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sticDeformation\ParaviewData\NewScaling\"/>
    </mc:Choice>
  </mc:AlternateContent>
  <xr:revisionPtr revIDLastSave="0" documentId="13_ncr:1_{0B76E03E-AC97-4290-BF0D-64D05515186F}" xr6:coauthVersionLast="47" xr6:coauthVersionMax="47" xr10:uidLastSave="{00000000-0000-0000-0000-000000000000}"/>
  <bookViews>
    <workbookView xWindow="-120" yWindow="-120" windowWidth="29040" windowHeight="15840" xr2:uid="{B46EE7E6-F977-427D-B5BE-9938BA3A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FF5F-48F5-459E-A27C-C06EBC8E2B88}">
  <dimension ref="A1:F10461"/>
  <sheetViews>
    <sheetView tabSelected="1" topLeftCell="A10425" workbookViewId="0">
      <selection activeCell="F1" sqref="F1:F10461"/>
    </sheetView>
  </sheetViews>
  <sheetFormatPr defaultRowHeight="15" x14ac:dyDescent="0.25"/>
  <sheetData>
    <row r="1" spans="1:6" x14ac:dyDescent="0.25">
      <c r="A1">
        <v>193123</v>
      </c>
      <c r="B1">
        <v>-3.5444199918265298</v>
      </c>
      <c r="C1">
        <v>9.1640872216838893</v>
      </c>
      <c r="D1">
        <v>32.221353826048102</v>
      </c>
      <c r="E1">
        <v>56</v>
      </c>
      <c r="F1">
        <f>E1-53</f>
        <v>3</v>
      </c>
    </row>
    <row r="2" spans="1:6" x14ac:dyDescent="0.25">
      <c r="A2">
        <v>194424</v>
      </c>
      <c r="B2">
        <v>1.32586907007252</v>
      </c>
      <c r="C2">
        <v>-0.41027137873521002</v>
      </c>
      <c r="D2">
        <v>29.2746561367527</v>
      </c>
      <c r="E2">
        <v>57</v>
      </c>
      <c r="F2">
        <f t="shared" ref="F2:F65" si="0">E2-53</f>
        <v>4</v>
      </c>
    </row>
    <row r="3" spans="1:6" x14ac:dyDescent="0.25">
      <c r="A3">
        <v>124498</v>
      </c>
      <c r="B3">
        <v>-1.3403671102188099</v>
      </c>
      <c r="C3">
        <v>5.1679459005945398</v>
      </c>
      <c r="D3">
        <v>29.6765158328027</v>
      </c>
      <c r="E3">
        <v>57</v>
      </c>
      <c r="F3">
        <f t="shared" si="0"/>
        <v>4</v>
      </c>
    </row>
    <row r="4" spans="1:6" x14ac:dyDescent="0.25">
      <c r="A4">
        <v>44684</v>
      </c>
      <c r="B4">
        <v>-11.4960798861224</v>
      </c>
      <c r="C4">
        <v>-12.1412669457179</v>
      </c>
      <c r="D4">
        <v>29.6914162782811</v>
      </c>
      <c r="E4">
        <v>57</v>
      </c>
      <c r="F4">
        <f t="shared" si="0"/>
        <v>4</v>
      </c>
    </row>
    <row r="5" spans="1:6" x14ac:dyDescent="0.25">
      <c r="A5">
        <v>209851</v>
      </c>
      <c r="B5">
        <v>5.92472617282528</v>
      </c>
      <c r="C5">
        <v>3.8405591856890999</v>
      </c>
      <c r="D5">
        <v>31.511737209389</v>
      </c>
      <c r="E5">
        <v>57</v>
      </c>
      <c r="F5">
        <f t="shared" si="0"/>
        <v>4</v>
      </c>
    </row>
    <row r="6" spans="1:6" x14ac:dyDescent="0.25">
      <c r="A6">
        <v>85904</v>
      </c>
      <c r="B6">
        <v>-13.8567599379285</v>
      </c>
      <c r="C6">
        <v>-12.1384863706968</v>
      </c>
      <c r="D6">
        <v>32.655736262056799</v>
      </c>
      <c r="E6">
        <v>57</v>
      </c>
      <c r="F6">
        <f t="shared" si="0"/>
        <v>4</v>
      </c>
    </row>
    <row r="7" spans="1:6" x14ac:dyDescent="0.25">
      <c r="A7">
        <v>194447</v>
      </c>
      <c r="B7">
        <v>0.36030511146775202</v>
      </c>
      <c r="C7">
        <v>4.6939323001068303</v>
      </c>
      <c r="D7">
        <v>32.776089265756902</v>
      </c>
      <c r="E7">
        <v>57</v>
      </c>
      <c r="F7">
        <f t="shared" si="0"/>
        <v>4</v>
      </c>
    </row>
    <row r="8" spans="1:6" x14ac:dyDescent="0.25">
      <c r="A8">
        <v>408468</v>
      </c>
      <c r="B8">
        <v>-6.0891147732335504</v>
      </c>
      <c r="C8">
        <v>12.4751437938101</v>
      </c>
      <c r="D8">
        <v>37.593087068685897</v>
      </c>
      <c r="E8">
        <v>57</v>
      </c>
      <c r="F8">
        <f t="shared" si="0"/>
        <v>4</v>
      </c>
    </row>
    <row r="9" spans="1:6" x14ac:dyDescent="0.25">
      <c r="A9">
        <v>124466</v>
      </c>
      <c r="B9">
        <v>-1.9322212533765599</v>
      </c>
      <c r="C9">
        <v>-0.30208232900625698</v>
      </c>
      <c r="D9">
        <v>28.214336233790199</v>
      </c>
      <c r="E9">
        <v>58</v>
      </c>
      <c r="F9">
        <f t="shared" si="0"/>
        <v>5</v>
      </c>
    </row>
    <row r="10" spans="1:6" x14ac:dyDescent="0.25">
      <c r="A10">
        <v>181111</v>
      </c>
      <c r="B10">
        <v>15.0222742452637</v>
      </c>
      <c r="C10">
        <v>-4.54205734220933</v>
      </c>
      <c r="D10">
        <v>28.294110464335098</v>
      </c>
      <c r="E10">
        <v>58</v>
      </c>
      <c r="F10">
        <f t="shared" si="0"/>
        <v>5</v>
      </c>
    </row>
    <row r="11" spans="1:6" x14ac:dyDescent="0.25">
      <c r="A11">
        <v>194363</v>
      </c>
      <c r="B11">
        <v>-2.5118793714824199</v>
      </c>
      <c r="C11">
        <v>-1.8699531304478101</v>
      </c>
      <c r="D11">
        <v>29.240650460319099</v>
      </c>
      <c r="E11">
        <v>58</v>
      </c>
      <c r="F11">
        <f t="shared" si="0"/>
        <v>5</v>
      </c>
    </row>
    <row r="12" spans="1:6" x14ac:dyDescent="0.25">
      <c r="A12">
        <v>11489</v>
      </c>
      <c r="B12">
        <v>-12.217972921936999</v>
      </c>
      <c r="C12">
        <v>8.6594649725554707</v>
      </c>
      <c r="D12">
        <v>29.499761860155498</v>
      </c>
      <c r="E12">
        <v>58</v>
      </c>
      <c r="F12">
        <f t="shared" si="0"/>
        <v>5</v>
      </c>
    </row>
    <row r="13" spans="1:6" x14ac:dyDescent="0.25">
      <c r="A13">
        <v>39058</v>
      </c>
      <c r="B13">
        <v>-6.1617723448007302</v>
      </c>
      <c r="C13">
        <v>10.4796880020914</v>
      </c>
      <c r="D13">
        <v>29.934259169997802</v>
      </c>
      <c r="E13">
        <v>58</v>
      </c>
      <c r="F13">
        <f t="shared" si="0"/>
        <v>5</v>
      </c>
    </row>
    <row r="14" spans="1:6" x14ac:dyDescent="0.25">
      <c r="A14">
        <v>110825</v>
      </c>
      <c r="B14">
        <v>-12.130511573822099</v>
      </c>
      <c r="C14">
        <v>14.2779918119285</v>
      </c>
      <c r="D14">
        <v>30.451257680902099</v>
      </c>
      <c r="E14">
        <v>58</v>
      </c>
      <c r="F14">
        <f t="shared" si="0"/>
        <v>5</v>
      </c>
    </row>
    <row r="15" spans="1:6" x14ac:dyDescent="0.25">
      <c r="A15">
        <v>79564</v>
      </c>
      <c r="B15">
        <v>8.4819246966521895</v>
      </c>
      <c r="C15">
        <v>3.62728880004647</v>
      </c>
      <c r="D15">
        <v>31.276897626949101</v>
      </c>
      <c r="E15">
        <v>58</v>
      </c>
      <c r="F15">
        <f t="shared" si="0"/>
        <v>5</v>
      </c>
    </row>
    <row r="16" spans="1:6" x14ac:dyDescent="0.25">
      <c r="A16">
        <v>227489</v>
      </c>
      <c r="B16">
        <v>-0.92779591512618198</v>
      </c>
      <c r="C16">
        <v>-1.19053195205909</v>
      </c>
      <c r="D16">
        <v>31.471576454958299</v>
      </c>
      <c r="E16">
        <v>58</v>
      </c>
      <c r="F16">
        <f t="shared" si="0"/>
        <v>5</v>
      </c>
    </row>
    <row r="17" spans="1:6" x14ac:dyDescent="0.25">
      <c r="A17">
        <v>193289</v>
      </c>
      <c r="B17">
        <v>-6.5134255137636696</v>
      </c>
      <c r="C17">
        <v>2.4063299987332498</v>
      </c>
      <c r="D17">
        <v>31.680825016919801</v>
      </c>
      <c r="E17">
        <v>58</v>
      </c>
      <c r="F17">
        <f t="shared" si="0"/>
        <v>5</v>
      </c>
    </row>
    <row r="18" spans="1:6" x14ac:dyDescent="0.25">
      <c r="A18">
        <v>68121</v>
      </c>
      <c r="B18">
        <v>-9.0931984179005898</v>
      </c>
      <c r="C18">
        <v>-7.77775584697899</v>
      </c>
      <c r="D18">
        <v>32.071768455183403</v>
      </c>
      <c r="E18">
        <v>58</v>
      </c>
      <c r="F18">
        <f t="shared" si="0"/>
        <v>5</v>
      </c>
    </row>
    <row r="19" spans="1:6" x14ac:dyDescent="0.25">
      <c r="A19">
        <v>227161</v>
      </c>
      <c r="B19">
        <v>14.906966832081901</v>
      </c>
      <c r="C19">
        <v>-4.63933109977601</v>
      </c>
      <c r="D19">
        <v>32.149297225394903</v>
      </c>
      <c r="E19">
        <v>58</v>
      </c>
      <c r="F19">
        <f t="shared" si="0"/>
        <v>5</v>
      </c>
    </row>
    <row r="20" spans="1:6" x14ac:dyDescent="0.25">
      <c r="A20">
        <v>133504</v>
      </c>
      <c r="B20">
        <v>14.4584212046822</v>
      </c>
      <c r="C20">
        <v>4.1812238086249103</v>
      </c>
      <c r="D20">
        <v>32.1955181416985</v>
      </c>
      <c r="E20">
        <v>58</v>
      </c>
      <c r="F20">
        <f t="shared" si="0"/>
        <v>5</v>
      </c>
    </row>
    <row r="21" spans="1:6" x14ac:dyDescent="0.25">
      <c r="A21">
        <v>38509</v>
      </c>
      <c r="B21">
        <v>8.9497503772893499</v>
      </c>
      <c r="C21">
        <v>-14.275638443509701</v>
      </c>
      <c r="D21">
        <v>32.267810925327197</v>
      </c>
      <c r="E21">
        <v>58</v>
      </c>
      <c r="F21">
        <f t="shared" si="0"/>
        <v>5</v>
      </c>
    </row>
    <row r="22" spans="1:6" x14ac:dyDescent="0.25">
      <c r="A22">
        <v>11348</v>
      </c>
      <c r="B22">
        <v>-1.80178341302428</v>
      </c>
      <c r="C22">
        <v>7.3503937962522503</v>
      </c>
      <c r="D22">
        <v>32.538846628553898</v>
      </c>
      <c r="E22">
        <v>58</v>
      </c>
      <c r="F22">
        <f t="shared" si="0"/>
        <v>5</v>
      </c>
    </row>
    <row r="23" spans="1:6" x14ac:dyDescent="0.25">
      <c r="A23">
        <v>193369</v>
      </c>
      <c r="B23">
        <v>3.21316641401675</v>
      </c>
      <c r="C23">
        <v>-3.5197205446809501</v>
      </c>
      <c r="D23">
        <v>32.792203401627603</v>
      </c>
      <c r="E23">
        <v>58</v>
      </c>
      <c r="F23">
        <f t="shared" si="0"/>
        <v>5</v>
      </c>
    </row>
    <row r="24" spans="1:6" x14ac:dyDescent="0.25">
      <c r="A24">
        <v>241623</v>
      </c>
      <c r="B24">
        <v>13.2141963678732</v>
      </c>
      <c r="C24">
        <v>10.791394887408799</v>
      </c>
      <c r="D24">
        <v>32.954822966448098</v>
      </c>
      <c r="E24">
        <v>58</v>
      </c>
      <c r="F24">
        <f t="shared" si="0"/>
        <v>5</v>
      </c>
    </row>
    <row r="25" spans="1:6" x14ac:dyDescent="0.25">
      <c r="A25">
        <v>420804</v>
      </c>
      <c r="B25">
        <v>3.14843801862009</v>
      </c>
      <c r="C25">
        <v>11.063462691653401</v>
      </c>
      <c r="D25">
        <v>33.368571459565899</v>
      </c>
      <c r="E25">
        <v>58</v>
      </c>
      <c r="F25">
        <f t="shared" si="0"/>
        <v>5</v>
      </c>
    </row>
    <row r="26" spans="1:6" x14ac:dyDescent="0.25">
      <c r="A26">
        <v>148116</v>
      </c>
      <c r="B26">
        <v>10.3786540909101</v>
      </c>
      <c r="C26">
        <v>8.4278567004249805</v>
      </c>
      <c r="D26">
        <v>33.4633270900041</v>
      </c>
      <c r="E26">
        <v>58</v>
      </c>
      <c r="F26">
        <f t="shared" si="0"/>
        <v>5</v>
      </c>
    </row>
    <row r="27" spans="1:6" x14ac:dyDescent="0.25">
      <c r="A27">
        <v>301739</v>
      </c>
      <c r="B27">
        <v>-5.0521108857180197</v>
      </c>
      <c r="C27">
        <v>-0.67835715642884098</v>
      </c>
      <c r="D27">
        <v>33.571567346084002</v>
      </c>
      <c r="E27">
        <v>58</v>
      </c>
      <c r="F27">
        <f t="shared" si="0"/>
        <v>5</v>
      </c>
    </row>
    <row r="28" spans="1:6" x14ac:dyDescent="0.25">
      <c r="A28">
        <v>292080</v>
      </c>
      <c r="B28">
        <v>6.2534878068646602</v>
      </c>
      <c r="C28">
        <v>3.91348387775118</v>
      </c>
      <c r="D28">
        <v>36.422712469528797</v>
      </c>
      <c r="E28">
        <v>58</v>
      </c>
      <c r="F28">
        <f t="shared" si="0"/>
        <v>5</v>
      </c>
    </row>
    <row r="29" spans="1:6" x14ac:dyDescent="0.25">
      <c r="A29">
        <v>373608</v>
      </c>
      <c r="B29">
        <v>4.2300054576717097</v>
      </c>
      <c r="C29">
        <v>-13.924245171176</v>
      </c>
      <c r="D29">
        <v>36.588641526810797</v>
      </c>
      <c r="E29">
        <v>58</v>
      </c>
      <c r="F29">
        <f t="shared" si="0"/>
        <v>5</v>
      </c>
    </row>
    <row r="30" spans="1:6" x14ac:dyDescent="0.25">
      <c r="A30">
        <v>286003</v>
      </c>
      <c r="B30">
        <v>2.99606555353148</v>
      </c>
      <c r="C30">
        <v>-4.5911012536237399</v>
      </c>
      <c r="D30">
        <v>36.846259968641398</v>
      </c>
      <c r="E30">
        <v>58</v>
      </c>
      <c r="F30">
        <f t="shared" si="0"/>
        <v>5</v>
      </c>
    </row>
    <row r="31" spans="1:6" x14ac:dyDescent="0.25">
      <c r="A31">
        <v>494923</v>
      </c>
      <c r="B31">
        <v>15.4855098018518</v>
      </c>
      <c r="C31">
        <v>-12.4103553594038</v>
      </c>
      <c r="D31">
        <v>37.0506273242625</v>
      </c>
      <c r="E31">
        <v>58</v>
      </c>
      <c r="F31">
        <f t="shared" si="0"/>
        <v>5</v>
      </c>
    </row>
    <row r="32" spans="1:6" x14ac:dyDescent="0.25">
      <c r="A32">
        <v>373037</v>
      </c>
      <c r="B32">
        <v>2.7709215678307202</v>
      </c>
      <c r="C32">
        <v>7.0765492549228197</v>
      </c>
      <c r="D32">
        <v>37.054279713088398</v>
      </c>
      <c r="E32">
        <v>58</v>
      </c>
      <c r="F32">
        <f t="shared" si="0"/>
        <v>5</v>
      </c>
    </row>
    <row r="33" spans="1:6" x14ac:dyDescent="0.25">
      <c r="A33">
        <v>124465</v>
      </c>
      <c r="B33">
        <v>-1.2232264334318801</v>
      </c>
      <c r="C33">
        <v>0.31178878082073003</v>
      </c>
      <c r="D33">
        <v>28.1651313453985</v>
      </c>
      <c r="E33">
        <v>59</v>
      </c>
      <c r="F33">
        <f t="shared" si="0"/>
        <v>6</v>
      </c>
    </row>
    <row r="34" spans="1:6" x14ac:dyDescent="0.25">
      <c r="A34">
        <v>124450</v>
      </c>
      <c r="B34">
        <v>1.67820244039561</v>
      </c>
      <c r="C34">
        <v>2.3940371486845899</v>
      </c>
      <c r="D34">
        <v>28.562060722907098</v>
      </c>
      <c r="E34">
        <v>59</v>
      </c>
      <c r="F34">
        <f t="shared" si="0"/>
        <v>6</v>
      </c>
    </row>
    <row r="35" spans="1:6" x14ac:dyDescent="0.25">
      <c r="A35">
        <v>68328</v>
      </c>
      <c r="B35">
        <v>2.6441253644907499</v>
      </c>
      <c r="C35">
        <v>-2.9645618783002998</v>
      </c>
      <c r="D35">
        <v>28.5999108942272</v>
      </c>
      <c r="E35">
        <v>59</v>
      </c>
      <c r="F35">
        <f t="shared" si="0"/>
        <v>6</v>
      </c>
    </row>
    <row r="36" spans="1:6" x14ac:dyDescent="0.25">
      <c r="A36">
        <v>242650</v>
      </c>
      <c r="B36">
        <v>-8.6652583522123603</v>
      </c>
      <c r="C36">
        <v>5.54242710671301</v>
      </c>
      <c r="D36">
        <v>28.661142667652999</v>
      </c>
      <c r="E36">
        <v>59</v>
      </c>
      <c r="F36">
        <f t="shared" si="0"/>
        <v>6</v>
      </c>
    </row>
    <row r="37" spans="1:6" x14ac:dyDescent="0.25">
      <c r="A37">
        <v>215983</v>
      </c>
      <c r="B37">
        <v>-12.1582941872182</v>
      </c>
      <c r="C37">
        <v>-13.433625399101601</v>
      </c>
      <c r="D37">
        <v>28.723772972213499</v>
      </c>
      <c r="E37">
        <v>59</v>
      </c>
      <c r="F37">
        <f t="shared" si="0"/>
        <v>6</v>
      </c>
    </row>
    <row r="38" spans="1:6" x14ac:dyDescent="0.25">
      <c r="A38">
        <v>39299</v>
      </c>
      <c r="B38">
        <v>3.7519155098086601</v>
      </c>
      <c r="C38">
        <v>14.981563043643201</v>
      </c>
      <c r="D38">
        <v>28.898989946114501</v>
      </c>
      <c r="E38">
        <v>59</v>
      </c>
      <c r="F38">
        <f t="shared" si="0"/>
        <v>6</v>
      </c>
    </row>
    <row r="39" spans="1:6" x14ac:dyDescent="0.25">
      <c r="A39">
        <v>234030</v>
      </c>
      <c r="B39">
        <v>3.1253635573752301</v>
      </c>
      <c r="C39">
        <v>-2.1763429114638302</v>
      </c>
      <c r="D39">
        <v>29.3439117737353</v>
      </c>
      <c r="E39">
        <v>59</v>
      </c>
      <c r="F39">
        <f t="shared" si="0"/>
        <v>6</v>
      </c>
    </row>
    <row r="40" spans="1:6" x14ac:dyDescent="0.25">
      <c r="A40">
        <v>68260</v>
      </c>
      <c r="B40">
        <v>-4.6255898297838298</v>
      </c>
      <c r="C40">
        <v>-3.1014703629830702</v>
      </c>
      <c r="D40">
        <v>29.3498638781879</v>
      </c>
      <c r="E40">
        <v>59</v>
      </c>
      <c r="F40">
        <f t="shared" si="0"/>
        <v>6</v>
      </c>
    </row>
    <row r="41" spans="1:6" x14ac:dyDescent="0.25">
      <c r="A41">
        <v>194462</v>
      </c>
      <c r="B41">
        <v>0.218629619448648</v>
      </c>
      <c r="C41">
        <v>2.0335386933055402</v>
      </c>
      <c r="D41">
        <v>29.3896806165132</v>
      </c>
      <c r="E41">
        <v>59</v>
      </c>
      <c r="F41">
        <f t="shared" si="0"/>
        <v>6</v>
      </c>
    </row>
    <row r="42" spans="1:6" x14ac:dyDescent="0.25">
      <c r="A42">
        <v>117359</v>
      </c>
      <c r="B42">
        <v>12.857679376513101</v>
      </c>
      <c r="C42">
        <v>10.1063114732136</v>
      </c>
      <c r="D42">
        <v>29.405487248666901</v>
      </c>
      <c r="E42">
        <v>59</v>
      </c>
      <c r="F42">
        <f t="shared" si="0"/>
        <v>6</v>
      </c>
    </row>
    <row r="43" spans="1:6" x14ac:dyDescent="0.25">
      <c r="A43">
        <v>140262</v>
      </c>
      <c r="B43">
        <v>-9.3656674789817096</v>
      </c>
      <c r="C43">
        <v>-0.450162317470368</v>
      </c>
      <c r="D43">
        <v>29.581232782385001</v>
      </c>
      <c r="E43">
        <v>59</v>
      </c>
      <c r="F43">
        <f t="shared" si="0"/>
        <v>6</v>
      </c>
    </row>
    <row r="44" spans="1:6" x14ac:dyDescent="0.25">
      <c r="A44">
        <v>200261</v>
      </c>
      <c r="B44">
        <v>-1.33982705728021</v>
      </c>
      <c r="C44">
        <v>-1.5445704250869701</v>
      </c>
      <c r="D44">
        <v>29.668287291080699</v>
      </c>
      <c r="E44">
        <v>59</v>
      </c>
      <c r="F44">
        <f t="shared" si="0"/>
        <v>6</v>
      </c>
    </row>
    <row r="45" spans="1:6" x14ac:dyDescent="0.25">
      <c r="A45">
        <v>241705</v>
      </c>
      <c r="B45">
        <v>9.3057842656867198</v>
      </c>
      <c r="C45">
        <v>9.0842315886668104</v>
      </c>
      <c r="D45">
        <v>29.6881550086011</v>
      </c>
      <c r="E45">
        <v>59</v>
      </c>
      <c r="F45">
        <f t="shared" si="0"/>
        <v>6</v>
      </c>
    </row>
    <row r="46" spans="1:6" x14ac:dyDescent="0.25">
      <c r="A46">
        <v>209703</v>
      </c>
      <c r="B46">
        <v>3.9132091729084801</v>
      </c>
      <c r="C46">
        <v>13.040811759731699</v>
      </c>
      <c r="D46">
        <v>29.735898700048399</v>
      </c>
      <c r="E46">
        <v>59</v>
      </c>
      <c r="F46">
        <f t="shared" si="0"/>
        <v>6</v>
      </c>
    </row>
    <row r="47" spans="1:6" x14ac:dyDescent="0.25">
      <c r="A47">
        <v>193393</v>
      </c>
      <c r="B47">
        <v>7.32068146376358</v>
      </c>
      <c r="C47">
        <v>-2.9897532791139199</v>
      </c>
      <c r="D47">
        <v>29.946717455951099</v>
      </c>
      <c r="E47">
        <v>59</v>
      </c>
      <c r="F47">
        <f t="shared" si="0"/>
        <v>6</v>
      </c>
    </row>
    <row r="48" spans="1:6" x14ac:dyDescent="0.25">
      <c r="A48">
        <v>227242</v>
      </c>
      <c r="B48">
        <v>2.81010763501817</v>
      </c>
      <c r="C48">
        <v>-3.41045801629941</v>
      </c>
      <c r="D48">
        <v>30.153938248989999</v>
      </c>
      <c r="E48">
        <v>59</v>
      </c>
      <c r="F48">
        <f t="shared" si="0"/>
        <v>6</v>
      </c>
    </row>
    <row r="49" spans="1:6" x14ac:dyDescent="0.25">
      <c r="A49">
        <v>55333</v>
      </c>
      <c r="B49">
        <v>9.0497020989877708</v>
      </c>
      <c r="C49">
        <v>-13.783622864945601</v>
      </c>
      <c r="D49">
        <v>30.2018966253721</v>
      </c>
      <c r="E49">
        <v>59</v>
      </c>
      <c r="F49">
        <f t="shared" si="0"/>
        <v>6</v>
      </c>
    </row>
    <row r="50" spans="1:6" x14ac:dyDescent="0.25">
      <c r="A50">
        <v>11426</v>
      </c>
      <c r="B50">
        <v>-1.7322972851498699</v>
      </c>
      <c r="C50">
        <v>7.8200711516504802</v>
      </c>
      <c r="D50">
        <v>30.8662780677538</v>
      </c>
      <c r="E50">
        <v>59</v>
      </c>
      <c r="F50">
        <f t="shared" si="0"/>
        <v>6</v>
      </c>
    </row>
    <row r="51" spans="1:6" x14ac:dyDescent="0.25">
      <c r="A51">
        <v>79546</v>
      </c>
      <c r="B51">
        <v>9.5322355467015001</v>
      </c>
      <c r="C51">
        <v>1.6150741091077601</v>
      </c>
      <c r="D51">
        <v>31.2413213086901</v>
      </c>
      <c r="E51">
        <v>59</v>
      </c>
      <c r="F51">
        <f t="shared" si="0"/>
        <v>6</v>
      </c>
    </row>
    <row r="52" spans="1:6" x14ac:dyDescent="0.25">
      <c r="A52">
        <v>68149</v>
      </c>
      <c r="B52">
        <v>-7.2285411214940201</v>
      </c>
      <c r="C52">
        <v>-6.8579896749279703</v>
      </c>
      <c r="D52">
        <v>31.265521117498999</v>
      </c>
      <c r="E52">
        <v>59</v>
      </c>
      <c r="F52">
        <f t="shared" si="0"/>
        <v>6</v>
      </c>
    </row>
    <row r="53" spans="1:6" x14ac:dyDescent="0.25">
      <c r="A53">
        <v>193170</v>
      </c>
      <c r="B53">
        <v>-14.573227244491999</v>
      </c>
      <c r="C53">
        <v>14.8015433568041</v>
      </c>
      <c r="D53">
        <v>31.541653831125998</v>
      </c>
      <c r="E53">
        <v>59</v>
      </c>
      <c r="F53">
        <f t="shared" si="0"/>
        <v>6</v>
      </c>
    </row>
    <row r="54" spans="1:6" x14ac:dyDescent="0.25">
      <c r="A54">
        <v>50932</v>
      </c>
      <c r="B54">
        <v>-8.7744329949040392</v>
      </c>
      <c r="C54">
        <v>5.0579570470666804</v>
      </c>
      <c r="D54">
        <v>31.5670956807019</v>
      </c>
      <c r="E54">
        <v>59</v>
      </c>
      <c r="F54">
        <f t="shared" si="0"/>
        <v>6</v>
      </c>
    </row>
    <row r="55" spans="1:6" x14ac:dyDescent="0.25">
      <c r="A55">
        <v>85833</v>
      </c>
      <c r="B55">
        <v>-4.2747366936688396</v>
      </c>
      <c r="C55">
        <v>-7.92423401306303</v>
      </c>
      <c r="D55">
        <v>31.642281935668901</v>
      </c>
      <c r="E55">
        <v>59</v>
      </c>
      <c r="F55">
        <f t="shared" si="0"/>
        <v>6</v>
      </c>
    </row>
    <row r="56" spans="1:6" x14ac:dyDescent="0.25">
      <c r="A56">
        <v>54478</v>
      </c>
      <c r="B56">
        <v>6.5260832035724796</v>
      </c>
      <c r="C56">
        <v>-3.2160194499103101</v>
      </c>
      <c r="D56">
        <v>31.726394254109898</v>
      </c>
      <c r="E56">
        <v>59</v>
      </c>
      <c r="F56">
        <f t="shared" si="0"/>
        <v>6</v>
      </c>
    </row>
    <row r="57" spans="1:6" x14ac:dyDescent="0.25">
      <c r="A57">
        <v>140193</v>
      </c>
      <c r="B57">
        <v>-12.3272256778749</v>
      </c>
      <c r="C57">
        <v>-1.4420894156360899</v>
      </c>
      <c r="D57">
        <v>31.747349909615</v>
      </c>
      <c r="E57">
        <v>59</v>
      </c>
      <c r="F57">
        <f t="shared" si="0"/>
        <v>6</v>
      </c>
    </row>
    <row r="58" spans="1:6" x14ac:dyDescent="0.25">
      <c r="A58">
        <v>86650</v>
      </c>
      <c r="B58">
        <v>-0.33636449021607701</v>
      </c>
      <c r="C58">
        <v>-9.2101827998704699</v>
      </c>
      <c r="D58">
        <v>31.882149171613801</v>
      </c>
      <c r="E58">
        <v>59</v>
      </c>
      <c r="F58">
        <f t="shared" si="0"/>
        <v>6</v>
      </c>
    </row>
    <row r="59" spans="1:6" x14ac:dyDescent="0.25">
      <c r="A59">
        <v>44658</v>
      </c>
      <c r="B59">
        <v>-9.8653632939094305</v>
      </c>
      <c r="C59">
        <v>-14.545985910759899</v>
      </c>
      <c r="D59">
        <v>32.045673938554003</v>
      </c>
      <c r="E59">
        <v>59</v>
      </c>
      <c r="F59">
        <f t="shared" si="0"/>
        <v>6</v>
      </c>
    </row>
    <row r="60" spans="1:6" x14ac:dyDescent="0.25">
      <c r="A60">
        <v>50743</v>
      </c>
      <c r="B60">
        <v>-14.957457542240601</v>
      </c>
      <c r="C60">
        <v>5.9512008413694897</v>
      </c>
      <c r="D60">
        <v>32.105804857825802</v>
      </c>
      <c r="E60">
        <v>59</v>
      </c>
      <c r="F60">
        <f t="shared" si="0"/>
        <v>6</v>
      </c>
    </row>
    <row r="61" spans="1:6" x14ac:dyDescent="0.25">
      <c r="A61">
        <v>162844</v>
      </c>
      <c r="B61">
        <v>-12.6124607695912</v>
      </c>
      <c r="C61">
        <v>-10.501469545399299</v>
      </c>
      <c r="D61">
        <v>32.201625334322699</v>
      </c>
      <c r="E61">
        <v>59</v>
      </c>
      <c r="F61">
        <f t="shared" si="0"/>
        <v>6</v>
      </c>
    </row>
    <row r="62" spans="1:6" x14ac:dyDescent="0.25">
      <c r="A62">
        <v>54372</v>
      </c>
      <c r="B62">
        <v>12.9282293317648</v>
      </c>
      <c r="C62">
        <v>-4.4415854142917697</v>
      </c>
      <c r="D62">
        <v>32.284260796401398</v>
      </c>
      <c r="E62">
        <v>59</v>
      </c>
      <c r="F62">
        <f t="shared" si="0"/>
        <v>6</v>
      </c>
    </row>
    <row r="63" spans="1:6" x14ac:dyDescent="0.25">
      <c r="A63">
        <v>50931</v>
      </c>
      <c r="B63">
        <v>-8.8643403448273101</v>
      </c>
      <c r="C63">
        <v>5.3574415696034903</v>
      </c>
      <c r="D63">
        <v>32.464674303091101</v>
      </c>
      <c r="E63">
        <v>59</v>
      </c>
      <c r="F63">
        <f t="shared" si="0"/>
        <v>6</v>
      </c>
    </row>
    <row r="64" spans="1:6" x14ac:dyDescent="0.25">
      <c r="A64">
        <v>68145</v>
      </c>
      <c r="B64">
        <v>-6.10218095429948</v>
      </c>
      <c r="C64">
        <v>-8.3575668285766707</v>
      </c>
      <c r="D64">
        <v>32.607794520416398</v>
      </c>
      <c r="E64">
        <v>59</v>
      </c>
      <c r="F64">
        <f t="shared" si="0"/>
        <v>6</v>
      </c>
    </row>
    <row r="65" spans="1:6" x14ac:dyDescent="0.25">
      <c r="A65">
        <v>193319</v>
      </c>
      <c r="B65">
        <v>-2.5856521173772502</v>
      </c>
      <c r="C65">
        <v>-0.54404586561479096</v>
      </c>
      <c r="D65">
        <v>32.739562314556402</v>
      </c>
      <c r="E65">
        <v>59</v>
      </c>
      <c r="F65">
        <f t="shared" si="0"/>
        <v>6</v>
      </c>
    </row>
    <row r="66" spans="1:6" x14ac:dyDescent="0.25">
      <c r="A66">
        <v>241755</v>
      </c>
      <c r="B66">
        <v>9.7731549607487894E-2</v>
      </c>
      <c r="C66">
        <v>7.5893370237493603</v>
      </c>
      <c r="D66">
        <v>32.744654981697003</v>
      </c>
      <c r="E66">
        <v>59</v>
      </c>
      <c r="F66">
        <f t="shared" ref="F66:F129" si="1">E66-53</f>
        <v>6</v>
      </c>
    </row>
    <row r="67" spans="1:6" x14ac:dyDescent="0.25">
      <c r="A67">
        <v>227477</v>
      </c>
      <c r="B67">
        <v>-6.6286458584278796</v>
      </c>
      <c r="C67">
        <v>1.52174481638702E-2</v>
      </c>
      <c r="D67">
        <v>32.768551596448603</v>
      </c>
      <c r="E67">
        <v>59</v>
      </c>
      <c r="F67">
        <f t="shared" si="1"/>
        <v>6</v>
      </c>
    </row>
    <row r="68" spans="1:6" x14ac:dyDescent="0.25">
      <c r="A68">
        <v>194324</v>
      </c>
      <c r="B68">
        <v>-3.99006084398511</v>
      </c>
      <c r="C68">
        <v>-2.0139279537307799</v>
      </c>
      <c r="D68">
        <v>32.826724550239099</v>
      </c>
      <c r="E68">
        <v>59</v>
      </c>
      <c r="F68">
        <f t="shared" si="1"/>
        <v>6</v>
      </c>
    </row>
    <row r="69" spans="1:6" x14ac:dyDescent="0.25">
      <c r="A69">
        <v>168271</v>
      </c>
      <c r="B69">
        <v>-11.670147545708501</v>
      </c>
      <c r="C69">
        <v>6.6796185319061401</v>
      </c>
      <c r="D69">
        <v>32.882239716691601</v>
      </c>
      <c r="E69">
        <v>59</v>
      </c>
      <c r="F69">
        <f t="shared" si="1"/>
        <v>6</v>
      </c>
    </row>
    <row r="70" spans="1:6" x14ac:dyDescent="0.25">
      <c r="A70">
        <v>140216</v>
      </c>
      <c r="B70">
        <v>-7.0681513829409397</v>
      </c>
      <c r="C70">
        <v>-6.4004427545693696</v>
      </c>
      <c r="D70">
        <v>32.895003075925203</v>
      </c>
      <c r="E70">
        <v>59</v>
      </c>
      <c r="F70">
        <f t="shared" si="1"/>
        <v>6</v>
      </c>
    </row>
    <row r="71" spans="1:6" x14ac:dyDescent="0.25">
      <c r="A71">
        <v>168362</v>
      </c>
      <c r="B71">
        <v>-0.55875945202051003</v>
      </c>
      <c r="C71">
        <v>15.2316130602785</v>
      </c>
      <c r="D71">
        <v>32.900132614518697</v>
      </c>
      <c r="E71">
        <v>59</v>
      </c>
      <c r="F71">
        <f t="shared" si="1"/>
        <v>6</v>
      </c>
    </row>
    <row r="72" spans="1:6" x14ac:dyDescent="0.25">
      <c r="A72">
        <v>241754</v>
      </c>
      <c r="B72">
        <v>-8.3703104573089604E-2</v>
      </c>
      <c r="C72">
        <v>8.5380762936605397</v>
      </c>
      <c r="D72">
        <v>32.963602030638803</v>
      </c>
      <c r="E72">
        <v>59</v>
      </c>
      <c r="F72">
        <f t="shared" si="1"/>
        <v>6</v>
      </c>
    </row>
    <row r="73" spans="1:6" x14ac:dyDescent="0.25">
      <c r="A73">
        <v>229501</v>
      </c>
      <c r="B73">
        <v>-13.521033064568501</v>
      </c>
      <c r="C73">
        <v>1.4640094000000801</v>
      </c>
      <c r="D73">
        <v>32.964201692066503</v>
      </c>
      <c r="E73">
        <v>59</v>
      </c>
      <c r="F73">
        <f t="shared" si="1"/>
        <v>6</v>
      </c>
    </row>
    <row r="74" spans="1:6" x14ac:dyDescent="0.25">
      <c r="A74">
        <v>229502</v>
      </c>
      <c r="B74">
        <v>-13.912733224629701</v>
      </c>
      <c r="C74">
        <v>0.58555504475946596</v>
      </c>
      <c r="D74">
        <v>33.035937111185198</v>
      </c>
      <c r="E74">
        <v>59</v>
      </c>
      <c r="F74">
        <f t="shared" si="1"/>
        <v>6</v>
      </c>
    </row>
    <row r="75" spans="1:6" x14ac:dyDescent="0.25">
      <c r="A75">
        <v>54467</v>
      </c>
      <c r="B75">
        <v>8.8433071685178906</v>
      </c>
      <c r="C75">
        <v>-3.0563003831904498</v>
      </c>
      <c r="D75">
        <v>33.138118739491603</v>
      </c>
      <c r="E75">
        <v>59</v>
      </c>
      <c r="F75">
        <f t="shared" si="1"/>
        <v>6</v>
      </c>
    </row>
    <row r="76" spans="1:6" x14ac:dyDescent="0.25">
      <c r="A76">
        <v>86644</v>
      </c>
      <c r="B76">
        <v>-1.3319402470430799</v>
      </c>
      <c r="C76">
        <v>-8.8000295634689802</v>
      </c>
      <c r="D76">
        <v>33.218412506980698</v>
      </c>
      <c r="E76">
        <v>59</v>
      </c>
      <c r="F76">
        <f t="shared" si="1"/>
        <v>6</v>
      </c>
    </row>
    <row r="77" spans="1:6" x14ac:dyDescent="0.25">
      <c r="A77">
        <v>82150</v>
      </c>
      <c r="B77">
        <v>10.7388233867976</v>
      </c>
      <c r="C77">
        <v>7.0172094424356102</v>
      </c>
      <c r="D77">
        <v>33.288458100693703</v>
      </c>
      <c r="E77">
        <v>59</v>
      </c>
      <c r="F77">
        <f t="shared" si="1"/>
        <v>6</v>
      </c>
    </row>
    <row r="78" spans="1:6" x14ac:dyDescent="0.25">
      <c r="A78">
        <v>484841</v>
      </c>
      <c r="B78">
        <v>-7.8846235214275904</v>
      </c>
      <c r="C78">
        <v>12.841492316156</v>
      </c>
      <c r="D78">
        <v>33.597531556635701</v>
      </c>
      <c r="E78">
        <v>59</v>
      </c>
      <c r="F78">
        <f t="shared" si="1"/>
        <v>6</v>
      </c>
    </row>
    <row r="79" spans="1:6" x14ac:dyDescent="0.25">
      <c r="A79">
        <v>493201</v>
      </c>
      <c r="B79">
        <v>-13.8006251910976</v>
      </c>
      <c r="C79">
        <v>-6.6140215195768199</v>
      </c>
      <c r="D79">
        <v>33.642828193089301</v>
      </c>
      <c r="E79">
        <v>59</v>
      </c>
      <c r="F79">
        <f t="shared" si="1"/>
        <v>6</v>
      </c>
    </row>
    <row r="80" spans="1:6" x14ac:dyDescent="0.25">
      <c r="A80">
        <v>384031</v>
      </c>
      <c r="B80">
        <v>4.6497482664852701</v>
      </c>
      <c r="C80">
        <v>-2.4971070694616802</v>
      </c>
      <c r="D80">
        <v>33.650108818688501</v>
      </c>
      <c r="E80">
        <v>59</v>
      </c>
      <c r="F80">
        <f t="shared" si="1"/>
        <v>6</v>
      </c>
    </row>
    <row r="81" spans="1:6" x14ac:dyDescent="0.25">
      <c r="A81">
        <v>434289</v>
      </c>
      <c r="B81">
        <v>-0.98743583215585295</v>
      </c>
      <c r="C81">
        <v>-7.6493938075524399</v>
      </c>
      <c r="D81">
        <v>33.6727415954539</v>
      </c>
      <c r="E81">
        <v>59</v>
      </c>
      <c r="F81">
        <f t="shared" si="1"/>
        <v>6</v>
      </c>
    </row>
    <row r="82" spans="1:6" x14ac:dyDescent="0.25">
      <c r="A82">
        <v>419332</v>
      </c>
      <c r="B82">
        <v>-11.983559522007999</v>
      </c>
      <c r="C82">
        <v>6.0109567112751403</v>
      </c>
      <c r="D82">
        <v>33.706384168034603</v>
      </c>
      <c r="E82">
        <v>59</v>
      </c>
      <c r="F82">
        <f t="shared" si="1"/>
        <v>6</v>
      </c>
    </row>
    <row r="83" spans="1:6" x14ac:dyDescent="0.25">
      <c r="A83">
        <v>386556</v>
      </c>
      <c r="B83">
        <v>-11.048686663761</v>
      </c>
      <c r="C83">
        <v>4.3026452729048703</v>
      </c>
      <c r="D83">
        <v>33.716976790706298</v>
      </c>
      <c r="E83">
        <v>59</v>
      </c>
      <c r="F83">
        <f t="shared" si="1"/>
        <v>6</v>
      </c>
    </row>
    <row r="84" spans="1:6" x14ac:dyDescent="0.25">
      <c r="A84">
        <v>434350</v>
      </c>
      <c r="B84">
        <v>-4.6842811514134004</v>
      </c>
      <c r="C84">
        <v>-1.6928695340947799</v>
      </c>
      <c r="D84">
        <v>33.780209973052102</v>
      </c>
      <c r="E84">
        <v>59</v>
      </c>
      <c r="F84">
        <f t="shared" si="1"/>
        <v>6</v>
      </c>
    </row>
    <row r="85" spans="1:6" x14ac:dyDescent="0.25">
      <c r="A85">
        <v>282284</v>
      </c>
      <c r="B85">
        <v>0.30507915617648901</v>
      </c>
      <c r="C85">
        <v>12.840435257581399</v>
      </c>
      <c r="D85">
        <v>33.822746828413401</v>
      </c>
      <c r="E85">
        <v>59</v>
      </c>
      <c r="F85">
        <f t="shared" si="1"/>
        <v>6</v>
      </c>
    </row>
    <row r="86" spans="1:6" x14ac:dyDescent="0.25">
      <c r="A86">
        <v>442149</v>
      </c>
      <c r="B86">
        <v>12.8439182790258</v>
      </c>
      <c r="C86">
        <v>7.1839891257950796</v>
      </c>
      <c r="D86">
        <v>33.831229659665802</v>
      </c>
      <c r="E86">
        <v>59</v>
      </c>
      <c r="F86">
        <f t="shared" si="1"/>
        <v>6</v>
      </c>
    </row>
    <row r="87" spans="1:6" x14ac:dyDescent="0.25">
      <c r="A87">
        <v>263105</v>
      </c>
      <c r="B87">
        <v>12.8076023721935</v>
      </c>
      <c r="C87">
        <v>9.0318965874895802</v>
      </c>
      <c r="D87">
        <v>33.984021310829398</v>
      </c>
      <c r="E87">
        <v>59</v>
      </c>
      <c r="F87">
        <f t="shared" si="1"/>
        <v>6</v>
      </c>
    </row>
    <row r="88" spans="1:6" x14ac:dyDescent="0.25">
      <c r="A88">
        <v>254038</v>
      </c>
      <c r="B88">
        <v>9.8201955173401796</v>
      </c>
      <c r="C88">
        <v>10.2918722517832</v>
      </c>
      <c r="D88">
        <v>34.145585407773403</v>
      </c>
      <c r="E88">
        <v>59</v>
      </c>
      <c r="F88">
        <f t="shared" si="1"/>
        <v>6</v>
      </c>
    </row>
    <row r="89" spans="1:6" x14ac:dyDescent="0.25">
      <c r="A89">
        <v>362800</v>
      </c>
      <c r="B89">
        <v>-11.7906398687783</v>
      </c>
      <c r="C89">
        <v>-8.7046499951647895</v>
      </c>
      <c r="D89">
        <v>34.264355161311698</v>
      </c>
      <c r="E89">
        <v>59</v>
      </c>
      <c r="F89">
        <f t="shared" si="1"/>
        <v>6</v>
      </c>
    </row>
    <row r="90" spans="1:6" x14ac:dyDescent="0.25">
      <c r="A90">
        <v>301838</v>
      </c>
      <c r="B90">
        <v>5.9143805430871002</v>
      </c>
      <c r="C90">
        <v>-4.8342884672995501</v>
      </c>
      <c r="D90">
        <v>34.3886510621262</v>
      </c>
      <c r="E90">
        <v>59</v>
      </c>
      <c r="F90">
        <f t="shared" si="1"/>
        <v>6</v>
      </c>
    </row>
    <row r="91" spans="1:6" x14ac:dyDescent="0.25">
      <c r="A91">
        <v>282188</v>
      </c>
      <c r="B91">
        <v>3.4219859485357502</v>
      </c>
      <c r="C91">
        <v>2.5545245032869301</v>
      </c>
      <c r="D91">
        <v>34.639661410705699</v>
      </c>
      <c r="E91">
        <v>59</v>
      </c>
      <c r="F91">
        <f t="shared" si="1"/>
        <v>6</v>
      </c>
    </row>
    <row r="92" spans="1:6" x14ac:dyDescent="0.25">
      <c r="A92">
        <v>347839</v>
      </c>
      <c r="B92">
        <v>1.69807376991435</v>
      </c>
      <c r="C92">
        <v>-10.3163592730712</v>
      </c>
      <c r="D92">
        <v>34.697372907790196</v>
      </c>
      <c r="E92">
        <v>59</v>
      </c>
      <c r="F92">
        <f t="shared" si="1"/>
        <v>6</v>
      </c>
    </row>
    <row r="93" spans="1:6" x14ac:dyDescent="0.25">
      <c r="A93">
        <v>434431</v>
      </c>
      <c r="B93">
        <v>-8.4426375692624092</v>
      </c>
      <c r="C93">
        <v>-11.414331960864301</v>
      </c>
      <c r="D93">
        <v>34.967726809103503</v>
      </c>
      <c r="E93">
        <v>59</v>
      </c>
      <c r="F93">
        <f t="shared" si="1"/>
        <v>6</v>
      </c>
    </row>
    <row r="94" spans="1:6" x14ac:dyDescent="0.25">
      <c r="A94">
        <v>362803</v>
      </c>
      <c r="B94">
        <v>-13.2048049929495</v>
      </c>
      <c r="C94">
        <v>-8.8948116922217597</v>
      </c>
      <c r="D94">
        <v>35.081509774275901</v>
      </c>
      <c r="E94">
        <v>59</v>
      </c>
      <c r="F94">
        <f t="shared" si="1"/>
        <v>6</v>
      </c>
    </row>
    <row r="95" spans="1:6" x14ac:dyDescent="0.25">
      <c r="A95">
        <v>282166</v>
      </c>
      <c r="B95">
        <v>6.5507330190197202</v>
      </c>
      <c r="C95">
        <v>0.26283621462073697</v>
      </c>
      <c r="D95">
        <v>35.095821363992002</v>
      </c>
      <c r="E95">
        <v>59</v>
      </c>
      <c r="F95">
        <f t="shared" si="1"/>
        <v>6</v>
      </c>
    </row>
    <row r="96" spans="1:6" x14ac:dyDescent="0.25">
      <c r="A96">
        <v>358482</v>
      </c>
      <c r="B96">
        <v>-2.383281408617</v>
      </c>
      <c r="C96">
        <v>-12.637236755718</v>
      </c>
      <c r="D96">
        <v>35.215857042044298</v>
      </c>
      <c r="E96">
        <v>59</v>
      </c>
      <c r="F96">
        <f t="shared" si="1"/>
        <v>6</v>
      </c>
    </row>
    <row r="97" spans="1:6" x14ac:dyDescent="0.25">
      <c r="A97">
        <v>408981</v>
      </c>
      <c r="B97">
        <v>-8.8818719245868891</v>
      </c>
      <c r="C97">
        <v>8.5015571489738395</v>
      </c>
      <c r="D97">
        <v>35.231921544197803</v>
      </c>
      <c r="E97">
        <v>59</v>
      </c>
      <c r="F97">
        <f t="shared" si="1"/>
        <v>6</v>
      </c>
    </row>
    <row r="98" spans="1:6" x14ac:dyDescent="0.25">
      <c r="A98">
        <v>347837</v>
      </c>
      <c r="B98">
        <v>1.55394676522902</v>
      </c>
      <c r="C98">
        <v>-9.4991070842319196</v>
      </c>
      <c r="D98">
        <v>35.400747824392603</v>
      </c>
      <c r="E98">
        <v>59</v>
      </c>
      <c r="F98">
        <f t="shared" si="1"/>
        <v>6</v>
      </c>
    </row>
    <row r="99" spans="1:6" x14ac:dyDescent="0.25">
      <c r="A99">
        <v>386539</v>
      </c>
      <c r="B99">
        <v>-11.4840378604673</v>
      </c>
      <c r="C99">
        <v>0.77369968006265499</v>
      </c>
      <c r="D99">
        <v>35.526532019189602</v>
      </c>
      <c r="E99">
        <v>59</v>
      </c>
      <c r="F99">
        <f t="shared" si="1"/>
        <v>6</v>
      </c>
    </row>
    <row r="100" spans="1:6" x14ac:dyDescent="0.25">
      <c r="A100">
        <v>452732</v>
      </c>
      <c r="B100">
        <v>-14.8999784836216</v>
      </c>
      <c r="C100">
        <v>10.563404204357299</v>
      </c>
      <c r="D100">
        <v>35.632113491839497</v>
      </c>
      <c r="E100">
        <v>59</v>
      </c>
      <c r="F100">
        <f t="shared" si="1"/>
        <v>6</v>
      </c>
    </row>
    <row r="101" spans="1:6" x14ac:dyDescent="0.25">
      <c r="A101">
        <v>493116</v>
      </c>
      <c r="B101">
        <v>-8.18788269372366</v>
      </c>
      <c r="C101">
        <v>-3.1557571070232999</v>
      </c>
      <c r="D101">
        <v>35.6353179495718</v>
      </c>
      <c r="E101">
        <v>59</v>
      </c>
      <c r="F101">
        <f t="shared" si="1"/>
        <v>6</v>
      </c>
    </row>
    <row r="102" spans="1:6" x14ac:dyDescent="0.25">
      <c r="A102">
        <v>310035</v>
      </c>
      <c r="B102">
        <v>15.403586387712201</v>
      </c>
      <c r="C102">
        <v>4.2430648154100803</v>
      </c>
      <c r="D102">
        <v>35.8379252281578</v>
      </c>
      <c r="E102">
        <v>59</v>
      </c>
      <c r="F102">
        <f t="shared" si="1"/>
        <v>6</v>
      </c>
    </row>
    <row r="103" spans="1:6" x14ac:dyDescent="0.25">
      <c r="A103">
        <v>274968</v>
      </c>
      <c r="B103">
        <v>12.8715281334363</v>
      </c>
      <c r="C103">
        <v>-2.4662428415875799</v>
      </c>
      <c r="D103">
        <v>36.115612753531202</v>
      </c>
      <c r="E103">
        <v>59</v>
      </c>
      <c r="F103">
        <f t="shared" si="1"/>
        <v>6</v>
      </c>
    </row>
    <row r="104" spans="1:6" x14ac:dyDescent="0.25">
      <c r="A104">
        <v>267012</v>
      </c>
      <c r="B104">
        <v>0.52271708167334097</v>
      </c>
      <c r="C104">
        <v>11.617976223347799</v>
      </c>
      <c r="D104">
        <v>36.193436555148502</v>
      </c>
      <c r="E104">
        <v>59</v>
      </c>
      <c r="F104">
        <f t="shared" si="1"/>
        <v>6</v>
      </c>
    </row>
    <row r="105" spans="1:6" x14ac:dyDescent="0.25">
      <c r="A105">
        <v>267014</v>
      </c>
      <c r="B105">
        <v>-0.74238595190283896</v>
      </c>
      <c r="C105">
        <v>11.2237174889845</v>
      </c>
      <c r="D105">
        <v>36.359638900000597</v>
      </c>
      <c r="E105">
        <v>59</v>
      </c>
      <c r="F105">
        <f t="shared" si="1"/>
        <v>6</v>
      </c>
    </row>
    <row r="106" spans="1:6" x14ac:dyDescent="0.25">
      <c r="A106">
        <v>340067</v>
      </c>
      <c r="B106">
        <v>8.9469787074346598</v>
      </c>
      <c r="C106">
        <v>11.264253390635</v>
      </c>
      <c r="D106">
        <v>36.4796466537545</v>
      </c>
      <c r="E106">
        <v>59</v>
      </c>
      <c r="F106">
        <f t="shared" si="1"/>
        <v>6</v>
      </c>
    </row>
    <row r="107" spans="1:6" x14ac:dyDescent="0.25">
      <c r="A107">
        <v>292094</v>
      </c>
      <c r="B107">
        <v>1.4943944889430401</v>
      </c>
      <c r="C107">
        <v>3.3039115248403599</v>
      </c>
      <c r="D107">
        <v>36.548076840266702</v>
      </c>
      <c r="E107">
        <v>59</v>
      </c>
      <c r="F107">
        <f t="shared" si="1"/>
        <v>6</v>
      </c>
    </row>
    <row r="108" spans="1:6" x14ac:dyDescent="0.25">
      <c r="A108">
        <v>301664</v>
      </c>
      <c r="B108">
        <v>-1.3937082645846901</v>
      </c>
      <c r="C108">
        <v>6.7126979631589396</v>
      </c>
      <c r="D108">
        <v>36.595240254036</v>
      </c>
      <c r="E108">
        <v>59</v>
      </c>
      <c r="F108">
        <f t="shared" si="1"/>
        <v>6</v>
      </c>
    </row>
    <row r="109" spans="1:6" x14ac:dyDescent="0.25">
      <c r="A109">
        <v>409162</v>
      </c>
      <c r="B109">
        <v>-15.3511355548123</v>
      </c>
      <c r="C109">
        <v>-8.05585792136735</v>
      </c>
      <c r="D109">
        <v>36.619675072591797</v>
      </c>
      <c r="E109">
        <v>59</v>
      </c>
      <c r="F109">
        <f t="shared" si="1"/>
        <v>6</v>
      </c>
    </row>
    <row r="110" spans="1:6" x14ac:dyDescent="0.25">
      <c r="A110">
        <v>442344</v>
      </c>
      <c r="B110">
        <v>15.840666182817699</v>
      </c>
      <c r="C110">
        <v>13.6725971459076</v>
      </c>
      <c r="D110">
        <v>36.737325446768899</v>
      </c>
      <c r="E110">
        <v>59</v>
      </c>
      <c r="F110">
        <f t="shared" si="1"/>
        <v>6</v>
      </c>
    </row>
    <row r="111" spans="1:6" x14ac:dyDescent="0.25">
      <c r="A111">
        <v>432574</v>
      </c>
      <c r="B111">
        <v>-13.3356017569652</v>
      </c>
      <c r="C111">
        <v>-12.3086817896656</v>
      </c>
      <c r="D111">
        <v>36.940711770905303</v>
      </c>
      <c r="E111">
        <v>59</v>
      </c>
      <c r="F111">
        <f t="shared" si="1"/>
        <v>6</v>
      </c>
    </row>
    <row r="112" spans="1:6" x14ac:dyDescent="0.25">
      <c r="A112">
        <v>442165</v>
      </c>
      <c r="B112">
        <v>10.4769965252563</v>
      </c>
      <c r="C112">
        <v>5.0890991782884303</v>
      </c>
      <c r="D112">
        <v>36.941534055494401</v>
      </c>
      <c r="E112">
        <v>59</v>
      </c>
      <c r="F112">
        <f t="shared" si="1"/>
        <v>6</v>
      </c>
    </row>
    <row r="113" spans="1:6" x14ac:dyDescent="0.25">
      <c r="A113">
        <v>301793</v>
      </c>
      <c r="B113">
        <v>8.9376186079410296</v>
      </c>
      <c r="C113">
        <v>1.61481077110017</v>
      </c>
      <c r="D113">
        <v>36.974688406387799</v>
      </c>
      <c r="E113">
        <v>59</v>
      </c>
      <c r="F113">
        <f t="shared" si="1"/>
        <v>6</v>
      </c>
    </row>
    <row r="114" spans="1:6" x14ac:dyDescent="0.25">
      <c r="A114">
        <v>484716</v>
      </c>
      <c r="B114">
        <v>13.9252808817032</v>
      </c>
      <c r="C114">
        <v>-4.89046414809075</v>
      </c>
      <c r="D114">
        <v>37.104601082819002</v>
      </c>
      <c r="E114">
        <v>59</v>
      </c>
      <c r="F114">
        <f t="shared" si="1"/>
        <v>6</v>
      </c>
    </row>
    <row r="115" spans="1:6" x14ac:dyDescent="0.25">
      <c r="A115">
        <v>461361</v>
      </c>
      <c r="B115">
        <v>-15.2919577803808</v>
      </c>
      <c r="C115">
        <v>4.5039069053208598</v>
      </c>
      <c r="D115">
        <v>37.107181228834598</v>
      </c>
      <c r="E115">
        <v>59</v>
      </c>
      <c r="F115">
        <f t="shared" si="1"/>
        <v>6</v>
      </c>
    </row>
    <row r="116" spans="1:6" x14ac:dyDescent="0.25">
      <c r="A116">
        <v>340060</v>
      </c>
      <c r="B116">
        <v>9.4415348255159106</v>
      </c>
      <c r="C116">
        <v>11.2619539019837</v>
      </c>
      <c r="D116">
        <v>37.425410509280297</v>
      </c>
      <c r="E116">
        <v>59</v>
      </c>
      <c r="F116">
        <f t="shared" si="1"/>
        <v>6</v>
      </c>
    </row>
    <row r="117" spans="1:6" x14ac:dyDescent="0.25">
      <c r="A117">
        <v>434478</v>
      </c>
      <c r="B117">
        <v>-8.3811568325454004</v>
      </c>
      <c r="C117">
        <v>-10.158760793449501</v>
      </c>
      <c r="D117">
        <v>37.703868945087997</v>
      </c>
      <c r="E117">
        <v>59</v>
      </c>
      <c r="F117">
        <f t="shared" si="1"/>
        <v>6</v>
      </c>
    </row>
    <row r="118" spans="1:6" x14ac:dyDescent="0.25">
      <c r="A118">
        <v>310004</v>
      </c>
      <c r="B118">
        <v>12.9243957210508</v>
      </c>
      <c r="C118">
        <v>-0.64764431632857</v>
      </c>
      <c r="D118">
        <v>37.991699526688002</v>
      </c>
      <c r="E118">
        <v>59</v>
      </c>
      <c r="F118">
        <f t="shared" si="1"/>
        <v>6</v>
      </c>
    </row>
    <row r="119" spans="1:6" x14ac:dyDescent="0.25">
      <c r="A119">
        <v>50994</v>
      </c>
      <c r="B119">
        <v>-13.2473956909961</v>
      </c>
      <c r="C119">
        <v>-4.5929922900312503</v>
      </c>
      <c r="D119">
        <v>28.014655343218099</v>
      </c>
      <c r="E119">
        <v>60</v>
      </c>
      <c r="F119">
        <f t="shared" si="1"/>
        <v>7</v>
      </c>
    </row>
    <row r="120" spans="1:6" x14ac:dyDescent="0.25">
      <c r="A120">
        <v>241715</v>
      </c>
      <c r="B120">
        <v>4.5512806405411501</v>
      </c>
      <c r="C120">
        <v>8.3088829503576402</v>
      </c>
      <c r="D120">
        <v>28.063400018356699</v>
      </c>
      <c r="E120">
        <v>60</v>
      </c>
      <c r="F120">
        <f t="shared" si="1"/>
        <v>7</v>
      </c>
    </row>
    <row r="121" spans="1:6" x14ac:dyDescent="0.25">
      <c r="A121">
        <v>65193</v>
      </c>
      <c r="B121">
        <v>-10.0454477590711</v>
      </c>
      <c r="C121">
        <v>4.48212760645354</v>
      </c>
      <c r="D121">
        <v>28.082866636007299</v>
      </c>
      <c r="E121">
        <v>60</v>
      </c>
      <c r="F121">
        <f t="shared" si="1"/>
        <v>7</v>
      </c>
    </row>
    <row r="122" spans="1:6" x14ac:dyDescent="0.25">
      <c r="A122">
        <v>202251</v>
      </c>
      <c r="B122">
        <v>-4.28813616335355</v>
      </c>
      <c r="C122">
        <v>-3.86584113320828</v>
      </c>
      <c r="D122">
        <v>28.110601356811099</v>
      </c>
      <c r="E122">
        <v>60</v>
      </c>
      <c r="F122">
        <f t="shared" si="1"/>
        <v>7</v>
      </c>
    </row>
    <row r="123" spans="1:6" x14ac:dyDescent="0.25">
      <c r="A123">
        <v>190424</v>
      </c>
      <c r="B123">
        <v>15.095116096143</v>
      </c>
      <c r="C123">
        <v>-9.66422939270063</v>
      </c>
      <c r="D123">
        <v>28.162494133871402</v>
      </c>
      <c r="E123">
        <v>60</v>
      </c>
      <c r="F123">
        <f t="shared" si="1"/>
        <v>7</v>
      </c>
    </row>
    <row r="124" spans="1:6" x14ac:dyDescent="0.25">
      <c r="A124">
        <v>68184</v>
      </c>
      <c r="B124">
        <v>-8.2057251273726397</v>
      </c>
      <c r="C124">
        <v>-12.851442559159899</v>
      </c>
      <c r="D124">
        <v>28.219265318809999</v>
      </c>
      <c r="E124">
        <v>60</v>
      </c>
      <c r="F124">
        <f t="shared" si="1"/>
        <v>7</v>
      </c>
    </row>
    <row r="125" spans="1:6" x14ac:dyDescent="0.25">
      <c r="A125">
        <v>82362</v>
      </c>
      <c r="B125">
        <v>5.6755637879980503</v>
      </c>
      <c r="C125">
        <v>15.812258045581499</v>
      </c>
      <c r="D125">
        <v>28.247151474081999</v>
      </c>
      <c r="E125">
        <v>60</v>
      </c>
      <c r="F125">
        <f t="shared" si="1"/>
        <v>7</v>
      </c>
    </row>
    <row r="126" spans="1:6" x14ac:dyDescent="0.25">
      <c r="A126">
        <v>38523</v>
      </c>
      <c r="B126">
        <v>11.4362363733905</v>
      </c>
      <c r="C126">
        <v>-11.895193534355201</v>
      </c>
      <c r="D126">
        <v>28.273370475048502</v>
      </c>
      <c r="E126">
        <v>60</v>
      </c>
      <c r="F126">
        <f t="shared" si="1"/>
        <v>7</v>
      </c>
    </row>
    <row r="127" spans="1:6" x14ac:dyDescent="0.25">
      <c r="A127">
        <v>181020</v>
      </c>
      <c r="B127">
        <v>13.762187695015101</v>
      </c>
      <c r="C127">
        <v>2.9774585096038102</v>
      </c>
      <c r="D127">
        <v>28.287465474492599</v>
      </c>
      <c r="E127">
        <v>60</v>
      </c>
      <c r="F127">
        <f t="shared" si="1"/>
        <v>7</v>
      </c>
    </row>
    <row r="128" spans="1:6" x14ac:dyDescent="0.25">
      <c r="A128">
        <v>190419</v>
      </c>
      <c r="B128">
        <v>15.0197601620697</v>
      </c>
      <c r="C128">
        <v>-13.0206241227606</v>
      </c>
      <c r="D128">
        <v>28.300616855252599</v>
      </c>
      <c r="E128">
        <v>60</v>
      </c>
      <c r="F128">
        <f t="shared" si="1"/>
        <v>7</v>
      </c>
    </row>
    <row r="129" spans="1:6" x14ac:dyDescent="0.25">
      <c r="A129">
        <v>139815</v>
      </c>
      <c r="B129">
        <v>13.1637535541005</v>
      </c>
      <c r="C129">
        <v>7.9721397887033199</v>
      </c>
      <c r="D129">
        <v>28.302971109694202</v>
      </c>
      <c r="E129">
        <v>60</v>
      </c>
      <c r="F129">
        <f t="shared" si="1"/>
        <v>7</v>
      </c>
    </row>
    <row r="130" spans="1:6" x14ac:dyDescent="0.25">
      <c r="A130">
        <v>50647</v>
      </c>
      <c r="B130">
        <v>-10.7704135743971</v>
      </c>
      <c r="C130">
        <v>1.86410292094906</v>
      </c>
      <c r="D130">
        <v>28.312559250972299</v>
      </c>
      <c r="E130">
        <v>60</v>
      </c>
      <c r="F130">
        <f t="shared" ref="F130:F193" si="2">E130-53</f>
        <v>7</v>
      </c>
    </row>
    <row r="131" spans="1:6" x14ac:dyDescent="0.25">
      <c r="A131">
        <v>232013</v>
      </c>
      <c r="B131">
        <v>-4.2419990930481504</v>
      </c>
      <c r="C131">
        <v>-12.4343224146645</v>
      </c>
      <c r="D131">
        <v>28.354551616106999</v>
      </c>
      <c r="E131">
        <v>60</v>
      </c>
      <c r="F131">
        <f t="shared" si="2"/>
        <v>7</v>
      </c>
    </row>
    <row r="132" spans="1:6" x14ac:dyDescent="0.25">
      <c r="A132">
        <v>65083</v>
      </c>
      <c r="B132">
        <v>-7.0085056214255399</v>
      </c>
      <c r="C132">
        <v>-1.8237684991138201</v>
      </c>
      <c r="D132">
        <v>28.3898375906798</v>
      </c>
      <c r="E132">
        <v>60</v>
      </c>
      <c r="F132">
        <f t="shared" si="2"/>
        <v>7</v>
      </c>
    </row>
    <row r="133" spans="1:6" x14ac:dyDescent="0.25">
      <c r="A133">
        <v>68323</v>
      </c>
      <c r="B133">
        <v>2.8788617174160498</v>
      </c>
      <c r="C133">
        <v>-4.0056967604617801</v>
      </c>
      <c r="D133">
        <v>28.405466329295599</v>
      </c>
      <c r="E133">
        <v>60</v>
      </c>
      <c r="F133">
        <f t="shared" si="2"/>
        <v>7</v>
      </c>
    </row>
    <row r="134" spans="1:6" x14ac:dyDescent="0.25">
      <c r="A134">
        <v>52645</v>
      </c>
      <c r="B134">
        <v>13.975899233526601</v>
      </c>
      <c r="C134">
        <v>-13.2047900723097</v>
      </c>
      <c r="D134">
        <v>28.497030448438</v>
      </c>
      <c r="E134">
        <v>60</v>
      </c>
      <c r="F134">
        <f t="shared" si="2"/>
        <v>7</v>
      </c>
    </row>
    <row r="135" spans="1:6" x14ac:dyDescent="0.25">
      <c r="A135">
        <v>227379</v>
      </c>
      <c r="B135">
        <v>-6.4196803307519597</v>
      </c>
      <c r="C135">
        <v>-2.7595206773547698</v>
      </c>
      <c r="D135">
        <v>28.532261399347899</v>
      </c>
      <c r="E135">
        <v>60</v>
      </c>
      <c r="F135">
        <f t="shared" si="2"/>
        <v>7</v>
      </c>
    </row>
    <row r="136" spans="1:6" x14ac:dyDescent="0.25">
      <c r="A136">
        <v>11319</v>
      </c>
      <c r="B136">
        <v>5.9274232367243602</v>
      </c>
      <c r="C136">
        <v>7.6179755601029502</v>
      </c>
      <c r="D136">
        <v>28.543323192668801</v>
      </c>
      <c r="E136">
        <v>60</v>
      </c>
      <c r="F136">
        <f t="shared" si="2"/>
        <v>7</v>
      </c>
    </row>
    <row r="137" spans="1:6" x14ac:dyDescent="0.25">
      <c r="A137">
        <v>54259</v>
      </c>
      <c r="B137">
        <v>9.06891065946661</v>
      </c>
      <c r="C137">
        <v>-7.8090888938470702</v>
      </c>
      <c r="D137">
        <v>28.6481011090553</v>
      </c>
      <c r="E137">
        <v>60</v>
      </c>
      <c r="F137">
        <f t="shared" si="2"/>
        <v>7</v>
      </c>
    </row>
    <row r="138" spans="1:6" x14ac:dyDescent="0.25">
      <c r="A138">
        <v>140168</v>
      </c>
      <c r="B138">
        <v>-14.108756965442399</v>
      </c>
      <c r="C138">
        <v>-2.0430267157440301</v>
      </c>
      <c r="D138">
        <v>28.6557038940567</v>
      </c>
      <c r="E138">
        <v>60</v>
      </c>
      <c r="F138">
        <f t="shared" si="2"/>
        <v>7</v>
      </c>
    </row>
    <row r="139" spans="1:6" x14ac:dyDescent="0.25">
      <c r="A139">
        <v>202242</v>
      </c>
      <c r="B139">
        <v>-5.8510003623489304</v>
      </c>
      <c r="C139">
        <v>-6.4710549463755003</v>
      </c>
      <c r="D139">
        <v>28.658697281400801</v>
      </c>
      <c r="E139">
        <v>60</v>
      </c>
      <c r="F139">
        <f t="shared" si="2"/>
        <v>7</v>
      </c>
    </row>
    <row r="140" spans="1:6" x14ac:dyDescent="0.25">
      <c r="A140">
        <v>82259</v>
      </c>
      <c r="B140">
        <v>15.235487024449199</v>
      </c>
      <c r="C140">
        <v>9.6463070426874999</v>
      </c>
      <c r="D140">
        <v>28.6769461879794</v>
      </c>
      <c r="E140">
        <v>60</v>
      </c>
      <c r="F140">
        <f t="shared" si="2"/>
        <v>7</v>
      </c>
    </row>
    <row r="141" spans="1:6" x14ac:dyDescent="0.25">
      <c r="A141">
        <v>124414</v>
      </c>
      <c r="B141">
        <v>7.7705281245109701</v>
      </c>
      <c r="C141">
        <v>2.3162950760777101</v>
      </c>
      <c r="D141">
        <v>28.677849051247399</v>
      </c>
      <c r="E141">
        <v>60</v>
      </c>
      <c r="F141">
        <f t="shared" si="2"/>
        <v>7</v>
      </c>
    </row>
    <row r="142" spans="1:6" x14ac:dyDescent="0.25">
      <c r="A142">
        <v>38522</v>
      </c>
      <c r="B142">
        <v>10.5501847776844</v>
      </c>
      <c r="C142">
        <v>-11.826316733971501</v>
      </c>
      <c r="D142">
        <v>28.702024360214601</v>
      </c>
      <c r="E142">
        <v>60</v>
      </c>
      <c r="F142">
        <f t="shared" si="2"/>
        <v>7</v>
      </c>
    </row>
    <row r="143" spans="1:6" x14ac:dyDescent="0.25">
      <c r="A143">
        <v>209711</v>
      </c>
      <c r="B143">
        <v>3.27353323964231</v>
      </c>
      <c r="C143">
        <v>14.1080270158476</v>
      </c>
      <c r="D143">
        <v>28.723172334225001</v>
      </c>
      <c r="E143">
        <v>60</v>
      </c>
      <c r="F143">
        <f t="shared" si="2"/>
        <v>7</v>
      </c>
    </row>
    <row r="144" spans="1:6" x14ac:dyDescent="0.25">
      <c r="A144">
        <v>11272</v>
      </c>
      <c r="B144">
        <v>-2.7511424907171702</v>
      </c>
      <c r="C144">
        <v>13.2357093225367</v>
      </c>
      <c r="D144">
        <v>28.7552663746213</v>
      </c>
      <c r="E144">
        <v>60</v>
      </c>
      <c r="F144">
        <f t="shared" si="2"/>
        <v>7</v>
      </c>
    </row>
    <row r="145" spans="1:6" x14ac:dyDescent="0.25">
      <c r="A145">
        <v>50941</v>
      </c>
      <c r="B145">
        <v>-9.9486298986458497</v>
      </c>
      <c r="C145">
        <v>2.43618246595446</v>
      </c>
      <c r="D145">
        <v>28.768054674264899</v>
      </c>
      <c r="E145">
        <v>60</v>
      </c>
      <c r="F145">
        <f t="shared" si="2"/>
        <v>7</v>
      </c>
    </row>
    <row r="146" spans="1:6" x14ac:dyDescent="0.25">
      <c r="A146">
        <v>140439</v>
      </c>
      <c r="B146">
        <v>-8.3110426860040896</v>
      </c>
      <c r="C146">
        <v>-9.3627738067389696</v>
      </c>
      <c r="D146">
        <v>28.778796823057299</v>
      </c>
      <c r="E146">
        <v>60</v>
      </c>
      <c r="F146">
        <f t="shared" si="2"/>
        <v>7</v>
      </c>
    </row>
    <row r="147" spans="1:6" x14ac:dyDescent="0.25">
      <c r="A147">
        <v>242673</v>
      </c>
      <c r="B147">
        <v>-6.1516931647393696</v>
      </c>
      <c r="C147">
        <v>4.9773772142536297</v>
      </c>
      <c r="D147">
        <v>28.8371126696555</v>
      </c>
      <c r="E147">
        <v>60</v>
      </c>
      <c r="F147">
        <f t="shared" si="2"/>
        <v>7</v>
      </c>
    </row>
    <row r="148" spans="1:6" x14ac:dyDescent="0.25">
      <c r="A148">
        <v>139809</v>
      </c>
      <c r="B148">
        <v>14.7113179035049</v>
      </c>
      <c r="C148">
        <v>10.6793599207254</v>
      </c>
      <c r="D148">
        <v>28.895882747111202</v>
      </c>
      <c r="E148">
        <v>60</v>
      </c>
      <c r="F148">
        <f t="shared" si="2"/>
        <v>7</v>
      </c>
    </row>
    <row r="149" spans="1:6" x14ac:dyDescent="0.25">
      <c r="A149">
        <v>200260</v>
      </c>
      <c r="B149">
        <v>-1.5998286075161801</v>
      </c>
      <c r="C149">
        <v>-1.03397062258838</v>
      </c>
      <c r="D149">
        <v>28.896808921314801</v>
      </c>
      <c r="E149">
        <v>60</v>
      </c>
      <c r="F149">
        <f t="shared" si="2"/>
        <v>7</v>
      </c>
    </row>
    <row r="150" spans="1:6" x14ac:dyDescent="0.25">
      <c r="A150">
        <v>148001</v>
      </c>
      <c r="B150">
        <v>4.47794318577842</v>
      </c>
      <c r="C150">
        <v>12.560171405005701</v>
      </c>
      <c r="D150">
        <v>28.974168084651399</v>
      </c>
      <c r="E150">
        <v>60</v>
      </c>
      <c r="F150">
        <f t="shared" si="2"/>
        <v>7</v>
      </c>
    </row>
    <row r="151" spans="1:6" x14ac:dyDescent="0.25">
      <c r="A151">
        <v>241557</v>
      </c>
      <c r="B151">
        <v>11.523852065214401</v>
      </c>
      <c r="C151">
        <v>14.1636909113146</v>
      </c>
      <c r="D151">
        <v>29.035332862105001</v>
      </c>
      <c r="E151">
        <v>60</v>
      </c>
      <c r="F151">
        <f t="shared" si="2"/>
        <v>7</v>
      </c>
    </row>
    <row r="152" spans="1:6" x14ac:dyDescent="0.25">
      <c r="A152">
        <v>234029</v>
      </c>
      <c r="B152">
        <v>4.0096040227841501</v>
      </c>
      <c r="C152">
        <v>-2.4227159833392098</v>
      </c>
      <c r="D152">
        <v>29.1066097329177</v>
      </c>
      <c r="E152">
        <v>60</v>
      </c>
      <c r="F152">
        <f t="shared" si="2"/>
        <v>7</v>
      </c>
    </row>
    <row r="153" spans="1:6" x14ac:dyDescent="0.25">
      <c r="A153">
        <v>162873</v>
      </c>
      <c r="B153">
        <v>-14.984578221132599</v>
      </c>
      <c r="C153">
        <v>-11.733767470211401</v>
      </c>
      <c r="D153">
        <v>29.124376098322099</v>
      </c>
      <c r="E153">
        <v>60</v>
      </c>
      <c r="F153">
        <f t="shared" si="2"/>
        <v>7</v>
      </c>
    </row>
    <row r="154" spans="1:6" x14ac:dyDescent="0.25">
      <c r="A154">
        <v>162830</v>
      </c>
      <c r="B154">
        <v>-13.098094671578799</v>
      </c>
      <c r="C154">
        <v>-12.964702604226201</v>
      </c>
      <c r="D154">
        <v>29.166693958850502</v>
      </c>
      <c r="E154">
        <v>60</v>
      </c>
      <c r="F154">
        <f t="shared" si="2"/>
        <v>7</v>
      </c>
    </row>
    <row r="155" spans="1:6" x14ac:dyDescent="0.25">
      <c r="A155">
        <v>193409</v>
      </c>
      <c r="B155">
        <v>5.5675274776475403</v>
      </c>
      <c r="C155">
        <v>-1.0745289540024501</v>
      </c>
      <c r="D155">
        <v>29.168902680802301</v>
      </c>
      <c r="E155">
        <v>60</v>
      </c>
      <c r="F155">
        <f t="shared" si="2"/>
        <v>7</v>
      </c>
    </row>
    <row r="156" spans="1:6" x14ac:dyDescent="0.25">
      <c r="A156">
        <v>196281</v>
      </c>
      <c r="B156">
        <v>-7.2424717455903602</v>
      </c>
      <c r="C156">
        <v>-5.2626250904834002</v>
      </c>
      <c r="D156">
        <v>29.1842757630425</v>
      </c>
      <c r="E156">
        <v>60</v>
      </c>
      <c r="F156">
        <f t="shared" si="2"/>
        <v>7</v>
      </c>
    </row>
    <row r="157" spans="1:6" x14ac:dyDescent="0.25">
      <c r="A157">
        <v>54421</v>
      </c>
      <c r="B157">
        <v>12.0236402891769</v>
      </c>
      <c r="C157">
        <v>-7.9823648581342299</v>
      </c>
      <c r="D157">
        <v>29.248822331550201</v>
      </c>
      <c r="E157">
        <v>60</v>
      </c>
      <c r="F157">
        <f t="shared" si="2"/>
        <v>7</v>
      </c>
    </row>
    <row r="158" spans="1:6" x14ac:dyDescent="0.25">
      <c r="A158">
        <v>11415</v>
      </c>
      <c r="B158">
        <v>-2.6570549999513902</v>
      </c>
      <c r="C158">
        <v>9.0763610493737392</v>
      </c>
      <c r="D158">
        <v>29.407515039275001</v>
      </c>
      <c r="E158">
        <v>60</v>
      </c>
      <c r="F158">
        <f t="shared" si="2"/>
        <v>7</v>
      </c>
    </row>
    <row r="159" spans="1:6" x14ac:dyDescent="0.25">
      <c r="A159">
        <v>50966</v>
      </c>
      <c r="B159">
        <v>-11.715296844762999</v>
      </c>
      <c r="C159">
        <v>0.47432994102767201</v>
      </c>
      <c r="D159">
        <v>29.414326074037099</v>
      </c>
      <c r="E159">
        <v>60</v>
      </c>
      <c r="F159">
        <f t="shared" si="2"/>
        <v>7</v>
      </c>
    </row>
    <row r="160" spans="1:6" x14ac:dyDescent="0.25">
      <c r="A160">
        <v>194287</v>
      </c>
      <c r="B160">
        <v>-4.8398025436860896</v>
      </c>
      <c r="C160">
        <v>-0.42359026352136497</v>
      </c>
      <c r="D160">
        <v>29.521271918641698</v>
      </c>
      <c r="E160">
        <v>60</v>
      </c>
      <c r="F160">
        <f t="shared" si="2"/>
        <v>7</v>
      </c>
    </row>
    <row r="161" spans="1:6" x14ac:dyDescent="0.25">
      <c r="A161">
        <v>227340</v>
      </c>
      <c r="B161">
        <v>-5.9513279279152398</v>
      </c>
      <c r="C161">
        <v>-8.89221526513691</v>
      </c>
      <c r="D161">
        <v>29.5517539764076</v>
      </c>
      <c r="E161">
        <v>60</v>
      </c>
      <c r="F161">
        <f t="shared" si="2"/>
        <v>7</v>
      </c>
    </row>
    <row r="162" spans="1:6" x14ac:dyDescent="0.25">
      <c r="A162">
        <v>82256</v>
      </c>
      <c r="B162">
        <v>15.578566883395199</v>
      </c>
      <c r="C162">
        <v>10.1909588508471</v>
      </c>
      <c r="D162">
        <v>29.599428432978399</v>
      </c>
      <c r="E162">
        <v>60</v>
      </c>
      <c r="F162">
        <f t="shared" si="2"/>
        <v>7</v>
      </c>
    </row>
    <row r="163" spans="1:6" x14ac:dyDescent="0.25">
      <c r="A163">
        <v>227381</v>
      </c>
      <c r="B163">
        <v>-6.3519085423725699</v>
      </c>
      <c r="C163">
        <v>-2.9595159733053098</v>
      </c>
      <c r="D163">
        <v>29.606651925340898</v>
      </c>
      <c r="E163">
        <v>60</v>
      </c>
      <c r="F163">
        <f t="shared" si="2"/>
        <v>7</v>
      </c>
    </row>
    <row r="164" spans="1:6" x14ac:dyDescent="0.25">
      <c r="A164">
        <v>106278</v>
      </c>
      <c r="B164">
        <v>-13.532061485530599</v>
      </c>
      <c r="C164">
        <v>5.5621803692831699</v>
      </c>
      <c r="D164">
        <v>29.616031272908401</v>
      </c>
      <c r="E164">
        <v>60</v>
      </c>
      <c r="F164">
        <f t="shared" si="2"/>
        <v>7</v>
      </c>
    </row>
    <row r="165" spans="1:6" x14ac:dyDescent="0.25">
      <c r="A165">
        <v>55299</v>
      </c>
      <c r="B165">
        <v>8.7850510527091892</v>
      </c>
      <c r="C165">
        <v>-14.719590761139999</v>
      </c>
      <c r="D165">
        <v>29.6757034660355</v>
      </c>
      <c r="E165">
        <v>60</v>
      </c>
      <c r="F165">
        <f t="shared" si="2"/>
        <v>7</v>
      </c>
    </row>
    <row r="166" spans="1:6" x14ac:dyDescent="0.25">
      <c r="A166">
        <v>241698</v>
      </c>
      <c r="B166">
        <v>9.3576409293165508</v>
      </c>
      <c r="C166">
        <v>11.729052527096499</v>
      </c>
      <c r="D166">
        <v>29.765709874304001</v>
      </c>
      <c r="E166">
        <v>60</v>
      </c>
      <c r="F166">
        <f t="shared" si="2"/>
        <v>7</v>
      </c>
    </row>
    <row r="167" spans="1:6" x14ac:dyDescent="0.25">
      <c r="A167">
        <v>196276</v>
      </c>
      <c r="B167">
        <v>-7.5923939078440101</v>
      </c>
      <c r="C167">
        <v>-7.6534138349685197</v>
      </c>
      <c r="D167">
        <v>29.9123749547127</v>
      </c>
      <c r="E167">
        <v>60</v>
      </c>
      <c r="F167">
        <f t="shared" si="2"/>
        <v>7</v>
      </c>
    </row>
    <row r="168" spans="1:6" x14ac:dyDescent="0.25">
      <c r="A168">
        <v>142391</v>
      </c>
      <c r="B168">
        <v>-2.9209852544365398</v>
      </c>
      <c r="C168">
        <v>15.1154615142878</v>
      </c>
      <c r="D168">
        <v>29.941551848170199</v>
      </c>
      <c r="E168">
        <v>60</v>
      </c>
      <c r="F168">
        <f t="shared" si="2"/>
        <v>7</v>
      </c>
    </row>
    <row r="169" spans="1:6" x14ac:dyDescent="0.25">
      <c r="A169">
        <v>175073</v>
      </c>
      <c r="B169">
        <v>-9.3684126439404398</v>
      </c>
      <c r="C169">
        <v>-14.4511368070823</v>
      </c>
      <c r="D169">
        <v>29.968006247634701</v>
      </c>
      <c r="E169">
        <v>60</v>
      </c>
      <c r="F169">
        <f t="shared" si="2"/>
        <v>7</v>
      </c>
    </row>
    <row r="170" spans="1:6" x14ac:dyDescent="0.25">
      <c r="A170">
        <v>194458</v>
      </c>
      <c r="B170">
        <v>0.82408650410936701</v>
      </c>
      <c r="C170">
        <v>1.42431648036181</v>
      </c>
      <c r="D170">
        <v>30.0119823019803</v>
      </c>
      <c r="E170">
        <v>60</v>
      </c>
      <c r="F170">
        <f t="shared" si="2"/>
        <v>7</v>
      </c>
    </row>
    <row r="171" spans="1:6" x14ac:dyDescent="0.25">
      <c r="A171">
        <v>194290</v>
      </c>
      <c r="B171">
        <v>-5.1409004114694898</v>
      </c>
      <c r="C171">
        <v>-2.1442864859837898</v>
      </c>
      <c r="D171">
        <v>30.035241096154699</v>
      </c>
      <c r="E171">
        <v>60</v>
      </c>
      <c r="F171">
        <f t="shared" si="2"/>
        <v>7</v>
      </c>
    </row>
    <row r="172" spans="1:6" x14ac:dyDescent="0.25">
      <c r="A172">
        <v>140267</v>
      </c>
      <c r="B172">
        <v>-9.9316569870795508</v>
      </c>
      <c r="C172">
        <v>0.25996847273616502</v>
      </c>
      <c r="D172">
        <v>30.085247464571601</v>
      </c>
      <c r="E172">
        <v>60</v>
      </c>
      <c r="F172">
        <f t="shared" si="2"/>
        <v>7</v>
      </c>
    </row>
    <row r="173" spans="1:6" x14ac:dyDescent="0.25">
      <c r="A173">
        <v>193112</v>
      </c>
      <c r="B173">
        <v>-1.52852672703036</v>
      </c>
      <c r="C173">
        <v>6.1458554963315297</v>
      </c>
      <c r="D173">
        <v>30.099022482814899</v>
      </c>
      <c r="E173">
        <v>60</v>
      </c>
      <c r="F173">
        <f t="shared" si="2"/>
        <v>7</v>
      </c>
    </row>
    <row r="174" spans="1:6" x14ac:dyDescent="0.25">
      <c r="A174">
        <v>234037</v>
      </c>
      <c r="B174">
        <v>3.75696519690685</v>
      </c>
      <c r="C174">
        <v>-2.5752158278110602</v>
      </c>
      <c r="D174">
        <v>30.131766348097798</v>
      </c>
      <c r="E174">
        <v>60</v>
      </c>
      <c r="F174">
        <f t="shared" si="2"/>
        <v>7</v>
      </c>
    </row>
    <row r="175" spans="1:6" x14ac:dyDescent="0.25">
      <c r="A175">
        <v>38551</v>
      </c>
      <c r="B175">
        <v>10.893485229108901</v>
      </c>
      <c r="C175">
        <v>-8.7274400649958306</v>
      </c>
      <c r="D175">
        <v>30.290880457947999</v>
      </c>
      <c r="E175">
        <v>60</v>
      </c>
      <c r="F175">
        <f t="shared" si="2"/>
        <v>7</v>
      </c>
    </row>
    <row r="176" spans="1:6" x14ac:dyDescent="0.25">
      <c r="A176">
        <v>52659</v>
      </c>
      <c r="B176">
        <v>14.060359870927099</v>
      </c>
      <c r="C176">
        <v>-14.403531114605901</v>
      </c>
      <c r="D176">
        <v>30.3078500192868</v>
      </c>
      <c r="E176">
        <v>60</v>
      </c>
      <c r="F176">
        <f t="shared" si="2"/>
        <v>7</v>
      </c>
    </row>
    <row r="177" spans="1:6" x14ac:dyDescent="0.25">
      <c r="A177">
        <v>82174</v>
      </c>
      <c r="B177">
        <v>12.932056719809401</v>
      </c>
      <c r="C177">
        <v>6.2758215943057003</v>
      </c>
      <c r="D177">
        <v>30.313173852919899</v>
      </c>
      <c r="E177">
        <v>60</v>
      </c>
      <c r="F177">
        <f t="shared" si="2"/>
        <v>7</v>
      </c>
    </row>
    <row r="178" spans="1:6" x14ac:dyDescent="0.25">
      <c r="A178">
        <v>227451</v>
      </c>
      <c r="B178">
        <v>-10.391491450305701</v>
      </c>
      <c r="C178">
        <v>3.18626612060832</v>
      </c>
      <c r="D178">
        <v>30.4219608457711</v>
      </c>
      <c r="E178">
        <v>60</v>
      </c>
      <c r="F178">
        <f t="shared" si="2"/>
        <v>7</v>
      </c>
    </row>
    <row r="179" spans="1:6" x14ac:dyDescent="0.25">
      <c r="A179">
        <v>194291</v>
      </c>
      <c r="B179">
        <v>-4.7953825499076901</v>
      </c>
      <c r="C179">
        <v>-2.8804597891355401</v>
      </c>
      <c r="D179">
        <v>30.519029649124501</v>
      </c>
      <c r="E179">
        <v>60</v>
      </c>
      <c r="F179">
        <f t="shared" si="2"/>
        <v>7</v>
      </c>
    </row>
    <row r="180" spans="1:6" x14ac:dyDescent="0.25">
      <c r="A180">
        <v>79545</v>
      </c>
      <c r="B180">
        <v>8.9476160632235295</v>
      </c>
      <c r="C180">
        <v>1.9698519509217101</v>
      </c>
      <c r="D180">
        <v>30.525295826301999</v>
      </c>
      <c r="E180">
        <v>60</v>
      </c>
      <c r="F180">
        <f t="shared" si="2"/>
        <v>7</v>
      </c>
    </row>
    <row r="181" spans="1:6" x14ac:dyDescent="0.25">
      <c r="A181">
        <v>92703</v>
      </c>
      <c r="B181">
        <v>15.8662977224038</v>
      </c>
      <c r="C181">
        <v>-13.781015311146399</v>
      </c>
      <c r="D181">
        <v>30.6273944736453</v>
      </c>
      <c r="E181">
        <v>60</v>
      </c>
      <c r="F181">
        <f t="shared" si="2"/>
        <v>7</v>
      </c>
    </row>
    <row r="182" spans="1:6" x14ac:dyDescent="0.25">
      <c r="A182">
        <v>110829</v>
      </c>
      <c r="B182">
        <v>-10.2133201934188</v>
      </c>
      <c r="C182">
        <v>15.924060939832099</v>
      </c>
      <c r="D182">
        <v>30.7225110532193</v>
      </c>
      <c r="E182">
        <v>60</v>
      </c>
      <c r="F182">
        <f t="shared" si="2"/>
        <v>7</v>
      </c>
    </row>
    <row r="183" spans="1:6" x14ac:dyDescent="0.25">
      <c r="A183">
        <v>168294</v>
      </c>
      <c r="B183">
        <v>-12.2994049556834</v>
      </c>
      <c r="C183">
        <v>5.3676038842320599</v>
      </c>
      <c r="D183">
        <v>30.812853634007698</v>
      </c>
      <c r="E183">
        <v>60</v>
      </c>
      <c r="F183">
        <f t="shared" si="2"/>
        <v>7</v>
      </c>
    </row>
    <row r="184" spans="1:6" x14ac:dyDescent="0.25">
      <c r="A184">
        <v>11213</v>
      </c>
      <c r="B184">
        <v>-8.7038208150417002</v>
      </c>
      <c r="C184">
        <v>12.040605764484599</v>
      </c>
      <c r="D184">
        <v>30.855949828006001</v>
      </c>
      <c r="E184">
        <v>60</v>
      </c>
      <c r="F184">
        <f t="shared" si="2"/>
        <v>7</v>
      </c>
    </row>
    <row r="185" spans="1:6" x14ac:dyDescent="0.25">
      <c r="A185">
        <v>85840</v>
      </c>
      <c r="B185">
        <v>-6.8864986343203096</v>
      </c>
      <c r="C185">
        <v>-7.9133343260590197</v>
      </c>
      <c r="D185">
        <v>30.872687389565598</v>
      </c>
      <c r="E185">
        <v>60</v>
      </c>
      <c r="F185">
        <f t="shared" si="2"/>
        <v>7</v>
      </c>
    </row>
    <row r="186" spans="1:6" x14ac:dyDescent="0.25">
      <c r="A186">
        <v>11281</v>
      </c>
      <c r="B186">
        <v>-3.4232543466797898</v>
      </c>
      <c r="C186">
        <v>12.584132093012499</v>
      </c>
      <c r="D186">
        <v>30.9593027490038</v>
      </c>
      <c r="E186">
        <v>60</v>
      </c>
      <c r="F186">
        <f t="shared" si="2"/>
        <v>7</v>
      </c>
    </row>
    <row r="187" spans="1:6" x14ac:dyDescent="0.25">
      <c r="A187">
        <v>142405</v>
      </c>
      <c r="B187">
        <v>-7.1747521107093997</v>
      </c>
      <c r="C187">
        <v>14.403368264427099</v>
      </c>
      <c r="D187">
        <v>30.9892959039034</v>
      </c>
      <c r="E187">
        <v>60</v>
      </c>
      <c r="F187">
        <f t="shared" si="2"/>
        <v>7</v>
      </c>
    </row>
    <row r="188" spans="1:6" x14ac:dyDescent="0.25">
      <c r="A188">
        <v>148090</v>
      </c>
      <c r="B188">
        <v>6.8498334366918696</v>
      </c>
      <c r="C188">
        <v>12.0268266918401</v>
      </c>
      <c r="D188">
        <v>30.994248104530001</v>
      </c>
      <c r="E188">
        <v>60</v>
      </c>
      <c r="F188">
        <f t="shared" si="2"/>
        <v>7</v>
      </c>
    </row>
    <row r="189" spans="1:6" x14ac:dyDescent="0.25">
      <c r="A189">
        <v>202317</v>
      </c>
      <c r="B189">
        <v>-12.405934309490799</v>
      </c>
      <c r="C189">
        <v>-2.1886264167201301</v>
      </c>
      <c r="D189">
        <v>31.024688967252299</v>
      </c>
      <c r="E189">
        <v>60</v>
      </c>
      <c r="F189">
        <f t="shared" si="2"/>
        <v>7</v>
      </c>
    </row>
    <row r="190" spans="1:6" x14ac:dyDescent="0.25">
      <c r="A190">
        <v>85675</v>
      </c>
      <c r="B190">
        <v>13.3152033725632</v>
      </c>
      <c r="C190">
        <v>-14.6461356175219</v>
      </c>
      <c r="D190">
        <v>31.028720632688199</v>
      </c>
      <c r="E190">
        <v>60</v>
      </c>
      <c r="F190">
        <f t="shared" si="2"/>
        <v>7</v>
      </c>
    </row>
    <row r="191" spans="1:6" x14ac:dyDescent="0.25">
      <c r="A191">
        <v>77773</v>
      </c>
      <c r="B191">
        <v>13.2799226820028</v>
      </c>
      <c r="C191">
        <v>-8.9118523355858592</v>
      </c>
      <c r="D191">
        <v>31.0385182037252</v>
      </c>
      <c r="E191">
        <v>60</v>
      </c>
      <c r="F191">
        <f t="shared" si="2"/>
        <v>7</v>
      </c>
    </row>
    <row r="192" spans="1:6" x14ac:dyDescent="0.25">
      <c r="A192">
        <v>194357</v>
      </c>
      <c r="B192">
        <v>-3.5394075744582998</v>
      </c>
      <c r="C192">
        <v>-0.162463245125852</v>
      </c>
      <c r="D192">
        <v>31.047818877187002</v>
      </c>
      <c r="E192">
        <v>60</v>
      </c>
      <c r="F192">
        <f t="shared" si="2"/>
        <v>7</v>
      </c>
    </row>
    <row r="193" spans="1:6" x14ac:dyDescent="0.25">
      <c r="A193">
        <v>44020</v>
      </c>
      <c r="B193">
        <v>2.04254774624297</v>
      </c>
      <c r="C193">
        <v>1.3542189204553099</v>
      </c>
      <c r="D193">
        <v>31.0748381690583</v>
      </c>
      <c r="E193">
        <v>60</v>
      </c>
      <c r="F193">
        <f t="shared" si="2"/>
        <v>7</v>
      </c>
    </row>
    <row r="194" spans="1:6" x14ac:dyDescent="0.25">
      <c r="A194">
        <v>68256</v>
      </c>
      <c r="B194">
        <v>-3.18532159397042</v>
      </c>
      <c r="C194">
        <v>-4.5192365197210096</v>
      </c>
      <c r="D194">
        <v>31.085709635375</v>
      </c>
      <c r="E194">
        <v>60</v>
      </c>
      <c r="F194">
        <f t="shared" ref="F194:F257" si="3">E194-53</f>
        <v>7</v>
      </c>
    </row>
    <row r="195" spans="1:6" x14ac:dyDescent="0.25">
      <c r="A195">
        <v>82145</v>
      </c>
      <c r="B195">
        <v>9.5532191064419294</v>
      </c>
      <c r="C195">
        <v>7.8384347492649198</v>
      </c>
      <c r="D195">
        <v>31.098860595407199</v>
      </c>
      <c r="E195">
        <v>60</v>
      </c>
      <c r="F195">
        <f t="shared" si="3"/>
        <v>7</v>
      </c>
    </row>
    <row r="196" spans="1:6" x14ac:dyDescent="0.25">
      <c r="A196">
        <v>140198</v>
      </c>
      <c r="B196">
        <v>-9.0699455187495293</v>
      </c>
      <c r="C196">
        <v>-1.4236951476036801</v>
      </c>
      <c r="D196">
        <v>31.1064765366439</v>
      </c>
      <c r="E196">
        <v>60</v>
      </c>
      <c r="F196">
        <f t="shared" si="3"/>
        <v>7</v>
      </c>
    </row>
    <row r="197" spans="1:6" x14ac:dyDescent="0.25">
      <c r="A197">
        <v>77757</v>
      </c>
      <c r="B197">
        <v>13.8718766731591</v>
      </c>
      <c r="C197">
        <v>-11.7544391903249</v>
      </c>
      <c r="D197">
        <v>31.145170927455201</v>
      </c>
      <c r="E197">
        <v>60</v>
      </c>
      <c r="F197">
        <f t="shared" si="3"/>
        <v>7</v>
      </c>
    </row>
    <row r="198" spans="1:6" x14ac:dyDescent="0.25">
      <c r="A198">
        <v>127913</v>
      </c>
      <c r="B198">
        <v>-15.7377971433084</v>
      </c>
      <c r="C198">
        <v>-3.2442040426887999</v>
      </c>
      <c r="D198">
        <v>31.204530009226801</v>
      </c>
      <c r="E198">
        <v>60</v>
      </c>
      <c r="F198">
        <f t="shared" si="3"/>
        <v>7</v>
      </c>
    </row>
    <row r="199" spans="1:6" x14ac:dyDescent="0.25">
      <c r="A199">
        <v>91979</v>
      </c>
      <c r="B199">
        <v>-11.741855018943101</v>
      </c>
      <c r="C199">
        <v>14.993050722198801</v>
      </c>
      <c r="D199">
        <v>31.240710775522</v>
      </c>
      <c r="E199">
        <v>60</v>
      </c>
      <c r="F199">
        <f t="shared" si="3"/>
        <v>7</v>
      </c>
    </row>
    <row r="200" spans="1:6" x14ac:dyDescent="0.25">
      <c r="A200">
        <v>54387</v>
      </c>
      <c r="B200">
        <v>10.485407383940499</v>
      </c>
      <c r="C200">
        <v>-3.4905010713472402</v>
      </c>
      <c r="D200">
        <v>31.259009496025101</v>
      </c>
      <c r="E200">
        <v>60</v>
      </c>
      <c r="F200">
        <f t="shared" si="3"/>
        <v>7</v>
      </c>
    </row>
    <row r="201" spans="1:6" x14ac:dyDescent="0.25">
      <c r="A201">
        <v>209687</v>
      </c>
      <c r="B201">
        <v>3.0089689394098</v>
      </c>
      <c r="C201">
        <v>13.356542168814199</v>
      </c>
      <c r="D201">
        <v>31.2698220343357</v>
      </c>
      <c r="E201">
        <v>60</v>
      </c>
      <c r="F201">
        <f t="shared" si="3"/>
        <v>7</v>
      </c>
    </row>
    <row r="202" spans="1:6" x14ac:dyDescent="0.25">
      <c r="A202">
        <v>232325</v>
      </c>
      <c r="B202">
        <v>5.6272139364487801</v>
      </c>
      <c r="C202">
        <v>-5.3557369897662204</v>
      </c>
      <c r="D202">
        <v>31.291544650490099</v>
      </c>
      <c r="E202">
        <v>60</v>
      </c>
      <c r="F202">
        <f t="shared" si="3"/>
        <v>7</v>
      </c>
    </row>
    <row r="203" spans="1:6" x14ac:dyDescent="0.25">
      <c r="A203">
        <v>71045</v>
      </c>
      <c r="B203">
        <v>-10.6300660750471</v>
      </c>
      <c r="C203">
        <v>15.1064401987874</v>
      </c>
      <c r="D203">
        <v>31.3519473966189</v>
      </c>
      <c r="E203">
        <v>60</v>
      </c>
      <c r="F203">
        <f t="shared" si="3"/>
        <v>7</v>
      </c>
    </row>
    <row r="204" spans="1:6" x14ac:dyDescent="0.25">
      <c r="A204">
        <v>190319</v>
      </c>
      <c r="B204">
        <v>15.6262412091908</v>
      </c>
      <c r="C204">
        <v>-7.69536849406221</v>
      </c>
      <c r="D204">
        <v>31.365292611076899</v>
      </c>
      <c r="E204">
        <v>60</v>
      </c>
      <c r="F204">
        <f t="shared" si="3"/>
        <v>7</v>
      </c>
    </row>
    <row r="205" spans="1:6" x14ac:dyDescent="0.25">
      <c r="A205">
        <v>82125</v>
      </c>
      <c r="B205">
        <v>11.7111767341272</v>
      </c>
      <c r="C205">
        <v>9.2820670822211202</v>
      </c>
      <c r="D205">
        <v>31.509959736698601</v>
      </c>
      <c r="E205">
        <v>60</v>
      </c>
      <c r="F205">
        <f t="shared" si="3"/>
        <v>7</v>
      </c>
    </row>
    <row r="206" spans="1:6" x14ac:dyDescent="0.25">
      <c r="A206">
        <v>44073</v>
      </c>
      <c r="B206">
        <v>-7.8242569742322798</v>
      </c>
      <c r="C206">
        <v>6.7750995593192203</v>
      </c>
      <c r="D206">
        <v>31.595740236065101</v>
      </c>
      <c r="E206">
        <v>60</v>
      </c>
      <c r="F206">
        <f t="shared" si="3"/>
        <v>7</v>
      </c>
    </row>
    <row r="207" spans="1:6" x14ac:dyDescent="0.25">
      <c r="A207">
        <v>227196</v>
      </c>
      <c r="B207">
        <v>5.1523409853787197</v>
      </c>
      <c r="C207">
        <v>-7.6378740595559798</v>
      </c>
      <c r="D207">
        <v>31.604074817640001</v>
      </c>
      <c r="E207">
        <v>60</v>
      </c>
      <c r="F207">
        <f t="shared" si="3"/>
        <v>7</v>
      </c>
    </row>
    <row r="208" spans="1:6" x14ac:dyDescent="0.25">
      <c r="A208">
        <v>181066</v>
      </c>
      <c r="B208">
        <v>7.1343037206277398</v>
      </c>
      <c r="C208">
        <v>-0.78046845323331404</v>
      </c>
      <c r="D208">
        <v>31.648614973788401</v>
      </c>
      <c r="E208">
        <v>60</v>
      </c>
      <c r="F208">
        <f t="shared" si="3"/>
        <v>7</v>
      </c>
    </row>
    <row r="209" spans="1:6" x14ac:dyDescent="0.25">
      <c r="A209">
        <v>148109</v>
      </c>
      <c r="B209">
        <v>12.2830105311862</v>
      </c>
      <c r="C209">
        <v>6.9978347063080397</v>
      </c>
      <c r="D209">
        <v>31.6882386533511</v>
      </c>
      <c r="E209">
        <v>60</v>
      </c>
      <c r="F209">
        <f t="shared" si="3"/>
        <v>7</v>
      </c>
    </row>
    <row r="210" spans="1:6" x14ac:dyDescent="0.25">
      <c r="A210">
        <v>232321</v>
      </c>
      <c r="B210">
        <v>6.85525722284717</v>
      </c>
      <c r="C210">
        <v>-6.5066739927329804</v>
      </c>
      <c r="D210">
        <v>31.6931133816563</v>
      </c>
      <c r="E210">
        <v>60</v>
      </c>
      <c r="F210">
        <f t="shared" si="3"/>
        <v>7</v>
      </c>
    </row>
    <row r="211" spans="1:6" x14ac:dyDescent="0.25">
      <c r="A211">
        <v>106324</v>
      </c>
      <c r="B211">
        <v>-12.3880469648137</v>
      </c>
      <c r="C211">
        <v>13.2440456457275</v>
      </c>
      <c r="D211">
        <v>31.696436790576701</v>
      </c>
      <c r="E211">
        <v>60</v>
      </c>
      <c r="F211">
        <f t="shared" si="3"/>
        <v>7</v>
      </c>
    </row>
    <row r="212" spans="1:6" x14ac:dyDescent="0.25">
      <c r="A212">
        <v>85679</v>
      </c>
      <c r="B212">
        <v>11.548285400484399</v>
      </c>
      <c r="C212">
        <v>-14.9918056093668</v>
      </c>
      <c r="D212">
        <v>31.716463553981399</v>
      </c>
      <c r="E212">
        <v>60</v>
      </c>
      <c r="F212">
        <f t="shared" si="3"/>
        <v>7</v>
      </c>
    </row>
    <row r="213" spans="1:6" x14ac:dyDescent="0.25">
      <c r="A213">
        <v>232361</v>
      </c>
      <c r="B213">
        <v>7.9973717880051698</v>
      </c>
      <c r="C213">
        <v>-8.3140524744637805</v>
      </c>
      <c r="D213">
        <v>31.7249514461354</v>
      </c>
      <c r="E213">
        <v>60</v>
      </c>
      <c r="F213">
        <f t="shared" si="3"/>
        <v>7</v>
      </c>
    </row>
    <row r="214" spans="1:6" x14ac:dyDescent="0.25">
      <c r="A214">
        <v>50762</v>
      </c>
      <c r="B214">
        <v>-13.9499307969878</v>
      </c>
      <c r="C214">
        <v>-0.164195425946701</v>
      </c>
      <c r="D214">
        <v>31.761887001768599</v>
      </c>
      <c r="E214">
        <v>60</v>
      </c>
      <c r="F214">
        <f t="shared" si="3"/>
        <v>7</v>
      </c>
    </row>
    <row r="215" spans="1:6" x14ac:dyDescent="0.25">
      <c r="A215">
        <v>44660</v>
      </c>
      <c r="B215">
        <v>-10.512238659822</v>
      </c>
      <c r="C215">
        <v>-13.613997254754301</v>
      </c>
      <c r="D215">
        <v>31.812789577713701</v>
      </c>
      <c r="E215">
        <v>60</v>
      </c>
      <c r="F215">
        <f t="shared" si="3"/>
        <v>7</v>
      </c>
    </row>
    <row r="216" spans="1:6" x14ac:dyDescent="0.25">
      <c r="A216">
        <v>168257</v>
      </c>
      <c r="B216">
        <v>-9.5266182306105804</v>
      </c>
      <c r="C216">
        <v>7.9266697029643503</v>
      </c>
      <c r="D216">
        <v>31.814348065342099</v>
      </c>
      <c r="E216">
        <v>60</v>
      </c>
      <c r="F216">
        <f t="shared" si="3"/>
        <v>7</v>
      </c>
    </row>
    <row r="217" spans="1:6" x14ac:dyDescent="0.25">
      <c r="A217">
        <v>232291</v>
      </c>
      <c r="B217">
        <v>5.3758763567511298</v>
      </c>
      <c r="C217">
        <v>-13.0250371945158</v>
      </c>
      <c r="D217">
        <v>31.8368695868262</v>
      </c>
      <c r="E217">
        <v>60</v>
      </c>
      <c r="F217">
        <f t="shared" si="3"/>
        <v>7</v>
      </c>
    </row>
    <row r="218" spans="1:6" x14ac:dyDescent="0.25">
      <c r="A218">
        <v>148023</v>
      </c>
      <c r="B218">
        <v>5.9032849460932502</v>
      </c>
      <c r="C218">
        <v>10.648066861156799</v>
      </c>
      <c r="D218">
        <v>31.8712018031088</v>
      </c>
      <c r="E218">
        <v>60</v>
      </c>
      <c r="F218">
        <f t="shared" si="3"/>
        <v>7</v>
      </c>
    </row>
    <row r="219" spans="1:6" x14ac:dyDescent="0.25">
      <c r="A219">
        <v>190451</v>
      </c>
      <c r="B219">
        <v>12.184538782326101</v>
      </c>
      <c r="C219">
        <v>-7.8923075174220596</v>
      </c>
      <c r="D219">
        <v>31.894142264282198</v>
      </c>
      <c r="E219">
        <v>60</v>
      </c>
      <c r="F219">
        <f t="shared" si="3"/>
        <v>7</v>
      </c>
    </row>
    <row r="220" spans="1:6" x14ac:dyDescent="0.25">
      <c r="A220">
        <v>190450</v>
      </c>
      <c r="B220">
        <v>12.8747107315557</v>
      </c>
      <c r="C220">
        <v>-8.59691683148632</v>
      </c>
      <c r="D220">
        <v>31.965555538987299</v>
      </c>
      <c r="E220">
        <v>60</v>
      </c>
      <c r="F220">
        <f t="shared" si="3"/>
        <v>7</v>
      </c>
    </row>
    <row r="221" spans="1:6" x14ac:dyDescent="0.25">
      <c r="A221">
        <v>140497</v>
      </c>
      <c r="B221">
        <v>-10.528718857562801</v>
      </c>
      <c r="C221">
        <v>-15.4451105753403</v>
      </c>
      <c r="D221">
        <v>32.004833203592099</v>
      </c>
      <c r="E221">
        <v>60</v>
      </c>
      <c r="F221">
        <f t="shared" si="3"/>
        <v>7</v>
      </c>
    </row>
    <row r="222" spans="1:6" x14ac:dyDescent="0.25">
      <c r="A222">
        <v>85829</v>
      </c>
      <c r="B222">
        <v>-3.8919548019697499</v>
      </c>
      <c r="C222">
        <v>-9.7537519992103494</v>
      </c>
      <c r="D222">
        <v>32.023763384863798</v>
      </c>
      <c r="E222">
        <v>60</v>
      </c>
      <c r="F222">
        <f t="shared" si="3"/>
        <v>7</v>
      </c>
    </row>
    <row r="223" spans="1:6" x14ac:dyDescent="0.25">
      <c r="A223">
        <v>227488</v>
      </c>
      <c r="B223">
        <v>-1.61766833503011</v>
      </c>
      <c r="C223">
        <v>-1.21882777083353</v>
      </c>
      <c r="D223">
        <v>32.152034576942</v>
      </c>
      <c r="E223">
        <v>60</v>
      </c>
      <c r="F223">
        <f t="shared" si="3"/>
        <v>7</v>
      </c>
    </row>
    <row r="224" spans="1:6" x14ac:dyDescent="0.25">
      <c r="A224">
        <v>77741</v>
      </c>
      <c r="B224">
        <v>8.99960632491673</v>
      </c>
      <c r="C224">
        <v>-15.313033526043901</v>
      </c>
      <c r="D224">
        <v>32.179211274575401</v>
      </c>
      <c r="E224">
        <v>60</v>
      </c>
      <c r="F224">
        <f t="shared" si="3"/>
        <v>7</v>
      </c>
    </row>
    <row r="225" spans="1:6" x14ac:dyDescent="0.25">
      <c r="A225">
        <v>110574</v>
      </c>
      <c r="B225">
        <v>-1.71275940229873</v>
      </c>
      <c r="C225">
        <v>6.2793714646375802</v>
      </c>
      <c r="D225">
        <v>32.217685026703798</v>
      </c>
      <c r="E225">
        <v>60</v>
      </c>
      <c r="F225">
        <f t="shared" si="3"/>
        <v>7</v>
      </c>
    </row>
    <row r="226" spans="1:6" x14ac:dyDescent="0.25">
      <c r="A226">
        <v>44647</v>
      </c>
      <c r="B226">
        <v>-8.74081692680193</v>
      </c>
      <c r="C226">
        <v>-14.1857509415533</v>
      </c>
      <c r="D226">
        <v>32.2178881990653</v>
      </c>
      <c r="E226">
        <v>60</v>
      </c>
      <c r="F226">
        <f t="shared" si="3"/>
        <v>7</v>
      </c>
    </row>
    <row r="227" spans="1:6" x14ac:dyDescent="0.25">
      <c r="A227">
        <v>232096</v>
      </c>
      <c r="B227">
        <v>-2.9690475492339301</v>
      </c>
      <c r="C227">
        <v>-14.947343596640099</v>
      </c>
      <c r="D227">
        <v>32.275617097518797</v>
      </c>
      <c r="E227">
        <v>60</v>
      </c>
      <c r="F227">
        <f t="shared" si="3"/>
        <v>7</v>
      </c>
    </row>
    <row r="228" spans="1:6" x14ac:dyDescent="0.25">
      <c r="A228">
        <v>68225</v>
      </c>
      <c r="B228">
        <v>-6.16480565964501</v>
      </c>
      <c r="C228">
        <v>-13.000688807362801</v>
      </c>
      <c r="D228">
        <v>32.288984234269499</v>
      </c>
      <c r="E228">
        <v>60</v>
      </c>
      <c r="F228">
        <f t="shared" si="3"/>
        <v>7</v>
      </c>
    </row>
    <row r="229" spans="1:6" x14ac:dyDescent="0.25">
      <c r="A229">
        <v>227191</v>
      </c>
      <c r="B229">
        <v>5.2770426313005299</v>
      </c>
      <c r="C229">
        <v>-6.8748902066731103</v>
      </c>
      <c r="D229">
        <v>32.356801032176897</v>
      </c>
      <c r="E229">
        <v>60</v>
      </c>
      <c r="F229">
        <f t="shared" si="3"/>
        <v>7</v>
      </c>
    </row>
    <row r="230" spans="1:6" x14ac:dyDescent="0.25">
      <c r="A230">
        <v>162857</v>
      </c>
      <c r="B230">
        <v>-14.7519646964855</v>
      </c>
      <c r="C230">
        <v>-8.8503442144520008</v>
      </c>
      <c r="D230">
        <v>32.390518334192897</v>
      </c>
      <c r="E230">
        <v>60</v>
      </c>
      <c r="F230">
        <f t="shared" si="3"/>
        <v>7</v>
      </c>
    </row>
    <row r="231" spans="1:6" x14ac:dyDescent="0.25">
      <c r="A231">
        <v>241666</v>
      </c>
      <c r="B231">
        <v>9.2326191877137802</v>
      </c>
      <c r="C231">
        <v>14.879295351320801</v>
      </c>
      <c r="D231">
        <v>32.4501781303236</v>
      </c>
      <c r="E231">
        <v>60</v>
      </c>
      <c r="F231">
        <f t="shared" si="3"/>
        <v>7</v>
      </c>
    </row>
    <row r="232" spans="1:6" x14ac:dyDescent="0.25">
      <c r="A232">
        <v>79708</v>
      </c>
      <c r="B232">
        <v>7.2762406345455402</v>
      </c>
      <c r="C232">
        <v>10.923217737597501</v>
      </c>
      <c r="D232">
        <v>32.476992275280097</v>
      </c>
      <c r="E232">
        <v>60</v>
      </c>
      <c r="F232">
        <f t="shared" si="3"/>
        <v>7</v>
      </c>
    </row>
    <row r="233" spans="1:6" x14ac:dyDescent="0.25">
      <c r="A233">
        <v>137937</v>
      </c>
      <c r="B233">
        <v>10.1649975816009</v>
      </c>
      <c r="C233">
        <v>2.8575038952148302</v>
      </c>
      <c r="D233">
        <v>32.5642112452257</v>
      </c>
      <c r="E233">
        <v>60</v>
      </c>
      <c r="F233">
        <f t="shared" si="3"/>
        <v>7</v>
      </c>
    </row>
    <row r="234" spans="1:6" x14ac:dyDescent="0.25">
      <c r="A234">
        <v>54468</v>
      </c>
      <c r="B234">
        <v>8.2095865955667797</v>
      </c>
      <c r="C234">
        <v>-2.6276438189143101</v>
      </c>
      <c r="D234">
        <v>32.564406511650397</v>
      </c>
      <c r="E234">
        <v>60</v>
      </c>
      <c r="F234">
        <f t="shared" si="3"/>
        <v>7</v>
      </c>
    </row>
    <row r="235" spans="1:6" x14ac:dyDescent="0.25">
      <c r="A235">
        <v>193494</v>
      </c>
      <c r="B235">
        <v>10.8235301236795</v>
      </c>
      <c r="C235">
        <v>-7.2306751327128902</v>
      </c>
      <c r="D235">
        <v>32.578495694406698</v>
      </c>
      <c r="E235">
        <v>60</v>
      </c>
      <c r="F235">
        <f t="shared" si="3"/>
        <v>7</v>
      </c>
    </row>
    <row r="236" spans="1:6" x14ac:dyDescent="0.25">
      <c r="A236">
        <v>65044</v>
      </c>
      <c r="B236">
        <v>-6.3390045959124697</v>
      </c>
      <c r="C236">
        <v>-3.5168596927365798</v>
      </c>
      <c r="D236">
        <v>32.598429883092599</v>
      </c>
      <c r="E236">
        <v>60</v>
      </c>
      <c r="F236">
        <f t="shared" si="3"/>
        <v>7</v>
      </c>
    </row>
    <row r="237" spans="1:6" x14ac:dyDescent="0.25">
      <c r="A237">
        <v>168203</v>
      </c>
      <c r="B237">
        <v>-13.2694661518515</v>
      </c>
      <c r="C237">
        <v>6.9886674731659797</v>
      </c>
      <c r="D237">
        <v>32.6057249856363</v>
      </c>
      <c r="E237">
        <v>60</v>
      </c>
      <c r="F237">
        <f t="shared" si="3"/>
        <v>7</v>
      </c>
    </row>
    <row r="238" spans="1:6" x14ac:dyDescent="0.25">
      <c r="A238">
        <v>79711</v>
      </c>
      <c r="B238">
        <v>5.0421561769989802</v>
      </c>
      <c r="C238">
        <v>9.5964014656869203</v>
      </c>
      <c r="D238">
        <v>32.655637918342002</v>
      </c>
      <c r="E238">
        <v>60</v>
      </c>
      <c r="F238">
        <f t="shared" si="3"/>
        <v>7</v>
      </c>
    </row>
    <row r="239" spans="1:6" x14ac:dyDescent="0.25">
      <c r="A239">
        <v>168307</v>
      </c>
      <c r="B239">
        <v>-9.43581097680398</v>
      </c>
      <c r="C239">
        <v>7.2910610775671003</v>
      </c>
      <c r="D239">
        <v>32.692520106562696</v>
      </c>
      <c r="E239">
        <v>60</v>
      </c>
      <c r="F239">
        <f t="shared" si="3"/>
        <v>7</v>
      </c>
    </row>
    <row r="240" spans="1:6" x14ac:dyDescent="0.25">
      <c r="A240">
        <v>168200</v>
      </c>
      <c r="B240">
        <v>-14.296644522310499</v>
      </c>
      <c r="C240">
        <v>6.5697257674767204</v>
      </c>
      <c r="D240">
        <v>32.695132746180697</v>
      </c>
      <c r="E240">
        <v>60</v>
      </c>
      <c r="F240">
        <f t="shared" si="3"/>
        <v>7</v>
      </c>
    </row>
    <row r="241" spans="1:6" x14ac:dyDescent="0.25">
      <c r="A241">
        <v>106322</v>
      </c>
      <c r="B241">
        <v>-12.993606890609399</v>
      </c>
      <c r="C241">
        <v>13.237570725423</v>
      </c>
      <c r="D241">
        <v>32.711453002105699</v>
      </c>
      <c r="E241">
        <v>60</v>
      </c>
      <c r="F241">
        <f t="shared" si="3"/>
        <v>7</v>
      </c>
    </row>
    <row r="242" spans="1:6" x14ac:dyDescent="0.25">
      <c r="A242">
        <v>85709</v>
      </c>
      <c r="B242">
        <v>4.3839508480143596</v>
      </c>
      <c r="C242">
        <v>-14.3586248856864</v>
      </c>
      <c r="D242">
        <v>32.713562560701199</v>
      </c>
      <c r="E242">
        <v>60</v>
      </c>
      <c r="F242">
        <f t="shared" si="3"/>
        <v>7</v>
      </c>
    </row>
    <row r="243" spans="1:6" x14ac:dyDescent="0.25">
      <c r="A243">
        <v>54488</v>
      </c>
      <c r="B243">
        <v>3.9008476039591402</v>
      </c>
      <c r="C243">
        <v>0.78446498361772699</v>
      </c>
      <c r="D243">
        <v>32.717573834518397</v>
      </c>
      <c r="E243">
        <v>60</v>
      </c>
      <c r="F243">
        <f t="shared" si="3"/>
        <v>7</v>
      </c>
    </row>
    <row r="244" spans="1:6" x14ac:dyDescent="0.25">
      <c r="A244">
        <v>241662</v>
      </c>
      <c r="B244">
        <v>10.679251566263799</v>
      </c>
      <c r="C244">
        <v>12.9659238948049</v>
      </c>
      <c r="D244">
        <v>32.779137654313203</v>
      </c>
      <c r="E244">
        <v>60</v>
      </c>
      <c r="F244">
        <f t="shared" si="3"/>
        <v>7</v>
      </c>
    </row>
    <row r="245" spans="1:6" x14ac:dyDescent="0.25">
      <c r="A245">
        <v>234047</v>
      </c>
      <c r="B245">
        <v>6.9762608459641102</v>
      </c>
      <c r="C245">
        <v>-5.0028321153303104</v>
      </c>
      <c r="D245">
        <v>32.785869340315401</v>
      </c>
      <c r="E245">
        <v>60</v>
      </c>
      <c r="F245">
        <f t="shared" si="3"/>
        <v>7</v>
      </c>
    </row>
    <row r="246" spans="1:6" x14ac:dyDescent="0.25">
      <c r="A246">
        <v>44644</v>
      </c>
      <c r="B246">
        <v>-7.0624738988465401</v>
      </c>
      <c r="C246">
        <v>-14.0621771610015</v>
      </c>
      <c r="D246">
        <v>32.805297048566104</v>
      </c>
      <c r="E246">
        <v>60</v>
      </c>
      <c r="F246">
        <f t="shared" si="3"/>
        <v>7</v>
      </c>
    </row>
    <row r="247" spans="1:6" x14ac:dyDescent="0.25">
      <c r="A247">
        <v>79603</v>
      </c>
      <c r="B247">
        <v>5.5319718095625996</v>
      </c>
      <c r="C247">
        <v>4.9764135892934798</v>
      </c>
      <c r="D247">
        <v>32.8209036150161</v>
      </c>
      <c r="E247">
        <v>60</v>
      </c>
      <c r="F247">
        <f t="shared" si="3"/>
        <v>7</v>
      </c>
    </row>
    <row r="248" spans="1:6" x14ac:dyDescent="0.25">
      <c r="A248">
        <v>168177</v>
      </c>
      <c r="B248">
        <v>-13.5805812192917</v>
      </c>
      <c r="C248">
        <v>8.6796002054428403</v>
      </c>
      <c r="D248">
        <v>32.852860306415501</v>
      </c>
      <c r="E248">
        <v>60</v>
      </c>
      <c r="F248">
        <f t="shared" si="3"/>
        <v>7</v>
      </c>
    </row>
    <row r="249" spans="1:6" x14ac:dyDescent="0.25">
      <c r="A249">
        <v>137934</v>
      </c>
      <c r="B249">
        <v>9.0740684782368302</v>
      </c>
      <c r="C249">
        <v>4.6538528432196804</v>
      </c>
      <c r="D249">
        <v>32.896993879072397</v>
      </c>
      <c r="E249">
        <v>60</v>
      </c>
      <c r="F249">
        <f t="shared" si="3"/>
        <v>7</v>
      </c>
    </row>
    <row r="250" spans="1:6" x14ac:dyDescent="0.25">
      <c r="A250">
        <v>137958</v>
      </c>
      <c r="B250">
        <v>14.4900189742033</v>
      </c>
      <c r="C250">
        <v>7.0042886861592404</v>
      </c>
      <c r="D250">
        <v>32.952246644724802</v>
      </c>
      <c r="E250">
        <v>60</v>
      </c>
      <c r="F250">
        <f t="shared" si="3"/>
        <v>7</v>
      </c>
    </row>
    <row r="251" spans="1:6" x14ac:dyDescent="0.25">
      <c r="A251">
        <v>137917</v>
      </c>
      <c r="B251">
        <v>12.628289987861301</v>
      </c>
      <c r="C251">
        <v>1.35771435017973</v>
      </c>
      <c r="D251">
        <v>32.9524917024589</v>
      </c>
      <c r="E251">
        <v>60</v>
      </c>
      <c r="F251">
        <f t="shared" si="3"/>
        <v>7</v>
      </c>
    </row>
    <row r="252" spans="1:6" x14ac:dyDescent="0.25">
      <c r="A252">
        <v>241764</v>
      </c>
      <c r="B252">
        <v>2.1626939948454398</v>
      </c>
      <c r="C252">
        <v>11.3348547369374</v>
      </c>
      <c r="D252">
        <v>33.044017930526103</v>
      </c>
      <c r="E252">
        <v>60</v>
      </c>
      <c r="F252">
        <f t="shared" si="3"/>
        <v>7</v>
      </c>
    </row>
    <row r="253" spans="1:6" x14ac:dyDescent="0.25">
      <c r="A253">
        <v>79716</v>
      </c>
      <c r="B253">
        <v>3.7632771136161001</v>
      </c>
      <c r="C253">
        <v>9.2691877826530806</v>
      </c>
      <c r="D253">
        <v>33.0728069112158</v>
      </c>
      <c r="E253">
        <v>60</v>
      </c>
      <c r="F253">
        <f t="shared" si="3"/>
        <v>7</v>
      </c>
    </row>
    <row r="254" spans="1:6" x14ac:dyDescent="0.25">
      <c r="A254">
        <v>148014</v>
      </c>
      <c r="B254">
        <v>4.54086053558032</v>
      </c>
      <c r="C254">
        <v>12.6473006921878</v>
      </c>
      <c r="D254">
        <v>33.1351105709549</v>
      </c>
      <c r="E254">
        <v>60</v>
      </c>
      <c r="F254">
        <f t="shared" si="3"/>
        <v>7</v>
      </c>
    </row>
    <row r="255" spans="1:6" x14ac:dyDescent="0.25">
      <c r="A255">
        <v>68222</v>
      </c>
      <c r="B255">
        <v>-5.4428459090294901</v>
      </c>
      <c r="C255">
        <v>-12.6638832226174</v>
      </c>
      <c r="D255">
        <v>33.1687594927864</v>
      </c>
      <c r="E255">
        <v>60</v>
      </c>
      <c r="F255">
        <f t="shared" si="3"/>
        <v>7</v>
      </c>
    </row>
    <row r="256" spans="1:6" x14ac:dyDescent="0.25">
      <c r="A256">
        <v>232083</v>
      </c>
      <c r="B256">
        <v>-0.40476223765728703</v>
      </c>
      <c r="C256">
        <v>-12.7491467347671</v>
      </c>
      <c r="D256">
        <v>33.204762208614603</v>
      </c>
      <c r="E256">
        <v>60</v>
      </c>
      <c r="F256">
        <f t="shared" si="3"/>
        <v>7</v>
      </c>
    </row>
    <row r="257" spans="1:6" x14ac:dyDescent="0.25">
      <c r="A257">
        <v>333512</v>
      </c>
      <c r="B257">
        <v>14.909767456614</v>
      </c>
      <c r="C257">
        <v>-9.4752353390774502</v>
      </c>
      <c r="D257">
        <v>33.211404243985697</v>
      </c>
      <c r="E257">
        <v>60</v>
      </c>
      <c r="F257">
        <f t="shared" si="3"/>
        <v>7</v>
      </c>
    </row>
    <row r="258" spans="1:6" x14ac:dyDescent="0.25">
      <c r="A258">
        <v>258071</v>
      </c>
      <c r="B258">
        <v>12.4485977414546</v>
      </c>
      <c r="C258">
        <v>-15.633650164956601</v>
      </c>
      <c r="D258">
        <v>33.297126167460199</v>
      </c>
      <c r="E258">
        <v>60</v>
      </c>
      <c r="F258">
        <f t="shared" ref="F258:F321" si="4">E258-53</f>
        <v>7</v>
      </c>
    </row>
    <row r="259" spans="1:6" x14ac:dyDescent="0.25">
      <c r="A259">
        <v>193126</v>
      </c>
      <c r="B259">
        <v>-2.6394752389809399</v>
      </c>
      <c r="C259">
        <v>11.212257937351101</v>
      </c>
      <c r="D259">
        <v>33.346180272258401</v>
      </c>
      <c r="E259">
        <v>60</v>
      </c>
      <c r="F259">
        <f t="shared" si="4"/>
        <v>7</v>
      </c>
    </row>
    <row r="260" spans="1:6" x14ac:dyDescent="0.25">
      <c r="A260">
        <v>86779</v>
      </c>
      <c r="B260">
        <v>1.4638479913403699</v>
      </c>
      <c r="C260">
        <v>-5.25974648925573</v>
      </c>
      <c r="D260">
        <v>33.354291630217503</v>
      </c>
      <c r="E260">
        <v>60</v>
      </c>
      <c r="F260">
        <f t="shared" si="4"/>
        <v>7</v>
      </c>
    </row>
    <row r="261" spans="1:6" x14ac:dyDescent="0.25">
      <c r="A261">
        <v>375035</v>
      </c>
      <c r="B261">
        <v>14.1240702766325</v>
      </c>
      <c r="C261">
        <v>-8.7633969901110103</v>
      </c>
      <c r="D261">
        <v>33.461786446999703</v>
      </c>
      <c r="E261">
        <v>60</v>
      </c>
      <c r="F261">
        <f t="shared" si="4"/>
        <v>7</v>
      </c>
    </row>
    <row r="262" spans="1:6" x14ac:dyDescent="0.25">
      <c r="A262">
        <v>227188</v>
      </c>
      <c r="B262">
        <v>6.6113196702399604</v>
      </c>
      <c r="C262">
        <v>-6.5788081517845596</v>
      </c>
      <c r="D262">
        <v>33.528367462711103</v>
      </c>
      <c r="E262">
        <v>60</v>
      </c>
      <c r="F262">
        <f t="shared" si="4"/>
        <v>7</v>
      </c>
    </row>
    <row r="263" spans="1:6" x14ac:dyDescent="0.25">
      <c r="A263">
        <v>310171</v>
      </c>
      <c r="B263">
        <v>14.694133405917899</v>
      </c>
      <c r="C263">
        <v>5.42476633494294</v>
      </c>
      <c r="D263">
        <v>33.589562349602801</v>
      </c>
      <c r="E263">
        <v>60</v>
      </c>
      <c r="F263">
        <f t="shared" si="4"/>
        <v>7</v>
      </c>
    </row>
    <row r="264" spans="1:6" x14ac:dyDescent="0.25">
      <c r="A264">
        <v>419370</v>
      </c>
      <c r="B264">
        <v>-6.49736432277603</v>
      </c>
      <c r="C264">
        <v>1.672425235071</v>
      </c>
      <c r="D264">
        <v>33.7066667409999</v>
      </c>
      <c r="E264">
        <v>60</v>
      </c>
      <c r="F264">
        <f t="shared" si="4"/>
        <v>7</v>
      </c>
    </row>
    <row r="265" spans="1:6" x14ac:dyDescent="0.25">
      <c r="A265">
        <v>333508</v>
      </c>
      <c r="B265">
        <v>14.3403259954205</v>
      </c>
      <c r="C265">
        <v>-12.079089596249601</v>
      </c>
      <c r="D265">
        <v>33.751531870054002</v>
      </c>
      <c r="E265">
        <v>60</v>
      </c>
      <c r="F265">
        <f t="shared" si="4"/>
        <v>7</v>
      </c>
    </row>
    <row r="266" spans="1:6" x14ac:dyDescent="0.25">
      <c r="A266">
        <v>493163</v>
      </c>
      <c r="B266">
        <v>-12.502438569492799</v>
      </c>
      <c r="C266">
        <v>-5.2351621247275002</v>
      </c>
      <c r="D266">
        <v>33.7787011379463</v>
      </c>
      <c r="E266">
        <v>60</v>
      </c>
      <c r="F266">
        <f t="shared" si="4"/>
        <v>7</v>
      </c>
    </row>
    <row r="267" spans="1:6" x14ac:dyDescent="0.25">
      <c r="A267">
        <v>282072</v>
      </c>
      <c r="B267">
        <v>3.74289099727585</v>
      </c>
      <c r="C267">
        <v>-4.22588979590439</v>
      </c>
      <c r="D267">
        <v>33.802397360227197</v>
      </c>
      <c r="E267">
        <v>60</v>
      </c>
      <c r="F267">
        <f t="shared" si="4"/>
        <v>7</v>
      </c>
    </row>
    <row r="268" spans="1:6" x14ac:dyDescent="0.25">
      <c r="A268">
        <v>355981</v>
      </c>
      <c r="B268">
        <v>-3.3871281362404999</v>
      </c>
      <c r="C268">
        <v>4.7220901383651004</v>
      </c>
      <c r="D268">
        <v>33.807440419859297</v>
      </c>
      <c r="E268">
        <v>60</v>
      </c>
      <c r="F268">
        <f t="shared" si="4"/>
        <v>7</v>
      </c>
    </row>
    <row r="269" spans="1:6" x14ac:dyDescent="0.25">
      <c r="A269">
        <v>310143</v>
      </c>
      <c r="B269">
        <v>7.4334273470638701</v>
      </c>
      <c r="C269">
        <v>2.8270502276624501</v>
      </c>
      <c r="D269">
        <v>33.860999544919402</v>
      </c>
      <c r="E269">
        <v>60</v>
      </c>
      <c r="F269">
        <f t="shared" si="4"/>
        <v>7</v>
      </c>
    </row>
    <row r="270" spans="1:6" x14ac:dyDescent="0.25">
      <c r="A270">
        <v>434382</v>
      </c>
      <c r="B270">
        <v>-4.5004569119763396</v>
      </c>
      <c r="C270">
        <v>-6.6210998249596704</v>
      </c>
      <c r="D270">
        <v>33.904772860939602</v>
      </c>
      <c r="E270">
        <v>60</v>
      </c>
      <c r="F270">
        <f t="shared" si="4"/>
        <v>7</v>
      </c>
    </row>
    <row r="271" spans="1:6" x14ac:dyDescent="0.25">
      <c r="A271">
        <v>493122</v>
      </c>
      <c r="B271">
        <v>-7.5543555408133196</v>
      </c>
      <c r="C271">
        <v>-2.8702377724099501</v>
      </c>
      <c r="D271">
        <v>33.955527515876902</v>
      </c>
      <c r="E271">
        <v>60</v>
      </c>
      <c r="F271">
        <f t="shared" si="4"/>
        <v>7</v>
      </c>
    </row>
    <row r="272" spans="1:6" x14ac:dyDescent="0.25">
      <c r="A272">
        <v>452785</v>
      </c>
      <c r="B272">
        <v>-5.6116707572231901</v>
      </c>
      <c r="C272">
        <v>7.0313356402354499</v>
      </c>
      <c r="D272">
        <v>33.970089562264697</v>
      </c>
      <c r="E272">
        <v>60</v>
      </c>
      <c r="F272">
        <f t="shared" si="4"/>
        <v>7</v>
      </c>
    </row>
    <row r="273" spans="1:6" x14ac:dyDescent="0.25">
      <c r="A273">
        <v>420801</v>
      </c>
      <c r="B273">
        <v>1.7767330297674799</v>
      </c>
      <c r="C273">
        <v>10.6972277158217</v>
      </c>
      <c r="D273">
        <v>34.014915271947302</v>
      </c>
      <c r="E273">
        <v>60</v>
      </c>
      <c r="F273">
        <f t="shared" si="4"/>
        <v>7</v>
      </c>
    </row>
    <row r="274" spans="1:6" x14ac:dyDescent="0.25">
      <c r="A274">
        <v>442228</v>
      </c>
      <c r="B274">
        <v>10.9379252597637</v>
      </c>
      <c r="C274">
        <v>9.9732571892313704</v>
      </c>
      <c r="D274">
        <v>34.068001113369299</v>
      </c>
      <c r="E274">
        <v>60</v>
      </c>
      <c r="F274">
        <f t="shared" si="4"/>
        <v>7</v>
      </c>
    </row>
    <row r="275" spans="1:6" x14ac:dyDescent="0.25">
      <c r="A275">
        <v>375042</v>
      </c>
      <c r="B275">
        <v>13.250240560058399</v>
      </c>
      <c r="C275">
        <v>-6.69647819907334</v>
      </c>
      <c r="D275">
        <v>34.074061439982401</v>
      </c>
      <c r="E275">
        <v>60</v>
      </c>
      <c r="F275">
        <f t="shared" si="4"/>
        <v>7</v>
      </c>
    </row>
    <row r="276" spans="1:6" x14ac:dyDescent="0.25">
      <c r="A276">
        <v>382803</v>
      </c>
      <c r="B276">
        <v>3.1709686610664098</v>
      </c>
      <c r="C276">
        <v>13.561723628012</v>
      </c>
      <c r="D276">
        <v>34.077907115428197</v>
      </c>
      <c r="E276">
        <v>60</v>
      </c>
      <c r="F276">
        <f t="shared" si="4"/>
        <v>7</v>
      </c>
    </row>
    <row r="277" spans="1:6" x14ac:dyDescent="0.25">
      <c r="A277">
        <v>384450</v>
      </c>
      <c r="B277">
        <v>-2.1919639840993299</v>
      </c>
      <c r="C277">
        <v>-14.5553172461071</v>
      </c>
      <c r="D277">
        <v>34.158625984535703</v>
      </c>
      <c r="E277">
        <v>60</v>
      </c>
      <c r="F277">
        <f t="shared" si="4"/>
        <v>7</v>
      </c>
    </row>
    <row r="278" spans="1:6" x14ac:dyDescent="0.25">
      <c r="A278">
        <v>331429</v>
      </c>
      <c r="B278">
        <v>-13.9809794856229</v>
      </c>
      <c r="C278">
        <v>14.586668665426799</v>
      </c>
      <c r="D278">
        <v>34.166500798490297</v>
      </c>
      <c r="E278">
        <v>60</v>
      </c>
      <c r="F278">
        <f t="shared" si="4"/>
        <v>7</v>
      </c>
    </row>
    <row r="279" spans="1:6" x14ac:dyDescent="0.25">
      <c r="A279">
        <v>434226</v>
      </c>
      <c r="B279">
        <v>7.2606844225709199</v>
      </c>
      <c r="C279">
        <v>-7.1442347525640697</v>
      </c>
      <c r="D279">
        <v>34.1866205222532</v>
      </c>
      <c r="E279">
        <v>60</v>
      </c>
      <c r="F279">
        <f t="shared" si="4"/>
        <v>7</v>
      </c>
    </row>
    <row r="280" spans="1:6" x14ac:dyDescent="0.25">
      <c r="A280">
        <v>434269</v>
      </c>
      <c r="B280">
        <v>1.09725389329949</v>
      </c>
      <c r="C280">
        <v>-5.7991905299511401</v>
      </c>
      <c r="D280">
        <v>34.2138266669388</v>
      </c>
      <c r="E280">
        <v>60</v>
      </c>
      <c r="F280">
        <f t="shared" si="4"/>
        <v>7</v>
      </c>
    </row>
    <row r="281" spans="1:6" x14ac:dyDescent="0.25">
      <c r="A281">
        <v>434257</v>
      </c>
      <c r="B281">
        <v>1.2673083778865999</v>
      </c>
      <c r="C281">
        <v>-7.6137917943874296</v>
      </c>
      <c r="D281">
        <v>34.2436282654023</v>
      </c>
      <c r="E281">
        <v>60</v>
      </c>
      <c r="F281">
        <f t="shared" si="4"/>
        <v>7</v>
      </c>
    </row>
    <row r="282" spans="1:6" x14ac:dyDescent="0.25">
      <c r="A282">
        <v>434360</v>
      </c>
      <c r="B282">
        <v>-6.0552373192977296</v>
      </c>
      <c r="C282">
        <v>-4.3653095770191701</v>
      </c>
      <c r="D282">
        <v>34.247891499393702</v>
      </c>
      <c r="E282">
        <v>60</v>
      </c>
      <c r="F282">
        <f t="shared" si="4"/>
        <v>7</v>
      </c>
    </row>
    <row r="283" spans="1:6" x14ac:dyDescent="0.25">
      <c r="A283">
        <v>282187</v>
      </c>
      <c r="B283">
        <v>4.0816775585836096</v>
      </c>
      <c r="C283">
        <v>3.1477378639503102</v>
      </c>
      <c r="D283">
        <v>34.251360156069602</v>
      </c>
      <c r="E283">
        <v>60</v>
      </c>
      <c r="F283">
        <f t="shared" si="4"/>
        <v>7</v>
      </c>
    </row>
    <row r="284" spans="1:6" x14ac:dyDescent="0.25">
      <c r="A284">
        <v>386548</v>
      </c>
      <c r="B284">
        <v>-10.129141483580799</v>
      </c>
      <c r="C284">
        <v>2.8645639924173101</v>
      </c>
      <c r="D284">
        <v>34.289027868988804</v>
      </c>
      <c r="E284">
        <v>60</v>
      </c>
      <c r="F284">
        <f t="shared" si="4"/>
        <v>7</v>
      </c>
    </row>
    <row r="285" spans="1:6" x14ac:dyDescent="0.25">
      <c r="A285">
        <v>386732</v>
      </c>
      <c r="B285">
        <v>-9.1580220560315393</v>
      </c>
      <c r="C285">
        <v>3.41925687337692</v>
      </c>
      <c r="D285">
        <v>34.320124409778103</v>
      </c>
      <c r="E285">
        <v>60</v>
      </c>
      <c r="F285">
        <f t="shared" si="4"/>
        <v>7</v>
      </c>
    </row>
    <row r="286" spans="1:6" x14ac:dyDescent="0.25">
      <c r="A286">
        <v>452788</v>
      </c>
      <c r="B286">
        <v>-6.32506843834385</v>
      </c>
      <c r="C286">
        <v>5.2225172402582496</v>
      </c>
      <c r="D286">
        <v>34.349887661061103</v>
      </c>
      <c r="E286">
        <v>60</v>
      </c>
      <c r="F286">
        <f t="shared" si="4"/>
        <v>7</v>
      </c>
    </row>
    <row r="287" spans="1:6" x14ac:dyDescent="0.25">
      <c r="A287">
        <v>310153</v>
      </c>
      <c r="B287">
        <v>8.3462537847646292</v>
      </c>
      <c r="C287">
        <v>4.39840790311841</v>
      </c>
      <c r="D287">
        <v>34.389342826043602</v>
      </c>
      <c r="E287">
        <v>60</v>
      </c>
      <c r="F287">
        <f t="shared" si="4"/>
        <v>7</v>
      </c>
    </row>
    <row r="288" spans="1:6" x14ac:dyDescent="0.25">
      <c r="A288">
        <v>408969</v>
      </c>
      <c r="B288">
        <v>-3.00352031635135</v>
      </c>
      <c r="C288">
        <v>6.3032807722141104</v>
      </c>
      <c r="D288">
        <v>34.520599633184602</v>
      </c>
      <c r="E288">
        <v>60</v>
      </c>
      <c r="F288">
        <f t="shared" si="4"/>
        <v>7</v>
      </c>
    </row>
    <row r="289" spans="1:6" x14ac:dyDescent="0.25">
      <c r="A289">
        <v>331424</v>
      </c>
      <c r="B289">
        <v>-13.811092818439599</v>
      </c>
      <c r="C289">
        <v>12.770729330668701</v>
      </c>
      <c r="D289">
        <v>34.540196680795297</v>
      </c>
      <c r="E289">
        <v>60</v>
      </c>
      <c r="F289">
        <f t="shared" si="4"/>
        <v>7</v>
      </c>
    </row>
    <row r="290" spans="1:6" x14ac:dyDescent="0.25">
      <c r="A290">
        <v>301619</v>
      </c>
      <c r="B290">
        <v>1.15563788245438</v>
      </c>
      <c r="C290">
        <v>7.9069712849829097</v>
      </c>
      <c r="D290">
        <v>34.575423202858303</v>
      </c>
      <c r="E290">
        <v>60</v>
      </c>
      <c r="F290">
        <f t="shared" si="4"/>
        <v>7</v>
      </c>
    </row>
    <row r="291" spans="1:6" x14ac:dyDescent="0.25">
      <c r="A291">
        <v>301741</v>
      </c>
      <c r="B291">
        <v>-6.2978631027194103</v>
      </c>
      <c r="C291">
        <v>0.13540540765640599</v>
      </c>
      <c r="D291">
        <v>34.586856461358003</v>
      </c>
      <c r="E291">
        <v>60</v>
      </c>
      <c r="F291">
        <f t="shared" si="4"/>
        <v>7</v>
      </c>
    </row>
    <row r="292" spans="1:6" x14ac:dyDescent="0.25">
      <c r="A292">
        <v>333503</v>
      </c>
      <c r="B292">
        <v>14.165775759258899</v>
      </c>
      <c r="C292">
        <v>-10.1235437886937</v>
      </c>
      <c r="D292">
        <v>34.596748587324399</v>
      </c>
      <c r="E292">
        <v>60</v>
      </c>
      <c r="F292">
        <f t="shared" si="4"/>
        <v>7</v>
      </c>
    </row>
    <row r="293" spans="1:6" x14ac:dyDescent="0.25">
      <c r="A293">
        <v>442278</v>
      </c>
      <c r="B293">
        <v>14.0423150887317</v>
      </c>
      <c r="C293">
        <v>14.7425326053335</v>
      </c>
      <c r="D293">
        <v>34.625297018595298</v>
      </c>
      <c r="E293">
        <v>60</v>
      </c>
      <c r="F293">
        <f t="shared" si="4"/>
        <v>7</v>
      </c>
    </row>
    <row r="294" spans="1:6" x14ac:dyDescent="0.25">
      <c r="A294">
        <v>409182</v>
      </c>
      <c r="B294">
        <v>-13.4637849729968</v>
      </c>
      <c r="C294">
        <v>-6.8367318910899098</v>
      </c>
      <c r="D294">
        <v>34.671578596010797</v>
      </c>
      <c r="E294">
        <v>60</v>
      </c>
      <c r="F294">
        <f t="shared" si="4"/>
        <v>7</v>
      </c>
    </row>
    <row r="295" spans="1:6" x14ac:dyDescent="0.25">
      <c r="A295">
        <v>358481</v>
      </c>
      <c r="B295">
        <v>-3.18384155090025</v>
      </c>
      <c r="C295">
        <v>-12.376792579717501</v>
      </c>
      <c r="D295">
        <v>34.798119208847197</v>
      </c>
      <c r="E295">
        <v>60</v>
      </c>
      <c r="F295">
        <f t="shared" si="4"/>
        <v>7</v>
      </c>
    </row>
    <row r="296" spans="1:6" x14ac:dyDescent="0.25">
      <c r="A296">
        <v>254021</v>
      </c>
      <c r="B296">
        <v>9.7327147111734398</v>
      </c>
      <c r="C296">
        <v>12.007065878927101</v>
      </c>
      <c r="D296">
        <v>34.901247134738703</v>
      </c>
      <c r="E296">
        <v>60</v>
      </c>
      <c r="F296">
        <f t="shared" si="4"/>
        <v>7</v>
      </c>
    </row>
    <row r="297" spans="1:6" x14ac:dyDescent="0.25">
      <c r="A297">
        <v>493155</v>
      </c>
      <c r="B297">
        <v>-13.424613599733499</v>
      </c>
      <c r="C297">
        <v>-5.7411429944250898</v>
      </c>
      <c r="D297">
        <v>34.954569627489803</v>
      </c>
      <c r="E297">
        <v>60</v>
      </c>
      <c r="F297">
        <f t="shared" si="4"/>
        <v>7</v>
      </c>
    </row>
    <row r="298" spans="1:6" x14ac:dyDescent="0.25">
      <c r="A298">
        <v>301629</v>
      </c>
      <c r="B298">
        <v>-3.3541119653977001</v>
      </c>
      <c r="C298">
        <v>9.0952302273972094</v>
      </c>
      <c r="D298">
        <v>35.028165659244799</v>
      </c>
      <c r="E298">
        <v>60</v>
      </c>
      <c r="F298">
        <f t="shared" si="4"/>
        <v>7</v>
      </c>
    </row>
    <row r="299" spans="1:6" x14ac:dyDescent="0.25">
      <c r="A299">
        <v>353209</v>
      </c>
      <c r="B299">
        <v>1.90122513098544</v>
      </c>
      <c r="C299">
        <v>9.5781124712246601</v>
      </c>
      <c r="D299">
        <v>35.058900123333302</v>
      </c>
      <c r="E299">
        <v>60</v>
      </c>
      <c r="F299">
        <f t="shared" si="4"/>
        <v>7</v>
      </c>
    </row>
    <row r="300" spans="1:6" x14ac:dyDescent="0.25">
      <c r="A300">
        <v>386537</v>
      </c>
      <c r="B300">
        <v>-12.4600870505715</v>
      </c>
      <c r="C300">
        <v>0.70611467361187796</v>
      </c>
      <c r="D300">
        <v>35.148678780701502</v>
      </c>
      <c r="E300">
        <v>60</v>
      </c>
      <c r="F300">
        <f t="shared" si="4"/>
        <v>7</v>
      </c>
    </row>
    <row r="301" spans="1:6" x14ac:dyDescent="0.25">
      <c r="A301">
        <v>345455</v>
      </c>
      <c r="B301">
        <v>5.2766721945826802</v>
      </c>
      <c r="C301">
        <v>-11.0679411294815</v>
      </c>
      <c r="D301">
        <v>35.164500294869903</v>
      </c>
      <c r="E301">
        <v>60</v>
      </c>
      <c r="F301">
        <f t="shared" si="4"/>
        <v>7</v>
      </c>
    </row>
    <row r="302" spans="1:6" x14ac:dyDescent="0.25">
      <c r="A302">
        <v>442395</v>
      </c>
      <c r="B302">
        <v>12.7072422065089</v>
      </c>
      <c r="C302">
        <v>13.6347588636061</v>
      </c>
      <c r="D302">
        <v>35.205098383766703</v>
      </c>
      <c r="E302">
        <v>60</v>
      </c>
      <c r="F302">
        <f t="shared" si="4"/>
        <v>7</v>
      </c>
    </row>
    <row r="303" spans="1:6" x14ac:dyDescent="0.25">
      <c r="A303">
        <v>333502</v>
      </c>
      <c r="B303">
        <v>14.1830341762426</v>
      </c>
      <c r="C303">
        <v>-10.842387480797401</v>
      </c>
      <c r="D303">
        <v>35.215046132374802</v>
      </c>
      <c r="E303">
        <v>60</v>
      </c>
      <c r="F303">
        <f t="shared" si="4"/>
        <v>7</v>
      </c>
    </row>
    <row r="304" spans="1:6" x14ac:dyDescent="0.25">
      <c r="A304">
        <v>493131</v>
      </c>
      <c r="B304">
        <v>-6.1766437856730096</v>
      </c>
      <c r="C304">
        <v>-4.6875792038790198</v>
      </c>
      <c r="D304">
        <v>35.287274214438803</v>
      </c>
      <c r="E304">
        <v>60</v>
      </c>
      <c r="F304">
        <f t="shared" si="4"/>
        <v>7</v>
      </c>
    </row>
    <row r="305" spans="1:6" x14ac:dyDescent="0.25">
      <c r="A305">
        <v>384045</v>
      </c>
      <c r="B305">
        <v>3.1488107041987998</v>
      </c>
      <c r="C305">
        <v>-2.5931509429101198</v>
      </c>
      <c r="D305">
        <v>35.291359321180103</v>
      </c>
      <c r="E305">
        <v>60</v>
      </c>
      <c r="F305">
        <f t="shared" si="4"/>
        <v>7</v>
      </c>
    </row>
    <row r="306" spans="1:6" x14ac:dyDescent="0.25">
      <c r="A306">
        <v>461385</v>
      </c>
      <c r="B306">
        <v>-13.144750313910301</v>
      </c>
      <c r="C306">
        <v>6.0561143962989101</v>
      </c>
      <c r="D306">
        <v>35.2968516553236</v>
      </c>
      <c r="E306">
        <v>60</v>
      </c>
      <c r="F306">
        <f t="shared" si="4"/>
        <v>7</v>
      </c>
    </row>
    <row r="307" spans="1:6" x14ac:dyDescent="0.25">
      <c r="A307">
        <v>355963</v>
      </c>
      <c r="B307">
        <v>-4.31513625762876</v>
      </c>
      <c r="C307">
        <v>4.6986404724433797</v>
      </c>
      <c r="D307">
        <v>35.302941073269601</v>
      </c>
      <c r="E307">
        <v>60</v>
      </c>
      <c r="F307">
        <f t="shared" si="4"/>
        <v>7</v>
      </c>
    </row>
    <row r="308" spans="1:6" x14ac:dyDescent="0.25">
      <c r="A308">
        <v>347853</v>
      </c>
      <c r="B308">
        <v>5.5132087751049603</v>
      </c>
      <c r="C308">
        <v>-12.1379238128587</v>
      </c>
      <c r="D308">
        <v>35.312749854335102</v>
      </c>
      <c r="E308">
        <v>60</v>
      </c>
      <c r="F308">
        <f t="shared" si="4"/>
        <v>7</v>
      </c>
    </row>
    <row r="309" spans="1:6" x14ac:dyDescent="0.25">
      <c r="A309">
        <v>384218</v>
      </c>
      <c r="B309">
        <v>7.1359112411080101</v>
      </c>
      <c r="C309">
        <v>-8.6534687191843407</v>
      </c>
      <c r="D309">
        <v>35.3366769871024</v>
      </c>
      <c r="E309">
        <v>60</v>
      </c>
      <c r="F309">
        <f t="shared" si="4"/>
        <v>7</v>
      </c>
    </row>
    <row r="310" spans="1:6" x14ac:dyDescent="0.25">
      <c r="A310">
        <v>345379</v>
      </c>
      <c r="B310">
        <v>15.7581083303543</v>
      </c>
      <c r="C310">
        <v>-15.0125948918846</v>
      </c>
      <c r="D310">
        <v>35.417544754129402</v>
      </c>
      <c r="E310">
        <v>60</v>
      </c>
      <c r="F310">
        <f t="shared" si="4"/>
        <v>7</v>
      </c>
    </row>
    <row r="311" spans="1:6" x14ac:dyDescent="0.25">
      <c r="A311">
        <v>386766</v>
      </c>
      <c r="B311">
        <v>-10.8073718038241</v>
      </c>
      <c r="C311">
        <v>9.4870180815197909</v>
      </c>
      <c r="D311">
        <v>35.420969636821297</v>
      </c>
      <c r="E311">
        <v>60</v>
      </c>
      <c r="F311">
        <f t="shared" si="4"/>
        <v>7</v>
      </c>
    </row>
    <row r="312" spans="1:6" x14ac:dyDescent="0.25">
      <c r="A312">
        <v>301920</v>
      </c>
      <c r="B312">
        <v>-10.708626903701401</v>
      </c>
      <c r="C312">
        <v>-7.8279462350018498</v>
      </c>
      <c r="D312">
        <v>35.426994360480897</v>
      </c>
      <c r="E312">
        <v>60</v>
      </c>
      <c r="F312">
        <f t="shared" si="4"/>
        <v>7</v>
      </c>
    </row>
    <row r="313" spans="1:6" x14ac:dyDescent="0.25">
      <c r="A313">
        <v>385985</v>
      </c>
      <c r="B313">
        <v>11.6376717187962</v>
      </c>
      <c r="C313">
        <v>-9.4317209203301307</v>
      </c>
      <c r="D313">
        <v>35.543534043710302</v>
      </c>
      <c r="E313">
        <v>60</v>
      </c>
      <c r="F313">
        <f t="shared" si="4"/>
        <v>7</v>
      </c>
    </row>
    <row r="314" spans="1:6" x14ac:dyDescent="0.25">
      <c r="A314">
        <v>442204</v>
      </c>
      <c r="B314">
        <v>11.910575866658601</v>
      </c>
      <c r="C314">
        <v>8.2119479783419305</v>
      </c>
      <c r="D314">
        <v>35.672118189242902</v>
      </c>
      <c r="E314">
        <v>60</v>
      </c>
      <c r="F314">
        <f t="shared" si="4"/>
        <v>7</v>
      </c>
    </row>
    <row r="315" spans="1:6" x14ac:dyDescent="0.25">
      <c r="A315">
        <v>420792</v>
      </c>
      <c r="B315">
        <v>-0.67049925098049801</v>
      </c>
      <c r="C315">
        <v>12.1313951704788</v>
      </c>
      <c r="D315">
        <v>35.731477707995197</v>
      </c>
      <c r="E315">
        <v>60</v>
      </c>
      <c r="F315">
        <f t="shared" si="4"/>
        <v>7</v>
      </c>
    </row>
    <row r="316" spans="1:6" x14ac:dyDescent="0.25">
      <c r="A316">
        <v>345377</v>
      </c>
      <c r="B316">
        <v>14.8206631455457</v>
      </c>
      <c r="C316">
        <v>-14.2193460157998</v>
      </c>
      <c r="D316">
        <v>35.7607849100743</v>
      </c>
      <c r="E316">
        <v>60</v>
      </c>
      <c r="F316">
        <f t="shared" si="4"/>
        <v>7</v>
      </c>
    </row>
    <row r="317" spans="1:6" x14ac:dyDescent="0.25">
      <c r="A317">
        <v>442144</v>
      </c>
      <c r="B317">
        <v>13.338897755372299</v>
      </c>
      <c r="C317">
        <v>9.2031336177774605</v>
      </c>
      <c r="D317">
        <v>35.7812629668204</v>
      </c>
      <c r="E317">
        <v>60</v>
      </c>
      <c r="F317">
        <f t="shared" si="4"/>
        <v>7</v>
      </c>
    </row>
    <row r="318" spans="1:6" x14ac:dyDescent="0.25">
      <c r="A318">
        <v>452780</v>
      </c>
      <c r="B318">
        <v>-6.6691103567607</v>
      </c>
      <c r="C318">
        <v>7.3494212907355498</v>
      </c>
      <c r="D318">
        <v>35.788661831180399</v>
      </c>
      <c r="E318">
        <v>60</v>
      </c>
      <c r="F318">
        <f t="shared" si="4"/>
        <v>7</v>
      </c>
    </row>
    <row r="319" spans="1:6" x14ac:dyDescent="0.25">
      <c r="A319">
        <v>282078</v>
      </c>
      <c r="B319">
        <v>2.47650850637398</v>
      </c>
      <c r="C319">
        <v>-4.0664722319180999</v>
      </c>
      <c r="D319">
        <v>35.790680630211497</v>
      </c>
      <c r="E319">
        <v>60</v>
      </c>
      <c r="F319">
        <f t="shared" si="4"/>
        <v>7</v>
      </c>
    </row>
    <row r="320" spans="1:6" x14ac:dyDescent="0.25">
      <c r="A320">
        <v>345456</v>
      </c>
      <c r="B320">
        <v>5.1110522016729201</v>
      </c>
      <c r="C320">
        <v>-10.330009725549999</v>
      </c>
      <c r="D320">
        <v>35.797325894080899</v>
      </c>
      <c r="E320">
        <v>60</v>
      </c>
      <c r="F320">
        <f t="shared" si="4"/>
        <v>7</v>
      </c>
    </row>
    <row r="321" spans="1:6" x14ac:dyDescent="0.25">
      <c r="A321">
        <v>493103</v>
      </c>
      <c r="B321">
        <v>-8.0170905809269293</v>
      </c>
      <c r="C321">
        <v>-6.1295505651145001</v>
      </c>
      <c r="D321">
        <v>35.8165429789914</v>
      </c>
      <c r="E321">
        <v>60</v>
      </c>
      <c r="F321">
        <f t="shared" si="4"/>
        <v>7</v>
      </c>
    </row>
    <row r="322" spans="1:6" x14ac:dyDescent="0.25">
      <c r="A322">
        <v>442251</v>
      </c>
      <c r="B322">
        <v>12.860772176345799</v>
      </c>
      <c r="C322">
        <v>15.5357296225796</v>
      </c>
      <c r="D322">
        <v>35.875298906213402</v>
      </c>
      <c r="E322">
        <v>60</v>
      </c>
      <c r="F322">
        <f t="shared" ref="F322:F385" si="5">E322-53</f>
        <v>7</v>
      </c>
    </row>
    <row r="323" spans="1:6" x14ac:dyDescent="0.25">
      <c r="A323">
        <v>409313</v>
      </c>
      <c r="B323">
        <v>-14.636368328253701</v>
      </c>
      <c r="C323">
        <v>-11.190978751210199</v>
      </c>
      <c r="D323">
        <v>35.891190294028199</v>
      </c>
      <c r="E323">
        <v>60</v>
      </c>
      <c r="F323">
        <f t="shared" si="5"/>
        <v>7</v>
      </c>
    </row>
    <row r="324" spans="1:6" x14ac:dyDescent="0.25">
      <c r="A324">
        <v>367676</v>
      </c>
      <c r="B324">
        <v>0.13269215866974801</v>
      </c>
      <c r="C324">
        <v>-13.264675919548001</v>
      </c>
      <c r="D324">
        <v>35.9174572569517</v>
      </c>
      <c r="E324">
        <v>60</v>
      </c>
      <c r="F324">
        <f t="shared" si="5"/>
        <v>7</v>
      </c>
    </row>
    <row r="325" spans="1:6" x14ac:dyDescent="0.25">
      <c r="A325">
        <v>345457</v>
      </c>
      <c r="B325">
        <v>5.6805639769666403</v>
      </c>
      <c r="C325">
        <v>-9.5955686637957207</v>
      </c>
      <c r="D325">
        <v>35.9956898059243</v>
      </c>
      <c r="E325">
        <v>60</v>
      </c>
      <c r="F325">
        <f t="shared" si="5"/>
        <v>7</v>
      </c>
    </row>
    <row r="326" spans="1:6" x14ac:dyDescent="0.25">
      <c r="A326">
        <v>382738</v>
      </c>
      <c r="B326">
        <v>1.5768167091548599</v>
      </c>
      <c r="C326">
        <v>12.6821059029682</v>
      </c>
      <c r="D326">
        <v>36.060695305443097</v>
      </c>
      <c r="E326">
        <v>60</v>
      </c>
      <c r="F326">
        <f t="shared" si="5"/>
        <v>7</v>
      </c>
    </row>
    <row r="327" spans="1:6" x14ac:dyDescent="0.25">
      <c r="A327">
        <v>355962</v>
      </c>
      <c r="B327">
        <v>-4.8737389734349801</v>
      </c>
      <c r="C327">
        <v>4.94922077591698</v>
      </c>
      <c r="D327">
        <v>36.062134694584003</v>
      </c>
      <c r="E327">
        <v>60</v>
      </c>
      <c r="F327">
        <f t="shared" si="5"/>
        <v>7</v>
      </c>
    </row>
    <row r="328" spans="1:6" x14ac:dyDescent="0.25">
      <c r="A328">
        <v>408458</v>
      </c>
      <c r="B328">
        <v>-5.5080953757097504</v>
      </c>
      <c r="C328">
        <v>11.454235662517201</v>
      </c>
      <c r="D328">
        <v>36.064810348463098</v>
      </c>
      <c r="E328">
        <v>60</v>
      </c>
      <c r="F328">
        <f t="shared" si="5"/>
        <v>7</v>
      </c>
    </row>
    <row r="329" spans="1:6" x14ac:dyDescent="0.25">
      <c r="A329">
        <v>384359</v>
      </c>
      <c r="B329">
        <v>5.0979123005774403</v>
      </c>
      <c r="C329">
        <v>-14.6103657318115</v>
      </c>
      <c r="D329">
        <v>36.081019358947401</v>
      </c>
      <c r="E329">
        <v>60</v>
      </c>
      <c r="F329">
        <f t="shared" si="5"/>
        <v>7</v>
      </c>
    </row>
    <row r="330" spans="1:6" x14ac:dyDescent="0.25">
      <c r="A330">
        <v>432193</v>
      </c>
      <c r="B330">
        <v>-15.395902654465599</v>
      </c>
      <c r="C330">
        <v>15.342816796689499</v>
      </c>
      <c r="D330">
        <v>36.140231396331799</v>
      </c>
      <c r="E330">
        <v>60</v>
      </c>
      <c r="F330">
        <f t="shared" si="5"/>
        <v>7</v>
      </c>
    </row>
    <row r="331" spans="1:6" x14ac:dyDescent="0.25">
      <c r="A331">
        <v>345374</v>
      </c>
      <c r="B331">
        <v>15.921448988167301</v>
      </c>
      <c r="C331">
        <v>-12.794966134333301</v>
      </c>
      <c r="D331">
        <v>36.147751176650303</v>
      </c>
      <c r="E331">
        <v>60</v>
      </c>
      <c r="F331">
        <f t="shared" si="5"/>
        <v>7</v>
      </c>
    </row>
    <row r="332" spans="1:6" x14ac:dyDescent="0.25">
      <c r="A332">
        <v>409389</v>
      </c>
      <c r="B332">
        <v>-11.0437332910146</v>
      </c>
      <c r="C332">
        <v>-14.9221754828109</v>
      </c>
      <c r="D332">
        <v>36.173622246542301</v>
      </c>
      <c r="E332">
        <v>60</v>
      </c>
      <c r="F332">
        <f t="shared" si="5"/>
        <v>7</v>
      </c>
    </row>
    <row r="333" spans="1:6" x14ac:dyDescent="0.25">
      <c r="A333">
        <v>493183</v>
      </c>
      <c r="B333">
        <v>-11.432002657763899</v>
      </c>
      <c r="C333">
        <v>-3.69758810944729</v>
      </c>
      <c r="D333">
        <v>36.227990350750702</v>
      </c>
      <c r="E333">
        <v>60</v>
      </c>
      <c r="F333">
        <f t="shared" si="5"/>
        <v>7</v>
      </c>
    </row>
    <row r="334" spans="1:6" x14ac:dyDescent="0.25">
      <c r="A334">
        <v>465349</v>
      </c>
      <c r="B334">
        <v>-3.3048509339244898</v>
      </c>
      <c r="C334">
        <v>0.73129465863908605</v>
      </c>
      <c r="D334">
        <v>36.232792574420202</v>
      </c>
      <c r="E334">
        <v>60</v>
      </c>
      <c r="F334">
        <f t="shared" si="5"/>
        <v>7</v>
      </c>
    </row>
    <row r="335" spans="1:6" x14ac:dyDescent="0.25">
      <c r="A335">
        <v>458821</v>
      </c>
      <c r="B335">
        <v>-10.888965606387799</v>
      </c>
      <c r="C335">
        <v>13.7606285041745</v>
      </c>
      <c r="D335">
        <v>36.2350291162291</v>
      </c>
      <c r="E335">
        <v>60</v>
      </c>
      <c r="F335">
        <f t="shared" si="5"/>
        <v>7</v>
      </c>
    </row>
    <row r="336" spans="1:6" x14ac:dyDescent="0.25">
      <c r="A336">
        <v>432714</v>
      </c>
      <c r="B336">
        <v>-4.5475340642290103</v>
      </c>
      <c r="C336">
        <v>-5.0423232813440801</v>
      </c>
      <c r="D336">
        <v>36.264291663684403</v>
      </c>
      <c r="E336">
        <v>60</v>
      </c>
      <c r="F336">
        <f t="shared" si="5"/>
        <v>7</v>
      </c>
    </row>
    <row r="337" spans="1:6" x14ac:dyDescent="0.25">
      <c r="A337">
        <v>493182</v>
      </c>
      <c r="B337">
        <v>-11.5048191931216</v>
      </c>
      <c r="C337">
        <v>-2.7367604009428002</v>
      </c>
      <c r="D337">
        <v>36.283385155026302</v>
      </c>
      <c r="E337">
        <v>60</v>
      </c>
      <c r="F337">
        <f t="shared" si="5"/>
        <v>7</v>
      </c>
    </row>
    <row r="338" spans="1:6" x14ac:dyDescent="0.25">
      <c r="A338">
        <v>368489</v>
      </c>
      <c r="B338">
        <v>11.3315073012625</v>
      </c>
      <c r="C338">
        <v>5.1484529556678202</v>
      </c>
      <c r="D338">
        <v>36.359439149631697</v>
      </c>
      <c r="E338">
        <v>60</v>
      </c>
      <c r="F338">
        <f t="shared" si="5"/>
        <v>7</v>
      </c>
    </row>
    <row r="339" spans="1:6" x14ac:dyDescent="0.25">
      <c r="A339">
        <v>434322</v>
      </c>
      <c r="B339">
        <v>-1.1524401288506101</v>
      </c>
      <c r="C339">
        <v>-4.1249573465507803</v>
      </c>
      <c r="D339">
        <v>36.360793670210299</v>
      </c>
      <c r="E339">
        <v>60</v>
      </c>
      <c r="F339">
        <f t="shared" si="5"/>
        <v>7</v>
      </c>
    </row>
    <row r="340" spans="1:6" x14ac:dyDescent="0.25">
      <c r="A340">
        <v>384220</v>
      </c>
      <c r="B340">
        <v>6.7228129420106999</v>
      </c>
      <c r="C340">
        <v>-9.8715144744960508</v>
      </c>
      <c r="D340">
        <v>36.365801784553497</v>
      </c>
      <c r="E340">
        <v>60</v>
      </c>
      <c r="F340">
        <f t="shared" si="5"/>
        <v>7</v>
      </c>
    </row>
    <row r="341" spans="1:6" x14ac:dyDescent="0.25">
      <c r="A341">
        <v>333383</v>
      </c>
      <c r="B341">
        <v>0.862246069330318</v>
      </c>
      <c r="C341">
        <v>2.31907639291367</v>
      </c>
      <c r="D341">
        <v>36.461477697703202</v>
      </c>
      <c r="E341">
        <v>60</v>
      </c>
      <c r="F341">
        <f t="shared" si="5"/>
        <v>7</v>
      </c>
    </row>
    <row r="342" spans="1:6" x14ac:dyDescent="0.25">
      <c r="A342">
        <v>282213</v>
      </c>
      <c r="B342">
        <v>-4.8987071990824402</v>
      </c>
      <c r="C342">
        <v>1.21200724006268</v>
      </c>
      <c r="D342">
        <v>36.578170489466601</v>
      </c>
      <c r="E342">
        <v>60</v>
      </c>
      <c r="F342">
        <f t="shared" si="5"/>
        <v>7</v>
      </c>
    </row>
    <row r="343" spans="1:6" x14ac:dyDescent="0.25">
      <c r="A343">
        <v>493063</v>
      </c>
      <c r="B343">
        <v>-13.111454939216999</v>
      </c>
      <c r="C343">
        <v>-6.6769934575431602</v>
      </c>
      <c r="D343">
        <v>36.593475078291497</v>
      </c>
      <c r="E343">
        <v>60</v>
      </c>
      <c r="F343">
        <f t="shared" si="5"/>
        <v>7</v>
      </c>
    </row>
    <row r="344" spans="1:6" x14ac:dyDescent="0.25">
      <c r="A344">
        <v>373005</v>
      </c>
      <c r="B344">
        <v>7.2787245267988503</v>
      </c>
      <c r="C344">
        <v>7.0562871412315404</v>
      </c>
      <c r="D344">
        <v>36.6203152151704</v>
      </c>
      <c r="E344">
        <v>60</v>
      </c>
      <c r="F344">
        <f t="shared" si="5"/>
        <v>7</v>
      </c>
    </row>
    <row r="345" spans="1:6" x14ac:dyDescent="0.25">
      <c r="A345">
        <v>367659</v>
      </c>
      <c r="B345">
        <v>0.41530122021789101</v>
      </c>
      <c r="C345">
        <v>-6.8737438566943601</v>
      </c>
      <c r="D345">
        <v>36.638112192567299</v>
      </c>
      <c r="E345">
        <v>60</v>
      </c>
      <c r="F345">
        <f t="shared" si="5"/>
        <v>7</v>
      </c>
    </row>
    <row r="346" spans="1:6" x14ac:dyDescent="0.25">
      <c r="A346">
        <v>310044</v>
      </c>
      <c r="B346">
        <v>14.8093987980156</v>
      </c>
      <c r="C346">
        <v>3.9058785436828898</v>
      </c>
      <c r="D346">
        <v>36.747990436493197</v>
      </c>
      <c r="E346">
        <v>60</v>
      </c>
      <c r="F346">
        <f t="shared" si="5"/>
        <v>7</v>
      </c>
    </row>
    <row r="347" spans="1:6" x14ac:dyDescent="0.25">
      <c r="A347">
        <v>310017</v>
      </c>
      <c r="B347">
        <v>14.281126542713499</v>
      </c>
      <c r="C347">
        <v>1.30049558141626</v>
      </c>
      <c r="D347">
        <v>36.7868622766009</v>
      </c>
      <c r="E347">
        <v>60</v>
      </c>
      <c r="F347">
        <f t="shared" si="5"/>
        <v>7</v>
      </c>
    </row>
    <row r="348" spans="1:6" x14ac:dyDescent="0.25">
      <c r="A348">
        <v>292275</v>
      </c>
      <c r="B348">
        <v>14.8269739155908</v>
      </c>
      <c r="C348">
        <v>11.8380727571625</v>
      </c>
      <c r="D348">
        <v>36.925923299538603</v>
      </c>
      <c r="E348">
        <v>60</v>
      </c>
      <c r="F348">
        <f t="shared" si="5"/>
        <v>7</v>
      </c>
    </row>
    <row r="349" spans="1:6" x14ac:dyDescent="0.25">
      <c r="A349">
        <v>292096</v>
      </c>
      <c r="B349">
        <v>1.52626659966578</v>
      </c>
      <c r="C349">
        <v>4.4507179025261898</v>
      </c>
      <c r="D349">
        <v>36.950886142791198</v>
      </c>
      <c r="E349">
        <v>60</v>
      </c>
      <c r="F349">
        <f t="shared" si="5"/>
        <v>7</v>
      </c>
    </row>
    <row r="350" spans="1:6" x14ac:dyDescent="0.25">
      <c r="A350">
        <v>382823</v>
      </c>
      <c r="B350">
        <v>2.6722992220096402</v>
      </c>
      <c r="C350">
        <v>15.638468321646499</v>
      </c>
      <c r="D350">
        <v>36.9552946028032</v>
      </c>
      <c r="E350">
        <v>60</v>
      </c>
      <c r="F350">
        <f t="shared" si="5"/>
        <v>7</v>
      </c>
    </row>
    <row r="351" spans="1:6" x14ac:dyDescent="0.25">
      <c r="A351">
        <v>373605</v>
      </c>
      <c r="B351">
        <v>2.9730793135671898</v>
      </c>
      <c r="C351">
        <v>-13.2206410604007</v>
      </c>
      <c r="D351">
        <v>36.959204485059701</v>
      </c>
      <c r="E351">
        <v>60</v>
      </c>
      <c r="F351">
        <f t="shared" si="5"/>
        <v>7</v>
      </c>
    </row>
    <row r="352" spans="1:6" x14ac:dyDescent="0.25">
      <c r="A352">
        <v>292131</v>
      </c>
      <c r="B352">
        <v>4.0591558307752598</v>
      </c>
      <c r="C352">
        <v>8.2238501851572003</v>
      </c>
      <c r="D352">
        <v>36.961125887427599</v>
      </c>
      <c r="E352">
        <v>60</v>
      </c>
      <c r="F352">
        <f t="shared" si="5"/>
        <v>7</v>
      </c>
    </row>
    <row r="353" spans="1:6" x14ac:dyDescent="0.25">
      <c r="A353">
        <v>384480</v>
      </c>
      <c r="B353">
        <v>0.115945767453041</v>
      </c>
      <c r="C353">
        <v>-13.516622119713601</v>
      </c>
      <c r="D353">
        <v>37.044110099557699</v>
      </c>
      <c r="E353">
        <v>60</v>
      </c>
      <c r="F353">
        <f t="shared" si="5"/>
        <v>7</v>
      </c>
    </row>
    <row r="354" spans="1:6" x14ac:dyDescent="0.25">
      <c r="A354">
        <v>442315</v>
      </c>
      <c r="B354">
        <v>15.296486343543799</v>
      </c>
      <c r="C354">
        <v>15.2783621608407</v>
      </c>
      <c r="D354">
        <v>37.055303347264598</v>
      </c>
      <c r="E354">
        <v>60</v>
      </c>
      <c r="F354">
        <f t="shared" si="5"/>
        <v>7</v>
      </c>
    </row>
    <row r="355" spans="1:6" x14ac:dyDescent="0.25">
      <c r="A355">
        <v>301887</v>
      </c>
      <c r="B355">
        <v>-3.8438374562093101</v>
      </c>
      <c r="C355">
        <v>-8.9906765879677408</v>
      </c>
      <c r="D355">
        <v>37.060328460878999</v>
      </c>
      <c r="E355">
        <v>60</v>
      </c>
      <c r="F355">
        <f t="shared" si="5"/>
        <v>7</v>
      </c>
    </row>
    <row r="356" spans="1:6" x14ac:dyDescent="0.25">
      <c r="A356">
        <v>386797</v>
      </c>
      <c r="B356">
        <v>-15.624539324124701</v>
      </c>
      <c r="C356">
        <v>7.1491442642537804</v>
      </c>
      <c r="D356">
        <v>37.060360013400398</v>
      </c>
      <c r="E356">
        <v>60</v>
      </c>
      <c r="F356">
        <f t="shared" si="5"/>
        <v>7</v>
      </c>
    </row>
    <row r="357" spans="1:6" x14ac:dyDescent="0.25">
      <c r="A357">
        <v>282026</v>
      </c>
      <c r="B357">
        <v>8.3121654363802193</v>
      </c>
      <c r="C357">
        <v>4.4671935848491197E-2</v>
      </c>
      <c r="D357">
        <v>37.092967295795198</v>
      </c>
      <c r="E357">
        <v>60</v>
      </c>
      <c r="F357">
        <f t="shared" si="5"/>
        <v>7</v>
      </c>
    </row>
    <row r="358" spans="1:6" x14ac:dyDescent="0.25">
      <c r="A358">
        <v>409065</v>
      </c>
      <c r="B358">
        <v>-12.9659643178079</v>
      </c>
      <c r="C358">
        <v>-4.0813565791205502</v>
      </c>
      <c r="D358">
        <v>37.095119417904101</v>
      </c>
      <c r="E358">
        <v>60</v>
      </c>
      <c r="F358">
        <f t="shared" si="5"/>
        <v>7</v>
      </c>
    </row>
    <row r="359" spans="1:6" x14ac:dyDescent="0.25">
      <c r="A359">
        <v>409373</v>
      </c>
      <c r="B359">
        <v>-9.1265051891933897</v>
      </c>
      <c r="C359">
        <v>-13.3573480127703</v>
      </c>
      <c r="D359">
        <v>37.101147351059801</v>
      </c>
      <c r="E359">
        <v>60</v>
      </c>
      <c r="F359">
        <f t="shared" si="5"/>
        <v>7</v>
      </c>
    </row>
    <row r="360" spans="1:6" x14ac:dyDescent="0.25">
      <c r="A360">
        <v>367685</v>
      </c>
      <c r="B360">
        <v>-0.11592822808881199</v>
      </c>
      <c r="C360">
        <v>-15.4851984290299</v>
      </c>
      <c r="D360">
        <v>37.105743097110299</v>
      </c>
      <c r="E360">
        <v>60</v>
      </c>
      <c r="F360">
        <f t="shared" si="5"/>
        <v>7</v>
      </c>
    </row>
    <row r="361" spans="1:6" x14ac:dyDescent="0.25">
      <c r="A361">
        <v>292137</v>
      </c>
      <c r="B361">
        <v>5.8483372905649</v>
      </c>
      <c r="C361">
        <v>4.5987297000295397</v>
      </c>
      <c r="D361">
        <v>37.179564012946997</v>
      </c>
      <c r="E361">
        <v>60</v>
      </c>
      <c r="F361">
        <f t="shared" si="5"/>
        <v>7</v>
      </c>
    </row>
    <row r="362" spans="1:6" x14ac:dyDescent="0.25">
      <c r="A362">
        <v>282246</v>
      </c>
      <c r="B362">
        <v>-6.8897682849696302</v>
      </c>
      <c r="C362">
        <v>8.4966496504490099</v>
      </c>
      <c r="D362">
        <v>37.203129254622098</v>
      </c>
      <c r="E362">
        <v>60</v>
      </c>
      <c r="F362">
        <f t="shared" si="5"/>
        <v>7</v>
      </c>
    </row>
    <row r="363" spans="1:6" x14ac:dyDescent="0.25">
      <c r="A363">
        <v>368490</v>
      </c>
      <c r="B363">
        <v>11.6826881695743</v>
      </c>
      <c r="C363">
        <v>4.8634103992259501</v>
      </c>
      <c r="D363">
        <v>37.221226943409498</v>
      </c>
      <c r="E363">
        <v>60</v>
      </c>
      <c r="F363">
        <f t="shared" si="5"/>
        <v>7</v>
      </c>
    </row>
    <row r="364" spans="1:6" x14ac:dyDescent="0.25">
      <c r="A364">
        <v>345449</v>
      </c>
      <c r="B364">
        <v>7.6469531495158503</v>
      </c>
      <c r="C364">
        <v>-10.9817280139823</v>
      </c>
      <c r="D364">
        <v>37.267504393963101</v>
      </c>
      <c r="E364">
        <v>60</v>
      </c>
      <c r="F364">
        <f t="shared" si="5"/>
        <v>7</v>
      </c>
    </row>
    <row r="365" spans="1:6" x14ac:dyDescent="0.25">
      <c r="A365">
        <v>484820</v>
      </c>
      <c r="B365">
        <v>-2.6467724000811299</v>
      </c>
      <c r="C365">
        <v>8.2372447463232401</v>
      </c>
      <c r="D365">
        <v>37.330125926025197</v>
      </c>
      <c r="E365">
        <v>60</v>
      </c>
      <c r="F365">
        <f t="shared" si="5"/>
        <v>7</v>
      </c>
    </row>
    <row r="366" spans="1:6" x14ac:dyDescent="0.25">
      <c r="A366">
        <v>353253</v>
      </c>
      <c r="B366">
        <v>9.8419081832310695</v>
      </c>
      <c r="C366">
        <v>14.656508455580999</v>
      </c>
      <c r="D366">
        <v>37.3332572361576</v>
      </c>
      <c r="E366">
        <v>60</v>
      </c>
      <c r="F366">
        <f t="shared" si="5"/>
        <v>7</v>
      </c>
    </row>
    <row r="367" spans="1:6" x14ac:dyDescent="0.25">
      <c r="A367">
        <v>292130</v>
      </c>
      <c r="B367">
        <v>3.28859680037128</v>
      </c>
      <c r="C367">
        <v>8.5508337294084402</v>
      </c>
      <c r="D367">
        <v>37.435639914446497</v>
      </c>
      <c r="E367">
        <v>60</v>
      </c>
      <c r="F367">
        <f t="shared" si="5"/>
        <v>7</v>
      </c>
    </row>
    <row r="368" spans="1:6" x14ac:dyDescent="0.25">
      <c r="A368">
        <v>480533</v>
      </c>
      <c r="B368">
        <v>-12.895885520004301</v>
      </c>
      <c r="C368">
        <v>-7.9627588724813503</v>
      </c>
      <c r="D368">
        <v>37.446529458831598</v>
      </c>
      <c r="E368">
        <v>60</v>
      </c>
      <c r="F368">
        <f t="shared" si="5"/>
        <v>7</v>
      </c>
    </row>
    <row r="369" spans="1:6" x14ac:dyDescent="0.25">
      <c r="A369">
        <v>333744</v>
      </c>
      <c r="B369">
        <v>3.6112248755194098</v>
      </c>
      <c r="C369">
        <v>6.4185161469521699</v>
      </c>
      <c r="D369">
        <v>37.450195884404998</v>
      </c>
      <c r="E369">
        <v>60</v>
      </c>
      <c r="F369">
        <f t="shared" si="5"/>
        <v>7</v>
      </c>
    </row>
    <row r="370" spans="1:6" x14ac:dyDescent="0.25">
      <c r="A370">
        <v>282154</v>
      </c>
      <c r="B370">
        <v>5.7609070438167302</v>
      </c>
      <c r="C370">
        <v>1.1813735988765199</v>
      </c>
      <c r="D370">
        <v>37.510193101515199</v>
      </c>
      <c r="E370">
        <v>60</v>
      </c>
      <c r="F370">
        <f t="shared" si="5"/>
        <v>7</v>
      </c>
    </row>
    <row r="371" spans="1:6" x14ac:dyDescent="0.25">
      <c r="A371">
        <v>373071</v>
      </c>
      <c r="B371">
        <v>-4.3429293545909102</v>
      </c>
      <c r="C371">
        <v>11.740279081565999</v>
      </c>
      <c r="D371">
        <v>37.570235801481701</v>
      </c>
      <c r="E371">
        <v>60</v>
      </c>
      <c r="F371">
        <f t="shared" si="5"/>
        <v>7</v>
      </c>
    </row>
    <row r="372" spans="1:6" x14ac:dyDescent="0.25">
      <c r="A372">
        <v>494196</v>
      </c>
      <c r="B372">
        <v>12.9677503943942</v>
      </c>
      <c r="C372">
        <v>-14.5379465473296</v>
      </c>
      <c r="D372">
        <v>37.590196871146297</v>
      </c>
      <c r="E372">
        <v>60</v>
      </c>
      <c r="F372">
        <f t="shared" si="5"/>
        <v>7</v>
      </c>
    </row>
    <row r="373" spans="1:6" x14ac:dyDescent="0.25">
      <c r="A373">
        <v>434491</v>
      </c>
      <c r="B373">
        <v>-6.0825184538356503</v>
      </c>
      <c r="C373">
        <v>-6.7638779384620502</v>
      </c>
      <c r="D373">
        <v>37.622439569489401</v>
      </c>
      <c r="E373">
        <v>60</v>
      </c>
      <c r="F373">
        <f t="shared" si="5"/>
        <v>7</v>
      </c>
    </row>
    <row r="374" spans="1:6" x14ac:dyDescent="0.25">
      <c r="A374">
        <v>345009</v>
      </c>
      <c r="B374">
        <v>7.5829674171454</v>
      </c>
      <c r="C374">
        <v>11.5929094835305</v>
      </c>
      <c r="D374">
        <v>37.691885452955802</v>
      </c>
      <c r="E374">
        <v>60</v>
      </c>
      <c r="F374">
        <f t="shared" si="5"/>
        <v>7</v>
      </c>
    </row>
    <row r="375" spans="1:6" x14ac:dyDescent="0.25">
      <c r="A375">
        <v>419405</v>
      </c>
      <c r="B375">
        <v>-7.04454310937773</v>
      </c>
      <c r="C375">
        <v>-4.8510316741734698</v>
      </c>
      <c r="D375">
        <v>37.743668972613598</v>
      </c>
      <c r="E375">
        <v>60</v>
      </c>
      <c r="F375">
        <f t="shared" si="5"/>
        <v>7</v>
      </c>
    </row>
    <row r="376" spans="1:6" x14ac:dyDescent="0.25">
      <c r="A376">
        <v>457393</v>
      </c>
      <c r="B376">
        <v>4.3036863155091698</v>
      </c>
      <c r="C376">
        <v>2.1869831971428102</v>
      </c>
      <c r="D376">
        <v>37.778492315887497</v>
      </c>
      <c r="E376">
        <v>60</v>
      </c>
      <c r="F376">
        <f t="shared" si="5"/>
        <v>7</v>
      </c>
    </row>
    <row r="377" spans="1:6" x14ac:dyDescent="0.25">
      <c r="A377">
        <v>274996</v>
      </c>
      <c r="B377">
        <v>11.8433296716195</v>
      </c>
      <c r="C377">
        <v>-0.78501051094894303</v>
      </c>
      <c r="D377">
        <v>37.809873270828099</v>
      </c>
      <c r="E377">
        <v>60</v>
      </c>
      <c r="F377">
        <f t="shared" si="5"/>
        <v>7</v>
      </c>
    </row>
    <row r="378" spans="1:6" x14ac:dyDescent="0.25">
      <c r="A378">
        <v>465373</v>
      </c>
      <c r="B378">
        <v>-0.93574169154388098</v>
      </c>
      <c r="C378">
        <v>-1.7009263502932499</v>
      </c>
      <c r="D378">
        <v>37.888086996251999</v>
      </c>
      <c r="E378">
        <v>60</v>
      </c>
      <c r="F378">
        <f t="shared" si="5"/>
        <v>7</v>
      </c>
    </row>
    <row r="379" spans="1:6" x14ac:dyDescent="0.25">
      <c r="A379">
        <v>465300</v>
      </c>
      <c r="B379">
        <v>-4.8860331041529701</v>
      </c>
      <c r="C379">
        <v>-3.5410656766425599</v>
      </c>
      <c r="D379">
        <v>37.9324817785281</v>
      </c>
      <c r="E379">
        <v>60</v>
      </c>
      <c r="F379">
        <f t="shared" si="5"/>
        <v>7</v>
      </c>
    </row>
    <row r="380" spans="1:6" x14ac:dyDescent="0.25">
      <c r="A380">
        <v>267017</v>
      </c>
      <c r="B380">
        <v>0.244164645343943</v>
      </c>
      <c r="C380">
        <v>10.676845891783101</v>
      </c>
      <c r="D380">
        <v>37.948850816841002</v>
      </c>
      <c r="E380">
        <v>60</v>
      </c>
      <c r="F380">
        <f t="shared" si="5"/>
        <v>7</v>
      </c>
    </row>
    <row r="381" spans="1:6" x14ac:dyDescent="0.25">
      <c r="A381">
        <v>362814</v>
      </c>
      <c r="B381">
        <v>-10.3822838920285</v>
      </c>
      <c r="C381">
        <v>-10.6277025379297</v>
      </c>
      <c r="D381">
        <v>37.967772964486201</v>
      </c>
      <c r="E381">
        <v>60</v>
      </c>
      <c r="F381">
        <f t="shared" si="5"/>
        <v>7</v>
      </c>
    </row>
    <row r="382" spans="1:6" x14ac:dyDescent="0.25">
      <c r="A382">
        <v>499534</v>
      </c>
      <c r="B382">
        <v>-9.8439076758025408</v>
      </c>
      <c r="C382">
        <v>-13.1637950929489</v>
      </c>
      <c r="D382">
        <v>37.993420433357599</v>
      </c>
      <c r="E382">
        <v>60</v>
      </c>
      <c r="F382">
        <f t="shared" si="5"/>
        <v>7</v>
      </c>
    </row>
    <row r="383" spans="1:6" x14ac:dyDescent="0.25">
      <c r="A383">
        <v>124457</v>
      </c>
      <c r="B383">
        <v>-0.25221262482344198</v>
      </c>
      <c r="C383">
        <v>3.3179642573554</v>
      </c>
      <c r="D383">
        <v>28.0238138765401</v>
      </c>
      <c r="E383">
        <v>61</v>
      </c>
      <c r="F383">
        <f t="shared" si="5"/>
        <v>8</v>
      </c>
    </row>
    <row r="384" spans="1:6" x14ac:dyDescent="0.25">
      <c r="A384">
        <v>39030</v>
      </c>
      <c r="B384">
        <v>-6.8963891463375404</v>
      </c>
      <c r="C384">
        <v>12.688104245674401</v>
      </c>
      <c r="D384">
        <v>28.026207336395299</v>
      </c>
      <c r="E384">
        <v>61</v>
      </c>
      <c r="F384">
        <f t="shared" si="5"/>
        <v>8</v>
      </c>
    </row>
    <row r="385" spans="1:6" x14ac:dyDescent="0.25">
      <c r="A385">
        <v>86710</v>
      </c>
      <c r="B385">
        <v>-0.16790906405936501</v>
      </c>
      <c r="C385">
        <v>-7.6531911917050701</v>
      </c>
      <c r="D385">
        <v>28.089348734769199</v>
      </c>
      <c r="E385">
        <v>61</v>
      </c>
      <c r="F385">
        <f t="shared" si="5"/>
        <v>8</v>
      </c>
    </row>
    <row r="386" spans="1:6" x14ac:dyDescent="0.25">
      <c r="A386">
        <v>207695</v>
      </c>
      <c r="B386">
        <v>14.6059935105178</v>
      </c>
      <c r="C386">
        <v>11.390535366404</v>
      </c>
      <c r="D386">
        <v>28.0971692050786</v>
      </c>
      <c r="E386">
        <v>61</v>
      </c>
      <c r="F386">
        <f t="shared" ref="F386:F449" si="6">E386-53</f>
        <v>8</v>
      </c>
    </row>
    <row r="387" spans="1:6" x14ac:dyDescent="0.25">
      <c r="A387">
        <v>227431</v>
      </c>
      <c r="B387">
        <v>-9.6698243290341903</v>
      </c>
      <c r="C387">
        <v>-4.14821664972325</v>
      </c>
      <c r="D387">
        <v>28.1015888740977</v>
      </c>
      <c r="E387">
        <v>61</v>
      </c>
      <c r="F387">
        <f t="shared" si="6"/>
        <v>8</v>
      </c>
    </row>
    <row r="388" spans="1:6" x14ac:dyDescent="0.25">
      <c r="A388">
        <v>193481</v>
      </c>
      <c r="B388">
        <v>8.7848554464096207</v>
      </c>
      <c r="C388">
        <v>-4.4710675972030103</v>
      </c>
      <c r="D388">
        <v>28.110721487672201</v>
      </c>
      <c r="E388">
        <v>61</v>
      </c>
      <c r="F388">
        <f t="shared" si="6"/>
        <v>8</v>
      </c>
    </row>
    <row r="389" spans="1:6" x14ac:dyDescent="0.25">
      <c r="A389">
        <v>193454</v>
      </c>
      <c r="B389">
        <v>10.593062591549501</v>
      </c>
      <c r="C389">
        <v>-10.272278449321799</v>
      </c>
      <c r="D389">
        <v>28.115439320654101</v>
      </c>
      <c r="E389">
        <v>61</v>
      </c>
      <c r="F389">
        <f t="shared" si="6"/>
        <v>8</v>
      </c>
    </row>
    <row r="390" spans="1:6" x14ac:dyDescent="0.25">
      <c r="A390">
        <v>140435</v>
      </c>
      <c r="B390">
        <v>-6.3765943557689999</v>
      </c>
      <c r="C390">
        <v>-10.9756583979895</v>
      </c>
      <c r="D390">
        <v>28.126978396006599</v>
      </c>
      <c r="E390">
        <v>61</v>
      </c>
      <c r="F390">
        <f t="shared" si="6"/>
        <v>8</v>
      </c>
    </row>
    <row r="391" spans="1:6" x14ac:dyDescent="0.25">
      <c r="A391">
        <v>232204</v>
      </c>
      <c r="B391">
        <v>1.8102137092514801</v>
      </c>
      <c r="C391">
        <v>-15.178222928650101</v>
      </c>
      <c r="D391">
        <v>28.163325702346501</v>
      </c>
      <c r="E391">
        <v>61</v>
      </c>
      <c r="F391">
        <f t="shared" si="6"/>
        <v>8</v>
      </c>
    </row>
    <row r="392" spans="1:6" x14ac:dyDescent="0.25">
      <c r="A392">
        <v>79633</v>
      </c>
      <c r="B392">
        <v>7.4761101510011096</v>
      </c>
      <c r="C392">
        <v>-1.0464413015427101</v>
      </c>
      <c r="D392">
        <v>28.165118361312199</v>
      </c>
      <c r="E392">
        <v>61</v>
      </c>
      <c r="F392">
        <f t="shared" si="6"/>
        <v>8</v>
      </c>
    </row>
    <row r="393" spans="1:6" x14ac:dyDescent="0.25">
      <c r="A393">
        <v>86594</v>
      </c>
      <c r="B393">
        <v>-0.196311565380135</v>
      </c>
      <c r="C393">
        <v>-2.2882038446469202</v>
      </c>
      <c r="D393">
        <v>28.1680064646388</v>
      </c>
      <c r="E393">
        <v>61</v>
      </c>
      <c r="F393">
        <f t="shared" si="6"/>
        <v>8</v>
      </c>
    </row>
    <row r="394" spans="1:6" x14ac:dyDescent="0.25">
      <c r="A394">
        <v>227299</v>
      </c>
      <c r="B394">
        <v>1.00409004288686</v>
      </c>
      <c r="C394">
        <v>-9.20114099931601</v>
      </c>
      <c r="D394">
        <v>28.1701044990794</v>
      </c>
      <c r="E394">
        <v>61</v>
      </c>
      <c r="F394">
        <f t="shared" si="6"/>
        <v>8</v>
      </c>
    </row>
    <row r="395" spans="1:6" x14ac:dyDescent="0.25">
      <c r="A395">
        <v>145594</v>
      </c>
      <c r="B395">
        <v>-9.2305127420925608</v>
      </c>
      <c r="C395">
        <v>-6.6473192680485296</v>
      </c>
      <c r="D395">
        <v>28.170461300734701</v>
      </c>
      <c r="E395">
        <v>61</v>
      </c>
      <c r="F395">
        <f t="shared" si="6"/>
        <v>8</v>
      </c>
    </row>
    <row r="396" spans="1:6" x14ac:dyDescent="0.25">
      <c r="A396">
        <v>193099</v>
      </c>
      <c r="B396">
        <v>1.56763788527577</v>
      </c>
      <c r="C396">
        <v>4.3186360829002304</v>
      </c>
      <c r="D396">
        <v>28.2046534432858</v>
      </c>
      <c r="E396">
        <v>61</v>
      </c>
      <c r="F396">
        <f t="shared" si="6"/>
        <v>8</v>
      </c>
    </row>
    <row r="397" spans="1:6" x14ac:dyDescent="0.25">
      <c r="A397">
        <v>110729</v>
      </c>
      <c r="B397">
        <v>-8.4776515097569103</v>
      </c>
      <c r="C397">
        <v>11.4723170368328</v>
      </c>
      <c r="D397">
        <v>28.209859686843899</v>
      </c>
      <c r="E397">
        <v>61</v>
      </c>
      <c r="F397">
        <f t="shared" si="6"/>
        <v>8</v>
      </c>
    </row>
    <row r="398" spans="1:6" x14ac:dyDescent="0.25">
      <c r="A398">
        <v>85656</v>
      </c>
      <c r="B398">
        <v>11.370344417327599</v>
      </c>
      <c r="C398">
        <v>-14.5020268018332</v>
      </c>
      <c r="D398">
        <v>28.2118353193658</v>
      </c>
      <c r="E398">
        <v>61</v>
      </c>
      <c r="F398">
        <f t="shared" si="6"/>
        <v>8</v>
      </c>
    </row>
    <row r="399" spans="1:6" x14ac:dyDescent="0.25">
      <c r="A399">
        <v>28046</v>
      </c>
      <c r="B399">
        <v>15.544901333112</v>
      </c>
      <c r="C399">
        <v>-1.81558288146067</v>
      </c>
      <c r="D399">
        <v>28.213604433518199</v>
      </c>
      <c r="E399">
        <v>61</v>
      </c>
      <c r="F399">
        <f t="shared" si="6"/>
        <v>8</v>
      </c>
    </row>
    <row r="400" spans="1:6" x14ac:dyDescent="0.25">
      <c r="A400">
        <v>232011</v>
      </c>
      <c r="B400">
        <v>-5.3540301367599801</v>
      </c>
      <c r="C400">
        <v>-11.168361426810501</v>
      </c>
      <c r="D400">
        <v>28.221220115636498</v>
      </c>
      <c r="E400">
        <v>61</v>
      </c>
      <c r="F400">
        <f t="shared" si="6"/>
        <v>8</v>
      </c>
    </row>
    <row r="401" spans="1:6" x14ac:dyDescent="0.25">
      <c r="A401">
        <v>44686</v>
      </c>
      <c r="B401">
        <v>-12.512896382883699</v>
      </c>
      <c r="C401">
        <v>-11.777268736819501</v>
      </c>
      <c r="D401">
        <v>28.227190859232401</v>
      </c>
      <c r="E401">
        <v>61</v>
      </c>
      <c r="F401">
        <f t="shared" si="6"/>
        <v>8</v>
      </c>
    </row>
    <row r="402" spans="1:6" x14ac:dyDescent="0.25">
      <c r="A402">
        <v>106281</v>
      </c>
      <c r="B402">
        <v>-12.424438599624599</v>
      </c>
      <c r="C402">
        <v>6.5406674086862902</v>
      </c>
      <c r="D402">
        <v>28.242545883856501</v>
      </c>
      <c r="E402">
        <v>61</v>
      </c>
      <c r="F402">
        <f t="shared" si="6"/>
        <v>8</v>
      </c>
    </row>
    <row r="403" spans="1:6" x14ac:dyDescent="0.25">
      <c r="A403">
        <v>39226</v>
      </c>
      <c r="B403">
        <v>1.60622849790237</v>
      </c>
      <c r="C403">
        <v>10.0186118618427</v>
      </c>
      <c r="D403">
        <v>28.246175261927199</v>
      </c>
      <c r="E403">
        <v>61</v>
      </c>
      <c r="F403">
        <f t="shared" si="6"/>
        <v>8</v>
      </c>
    </row>
    <row r="404" spans="1:6" x14ac:dyDescent="0.25">
      <c r="A404">
        <v>39298</v>
      </c>
      <c r="B404">
        <v>4.3287016698276597</v>
      </c>
      <c r="C404">
        <v>14.4965886895999</v>
      </c>
      <c r="D404">
        <v>28.249579389453501</v>
      </c>
      <c r="E404">
        <v>61</v>
      </c>
      <c r="F404">
        <f t="shared" si="6"/>
        <v>8</v>
      </c>
    </row>
    <row r="405" spans="1:6" x14ac:dyDescent="0.25">
      <c r="A405">
        <v>85804</v>
      </c>
      <c r="B405">
        <v>-2.8792492909409999</v>
      </c>
      <c r="C405">
        <v>-9.9173148613972497</v>
      </c>
      <c r="D405">
        <v>28.261843033166301</v>
      </c>
      <c r="E405">
        <v>61</v>
      </c>
      <c r="F405">
        <f t="shared" si="6"/>
        <v>8</v>
      </c>
    </row>
    <row r="406" spans="1:6" x14ac:dyDescent="0.25">
      <c r="A406">
        <v>82350</v>
      </c>
      <c r="B406">
        <v>6.0532058011207104</v>
      </c>
      <c r="C406">
        <v>12.4254555972117</v>
      </c>
      <c r="D406">
        <v>28.317824984724599</v>
      </c>
      <c r="E406">
        <v>61</v>
      </c>
      <c r="F406">
        <f t="shared" si="6"/>
        <v>8</v>
      </c>
    </row>
    <row r="407" spans="1:6" x14ac:dyDescent="0.25">
      <c r="A407">
        <v>39218</v>
      </c>
      <c r="B407">
        <v>-1.1442499331921601</v>
      </c>
      <c r="C407">
        <v>13.611556290577999</v>
      </c>
      <c r="D407">
        <v>28.350653649414902</v>
      </c>
      <c r="E407">
        <v>61</v>
      </c>
      <c r="F407">
        <f t="shared" si="6"/>
        <v>8</v>
      </c>
    </row>
    <row r="408" spans="1:6" x14ac:dyDescent="0.25">
      <c r="A408">
        <v>175083</v>
      </c>
      <c r="B408">
        <v>-9.8798710296538204</v>
      </c>
      <c r="C408">
        <v>-15.3270101506656</v>
      </c>
      <c r="D408">
        <v>28.357535397314301</v>
      </c>
      <c r="E408">
        <v>61</v>
      </c>
      <c r="F408">
        <f t="shared" si="6"/>
        <v>8</v>
      </c>
    </row>
    <row r="409" spans="1:6" x14ac:dyDescent="0.25">
      <c r="A409">
        <v>38708</v>
      </c>
      <c r="B409">
        <v>1.0705253050693699</v>
      </c>
      <c r="C409">
        <v>-4.6231655871711803</v>
      </c>
      <c r="D409">
        <v>28.365753379784699</v>
      </c>
      <c r="E409">
        <v>61</v>
      </c>
      <c r="F409">
        <f t="shared" si="6"/>
        <v>8</v>
      </c>
    </row>
    <row r="410" spans="1:6" x14ac:dyDescent="0.25">
      <c r="A410">
        <v>65189</v>
      </c>
      <c r="B410">
        <v>-8.5115411279583402</v>
      </c>
      <c r="C410">
        <v>3.7116741856941</v>
      </c>
      <c r="D410">
        <v>28.373705692089199</v>
      </c>
      <c r="E410">
        <v>61</v>
      </c>
      <c r="F410">
        <f t="shared" si="6"/>
        <v>8</v>
      </c>
    </row>
    <row r="411" spans="1:6" x14ac:dyDescent="0.25">
      <c r="A411">
        <v>79525</v>
      </c>
      <c r="B411">
        <v>10.350378385475899</v>
      </c>
      <c r="C411">
        <v>4.5930132421685101</v>
      </c>
      <c r="D411">
        <v>28.377487335861101</v>
      </c>
      <c r="E411">
        <v>61</v>
      </c>
      <c r="F411">
        <f t="shared" si="6"/>
        <v>8</v>
      </c>
    </row>
    <row r="412" spans="1:6" x14ac:dyDescent="0.25">
      <c r="A412">
        <v>38599</v>
      </c>
      <c r="B412">
        <v>11.1855166393154</v>
      </c>
      <c r="C412">
        <v>-0.77123987007018202</v>
      </c>
      <c r="D412">
        <v>28.379001346133201</v>
      </c>
      <c r="E412">
        <v>61</v>
      </c>
      <c r="F412">
        <f t="shared" si="6"/>
        <v>8</v>
      </c>
    </row>
    <row r="413" spans="1:6" x14ac:dyDescent="0.25">
      <c r="A413">
        <v>232018</v>
      </c>
      <c r="B413">
        <v>-4.3836822451572104</v>
      </c>
      <c r="C413">
        <v>-14.521760537971099</v>
      </c>
      <c r="D413">
        <v>28.396442927303699</v>
      </c>
      <c r="E413">
        <v>61</v>
      </c>
      <c r="F413">
        <f t="shared" si="6"/>
        <v>8</v>
      </c>
    </row>
    <row r="414" spans="1:6" x14ac:dyDescent="0.25">
      <c r="A414">
        <v>55366</v>
      </c>
      <c r="B414">
        <v>13.563895255058201</v>
      </c>
      <c r="C414">
        <v>-7.9264576128165398</v>
      </c>
      <c r="D414">
        <v>28.453645303955899</v>
      </c>
      <c r="E414">
        <v>61</v>
      </c>
      <c r="F414">
        <f t="shared" si="6"/>
        <v>8</v>
      </c>
    </row>
    <row r="415" spans="1:6" x14ac:dyDescent="0.25">
      <c r="A415">
        <v>54264</v>
      </c>
      <c r="B415">
        <v>8.3907719532228793</v>
      </c>
      <c r="C415">
        <v>-6.9569681546698297</v>
      </c>
      <c r="D415">
        <v>28.4583239947954</v>
      </c>
      <c r="E415">
        <v>61</v>
      </c>
      <c r="F415">
        <f t="shared" si="6"/>
        <v>8</v>
      </c>
    </row>
    <row r="416" spans="1:6" x14ac:dyDescent="0.25">
      <c r="A416">
        <v>55386</v>
      </c>
      <c r="B416">
        <v>14.0056417314778</v>
      </c>
      <c r="C416">
        <v>-5.9870809436399703</v>
      </c>
      <c r="D416">
        <v>28.463819243065299</v>
      </c>
      <c r="E416">
        <v>61</v>
      </c>
      <c r="F416">
        <f t="shared" si="6"/>
        <v>8</v>
      </c>
    </row>
    <row r="417" spans="1:6" x14ac:dyDescent="0.25">
      <c r="A417">
        <v>181099</v>
      </c>
      <c r="B417">
        <v>14.393630565906401</v>
      </c>
      <c r="C417">
        <v>-2.0100598177068099</v>
      </c>
      <c r="D417">
        <v>28.494415055519799</v>
      </c>
      <c r="E417">
        <v>61</v>
      </c>
      <c r="F417">
        <f t="shared" si="6"/>
        <v>8</v>
      </c>
    </row>
    <row r="418" spans="1:6" x14ac:dyDescent="0.25">
      <c r="A418">
        <v>38613</v>
      </c>
      <c r="B418">
        <v>9.5897298487531302</v>
      </c>
      <c r="C418">
        <v>1.7067373106605299</v>
      </c>
      <c r="D418">
        <v>28.511680413523599</v>
      </c>
      <c r="E418">
        <v>61</v>
      </c>
      <c r="F418">
        <f t="shared" si="6"/>
        <v>8</v>
      </c>
    </row>
    <row r="419" spans="1:6" x14ac:dyDescent="0.25">
      <c r="A419">
        <v>99050</v>
      </c>
      <c r="B419">
        <v>-15.364238387831699</v>
      </c>
      <c r="C419">
        <v>-9.4399002915991694</v>
      </c>
      <c r="D419">
        <v>28.540153404438598</v>
      </c>
      <c r="E419">
        <v>61</v>
      </c>
      <c r="F419">
        <f t="shared" si="6"/>
        <v>8</v>
      </c>
    </row>
    <row r="420" spans="1:6" x14ac:dyDescent="0.25">
      <c r="A420">
        <v>124441</v>
      </c>
      <c r="B420">
        <v>2.6092959044278801</v>
      </c>
      <c r="C420">
        <v>3.0934878571652602</v>
      </c>
      <c r="D420">
        <v>28.572234650968898</v>
      </c>
      <c r="E420">
        <v>61</v>
      </c>
      <c r="F420">
        <f t="shared" si="6"/>
        <v>8</v>
      </c>
    </row>
    <row r="421" spans="1:6" x14ac:dyDescent="0.25">
      <c r="A421">
        <v>11372</v>
      </c>
      <c r="B421">
        <v>-1.0262160575811901</v>
      </c>
      <c r="C421">
        <v>6.6034533427144098</v>
      </c>
      <c r="D421">
        <v>28.614319242036501</v>
      </c>
      <c r="E421">
        <v>61</v>
      </c>
      <c r="F421">
        <f t="shared" si="6"/>
        <v>8</v>
      </c>
    </row>
    <row r="422" spans="1:6" x14ac:dyDescent="0.25">
      <c r="A422">
        <v>110871</v>
      </c>
      <c r="B422">
        <v>-9.4106911266520292</v>
      </c>
      <c r="C422">
        <v>10.989095021501299</v>
      </c>
      <c r="D422">
        <v>28.635054678362501</v>
      </c>
      <c r="E422">
        <v>61</v>
      </c>
      <c r="F422">
        <f t="shared" si="6"/>
        <v>8</v>
      </c>
    </row>
    <row r="423" spans="1:6" x14ac:dyDescent="0.25">
      <c r="A423">
        <v>68178</v>
      </c>
      <c r="B423">
        <v>-9.6409128492636693</v>
      </c>
      <c r="C423">
        <v>-11.695312203671</v>
      </c>
      <c r="D423">
        <v>28.635868250800002</v>
      </c>
      <c r="E423">
        <v>61</v>
      </c>
      <c r="F423">
        <f t="shared" si="6"/>
        <v>8</v>
      </c>
    </row>
    <row r="424" spans="1:6" x14ac:dyDescent="0.25">
      <c r="A424">
        <v>11490</v>
      </c>
      <c r="B424">
        <v>-12.4834116254858</v>
      </c>
      <c r="C424">
        <v>8.3317088458164807</v>
      </c>
      <c r="D424">
        <v>28.638268634320301</v>
      </c>
      <c r="E424">
        <v>61</v>
      </c>
      <c r="F424">
        <f t="shared" si="6"/>
        <v>8</v>
      </c>
    </row>
    <row r="425" spans="1:6" x14ac:dyDescent="0.25">
      <c r="A425">
        <v>181110</v>
      </c>
      <c r="B425">
        <v>14.233934096944299</v>
      </c>
      <c r="C425">
        <v>-4.8430954386560803</v>
      </c>
      <c r="D425">
        <v>28.678576042741</v>
      </c>
      <c r="E425">
        <v>61</v>
      </c>
      <c r="F425">
        <f t="shared" si="6"/>
        <v>8</v>
      </c>
    </row>
    <row r="426" spans="1:6" x14ac:dyDescent="0.25">
      <c r="A426">
        <v>232346</v>
      </c>
      <c r="B426">
        <v>5.8889226199606002</v>
      </c>
      <c r="C426">
        <v>-5.7387233529281003</v>
      </c>
      <c r="D426">
        <v>28.752482497508701</v>
      </c>
      <c r="E426">
        <v>61</v>
      </c>
      <c r="F426">
        <f t="shared" si="6"/>
        <v>8</v>
      </c>
    </row>
    <row r="427" spans="1:6" x14ac:dyDescent="0.25">
      <c r="A427">
        <v>65074</v>
      </c>
      <c r="B427">
        <v>-4.32919157707925</v>
      </c>
      <c r="C427">
        <v>-0.99580800709428896</v>
      </c>
      <c r="D427">
        <v>28.763432807371601</v>
      </c>
      <c r="E427">
        <v>61</v>
      </c>
      <c r="F427">
        <f t="shared" si="6"/>
        <v>8</v>
      </c>
    </row>
    <row r="428" spans="1:6" x14ac:dyDescent="0.25">
      <c r="A428">
        <v>227429</v>
      </c>
      <c r="B428">
        <v>-9.9021092259325307</v>
      </c>
      <c r="C428">
        <v>-2.4147570804131102</v>
      </c>
      <c r="D428">
        <v>28.8080481558776</v>
      </c>
      <c r="E428">
        <v>61</v>
      </c>
      <c r="F428">
        <f t="shared" si="6"/>
        <v>8</v>
      </c>
    </row>
    <row r="429" spans="1:6" x14ac:dyDescent="0.25">
      <c r="A429">
        <v>110523</v>
      </c>
      <c r="B429">
        <v>-12.2270522281762</v>
      </c>
      <c r="C429">
        <v>3.2123585354738902</v>
      </c>
      <c r="D429">
        <v>28.812371941962301</v>
      </c>
      <c r="E429">
        <v>61</v>
      </c>
      <c r="F429">
        <f t="shared" si="6"/>
        <v>8</v>
      </c>
    </row>
    <row r="430" spans="1:6" x14ac:dyDescent="0.25">
      <c r="A430">
        <v>227262</v>
      </c>
      <c r="B430">
        <v>2.0167447194284298</v>
      </c>
      <c r="C430">
        <v>-6.6071526935896001</v>
      </c>
      <c r="D430">
        <v>28.853154539196598</v>
      </c>
      <c r="E430">
        <v>61</v>
      </c>
      <c r="F430">
        <f t="shared" si="6"/>
        <v>8</v>
      </c>
    </row>
    <row r="431" spans="1:6" x14ac:dyDescent="0.25">
      <c r="A431">
        <v>241711</v>
      </c>
      <c r="B431">
        <v>7.2252771159769198</v>
      </c>
      <c r="C431">
        <v>10.281075038675899</v>
      </c>
      <c r="D431">
        <v>28.8620749948876</v>
      </c>
      <c r="E431">
        <v>61</v>
      </c>
      <c r="F431">
        <f t="shared" si="6"/>
        <v>8</v>
      </c>
    </row>
    <row r="432" spans="1:6" x14ac:dyDescent="0.25">
      <c r="A432">
        <v>38536</v>
      </c>
      <c r="B432">
        <v>11.0727408680224</v>
      </c>
      <c r="C432">
        <v>-12.7542507848563</v>
      </c>
      <c r="D432">
        <v>28.868163315759301</v>
      </c>
      <c r="E432">
        <v>61</v>
      </c>
      <c r="F432">
        <f t="shared" si="6"/>
        <v>8</v>
      </c>
    </row>
    <row r="433" spans="1:6" x14ac:dyDescent="0.25">
      <c r="A433">
        <v>39212</v>
      </c>
      <c r="B433">
        <v>0.66307971559097401</v>
      </c>
      <c r="C433">
        <v>13.8641599246226</v>
      </c>
      <c r="D433">
        <v>28.868673913740899</v>
      </c>
      <c r="E433">
        <v>61</v>
      </c>
      <c r="F433">
        <f t="shared" si="6"/>
        <v>8</v>
      </c>
    </row>
    <row r="434" spans="1:6" x14ac:dyDescent="0.25">
      <c r="A434">
        <v>11417</v>
      </c>
      <c r="B434">
        <v>-1.08670648781127</v>
      </c>
      <c r="C434">
        <v>8.2980806132948501</v>
      </c>
      <c r="D434">
        <v>28.902320819849098</v>
      </c>
      <c r="E434">
        <v>61</v>
      </c>
      <c r="F434">
        <f t="shared" si="6"/>
        <v>8</v>
      </c>
    </row>
    <row r="435" spans="1:6" x14ac:dyDescent="0.25">
      <c r="A435">
        <v>227367</v>
      </c>
      <c r="B435">
        <v>-6.2445730377092499</v>
      </c>
      <c r="C435">
        <v>-7.9417096329588404</v>
      </c>
      <c r="D435">
        <v>28.9059210829483</v>
      </c>
      <c r="E435">
        <v>61</v>
      </c>
      <c r="F435">
        <f t="shared" si="6"/>
        <v>8</v>
      </c>
    </row>
    <row r="436" spans="1:6" x14ac:dyDescent="0.25">
      <c r="A436">
        <v>44707</v>
      </c>
      <c r="B436">
        <v>-11.805151545023</v>
      </c>
      <c r="C436">
        <v>-14.5766601411407</v>
      </c>
      <c r="D436">
        <v>28.9118953900511</v>
      </c>
      <c r="E436">
        <v>61</v>
      </c>
      <c r="F436">
        <f t="shared" si="6"/>
        <v>8</v>
      </c>
    </row>
    <row r="437" spans="1:6" x14ac:dyDescent="0.25">
      <c r="A437">
        <v>68162</v>
      </c>
      <c r="B437">
        <v>-9.5140311949315493</v>
      </c>
      <c r="C437">
        <v>-9.6857439034271504</v>
      </c>
      <c r="D437">
        <v>28.957790631798598</v>
      </c>
      <c r="E437">
        <v>61</v>
      </c>
      <c r="F437">
        <f t="shared" si="6"/>
        <v>8</v>
      </c>
    </row>
    <row r="438" spans="1:6" x14ac:dyDescent="0.25">
      <c r="A438">
        <v>140163</v>
      </c>
      <c r="B438">
        <v>-13.844930787127399</v>
      </c>
      <c r="C438">
        <v>-1.0500097869132099</v>
      </c>
      <c r="D438">
        <v>28.964104462684599</v>
      </c>
      <c r="E438">
        <v>61</v>
      </c>
      <c r="F438">
        <f t="shared" si="6"/>
        <v>8</v>
      </c>
    </row>
    <row r="439" spans="1:6" x14ac:dyDescent="0.25">
      <c r="A439">
        <v>124417</v>
      </c>
      <c r="B439">
        <v>6.7273736899425796</v>
      </c>
      <c r="C439">
        <v>2.83791223193376</v>
      </c>
      <c r="D439">
        <v>28.973278221485302</v>
      </c>
      <c r="E439">
        <v>61</v>
      </c>
      <c r="F439">
        <f t="shared" si="6"/>
        <v>8</v>
      </c>
    </row>
    <row r="440" spans="1:6" x14ac:dyDescent="0.25">
      <c r="A440">
        <v>44092</v>
      </c>
      <c r="B440">
        <v>-3.8983870253147002</v>
      </c>
      <c r="C440">
        <v>7.8031195485457099</v>
      </c>
      <c r="D440">
        <v>28.973658656827102</v>
      </c>
      <c r="E440">
        <v>61</v>
      </c>
      <c r="F440">
        <f t="shared" si="6"/>
        <v>8</v>
      </c>
    </row>
    <row r="441" spans="1:6" x14ac:dyDescent="0.25">
      <c r="A441">
        <v>227380</v>
      </c>
      <c r="B441">
        <v>-5.7020526279611499</v>
      </c>
      <c r="C441">
        <v>-3.2327577093848401</v>
      </c>
      <c r="D441">
        <v>29.005324772941901</v>
      </c>
      <c r="E441">
        <v>61</v>
      </c>
      <c r="F441">
        <f t="shared" si="6"/>
        <v>8</v>
      </c>
    </row>
    <row r="442" spans="1:6" x14ac:dyDescent="0.25">
      <c r="A442">
        <v>11216</v>
      </c>
      <c r="B442">
        <v>-8.1028212519554401</v>
      </c>
      <c r="C442">
        <v>12.2338385492844</v>
      </c>
      <c r="D442">
        <v>29.0137320790198</v>
      </c>
      <c r="E442">
        <v>61</v>
      </c>
      <c r="F442">
        <f t="shared" si="6"/>
        <v>8</v>
      </c>
    </row>
    <row r="443" spans="1:6" x14ac:dyDescent="0.25">
      <c r="A443">
        <v>194238</v>
      </c>
      <c r="B443">
        <v>-6.5049099754653303</v>
      </c>
      <c r="C443">
        <v>7.0132979243386604</v>
      </c>
      <c r="D443">
        <v>29.0179990653671</v>
      </c>
      <c r="E443">
        <v>61</v>
      </c>
      <c r="F443">
        <f t="shared" si="6"/>
        <v>8</v>
      </c>
    </row>
    <row r="444" spans="1:6" x14ac:dyDescent="0.25">
      <c r="A444">
        <v>194260</v>
      </c>
      <c r="B444">
        <v>-4.6621373783308</v>
      </c>
      <c r="C444">
        <v>3.6564678427028401</v>
      </c>
      <c r="D444">
        <v>29.033423725324798</v>
      </c>
      <c r="E444">
        <v>61</v>
      </c>
      <c r="F444">
        <f t="shared" si="6"/>
        <v>8</v>
      </c>
    </row>
    <row r="445" spans="1:6" x14ac:dyDescent="0.25">
      <c r="A445">
        <v>79644</v>
      </c>
      <c r="B445">
        <v>3.90990887125708</v>
      </c>
      <c r="C445">
        <v>-1.2965080724557501</v>
      </c>
      <c r="D445">
        <v>29.052942579119001</v>
      </c>
      <c r="E445">
        <v>61</v>
      </c>
      <c r="F445">
        <f t="shared" si="6"/>
        <v>8</v>
      </c>
    </row>
    <row r="446" spans="1:6" x14ac:dyDescent="0.25">
      <c r="A446">
        <v>65191</v>
      </c>
      <c r="B446">
        <v>-9.56884423792728</v>
      </c>
      <c r="C446">
        <v>5.1448798119847101</v>
      </c>
      <c r="D446">
        <v>29.059003470828699</v>
      </c>
      <c r="E446">
        <v>61</v>
      </c>
      <c r="F446">
        <f t="shared" si="6"/>
        <v>8</v>
      </c>
    </row>
    <row r="447" spans="1:6" x14ac:dyDescent="0.25">
      <c r="A447">
        <v>38518</v>
      </c>
      <c r="B447">
        <v>9.9754793414293097</v>
      </c>
      <c r="C447">
        <v>-10.2423633011361</v>
      </c>
      <c r="D447">
        <v>29.061692733059001</v>
      </c>
      <c r="E447">
        <v>61</v>
      </c>
      <c r="F447">
        <f t="shared" si="6"/>
        <v>8</v>
      </c>
    </row>
    <row r="448" spans="1:6" x14ac:dyDescent="0.25">
      <c r="A448">
        <v>85873</v>
      </c>
      <c r="B448">
        <v>-11.415210341387199</v>
      </c>
      <c r="C448">
        <v>-11.0649038801809</v>
      </c>
      <c r="D448">
        <v>29.087732984212298</v>
      </c>
      <c r="E448">
        <v>61</v>
      </c>
      <c r="F448">
        <f t="shared" si="6"/>
        <v>8</v>
      </c>
    </row>
    <row r="449" spans="1:6" x14ac:dyDescent="0.25">
      <c r="A449">
        <v>196282</v>
      </c>
      <c r="B449">
        <v>-7.9935678842578302</v>
      </c>
      <c r="C449">
        <v>-5.8387841407247398</v>
      </c>
      <c r="D449">
        <v>29.0904803522563</v>
      </c>
      <c r="E449">
        <v>61</v>
      </c>
      <c r="F449">
        <f t="shared" si="6"/>
        <v>8</v>
      </c>
    </row>
    <row r="450" spans="1:6" x14ac:dyDescent="0.25">
      <c r="A450">
        <v>194349</v>
      </c>
      <c r="B450">
        <v>-1.51184798184133</v>
      </c>
      <c r="C450">
        <v>-2.1958804660645301E-2</v>
      </c>
      <c r="D450">
        <v>29.137846400163902</v>
      </c>
      <c r="E450">
        <v>61</v>
      </c>
      <c r="F450">
        <f t="shared" ref="F450:F513" si="7">E450-53</f>
        <v>8</v>
      </c>
    </row>
    <row r="451" spans="1:6" x14ac:dyDescent="0.25">
      <c r="A451">
        <v>55387</v>
      </c>
      <c r="B451">
        <v>13.4974394914114</v>
      </c>
      <c r="C451">
        <v>-5.5073248609927203</v>
      </c>
      <c r="D451">
        <v>29.142002056342299</v>
      </c>
      <c r="E451">
        <v>61</v>
      </c>
      <c r="F451">
        <f t="shared" si="7"/>
        <v>8</v>
      </c>
    </row>
    <row r="452" spans="1:6" x14ac:dyDescent="0.25">
      <c r="A452">
        <v>55355</v>
      </c>
      <c r="B452">
        <v>13.8246024223762</v>
      </c>
      <c r="C452">
        <v>-8.7870040881458298</v>
      </c>
      <c r="D452">
        <v>29.153342621752799</v>
      </c>
      <c r="E452">
        <v>61</v>
      </c>
      <c r="F452">
        <f t="shared" si="7"/>
        <v>8</v>
      </c>
    </row>
    <row r="453" spans="1:6" x14ac:dyDescent="0.25">
      <c r="A453">
        <v>39223</v>
      </c>
      <c r="B453">
        <v>0.67406690323237894</v>
      </c>
      <c r="C453">
        <v>11.5690234950671</v>
      </c>
      <c r="D453">
        <v>29.1848194099442</v>
      </c>
      <c r="E453">
        <v>61</v>
      </c>
      <c r="F453">
        <f t="shared" si="7"/>
        <v>8</v>
      </c>
    </row>
    <row r="454" spans="1:6" x14ac:dyDescent="0.25">
      <c r="A454">
        <v>86596</v>
      </c>
      <c r="B454">
        <v>0.26478375482689998</v>
      </c>
      <c r="C454">
        <v>-2.0449535741304299</v>
      </c>
      <c r="D454">
        <v>29.261778267121802</v>
      </c>
      <c r="E454">
        <v>61</v>
      </c>
      <c r="F454">
        <f t="shared" si="7"/>
        <v>8</v>
      </c>
    </row>
    <row r="455" spans="1:6" x14ac:dyDescent="0.25">
      <c r="A455">
        <v>65032</v>
      </c>
      <c r="B455">
        <v>-2.4588358316271002</v>
      </c>
      <c r="C455">
        <v>-6.4492077958282801</v>
      </c>
      <c r="D455">
        <v>29.291411366653399</v>
      </c>
      <c r="E455">
        <v>61</v>
      </c>
      <c r="F455">
        <f t="shared" si="7"/>
        <v>8</v>
      </c>
    </row>
    <row r="456" spans="1:6" x14ac:dyDescent="0.25">
      <c r="A456">
        <v>194240</v>
      </c>
      <c r="B456">
        <v>-5.4660671285385396</v>
      </c>
      <c r="C456">
        <v>6.88854927704877</v>
      </c>
      <c r="D456">
        <v>29.332887546147099</v>
      </c>
      <c r="E456">
        <v>61</v>
      </c>
      <c r="F456">
        <f t="shared" si="7"/>
        <v>8</v>
      </c>
    </row>
    <row r="457" spans="1:6" x14ac:dyDescent="0.25">
      <c r="A457">
        <v>227257</v>
      </c>
      <c r="B457">
        <v>3.7264301118238401</v>
      </c>
      <c r="C457">
        <v>-7.3055246096219104</v>
      </c>
      <c r="D457">
        <v>29.341862516945099</v>
      </c>
      <c r="E457">
        <v>61</v>
      </c>
      <c r="F457">
        <f t="shared" si="7"/>
        <v>8</v>
      </c>
    </row>
    <row r="458" spans="1:6" x14ac:dyDescent="0.25">
      <c r="A458">
        <v>54426</v>
      </c>
      <c r="B458">
        <v>12.742004210975599</v>
      </c>
      <c r="C458">
        <v>-7.0699462025675297</v>
      </c>
      <c r="D458">
        <v>29.384475052151799</v>
      </c>
      <c r="E458">
        <v>61</v>
      </c>
      <c r="F458">
        <f t="shared" si="7"/>
        <v>8</v>
      </c>
    </row>
    <row r="459" spans="1:6" x14ac:dyDescent="0.25">
      <c r="A459">
        <v>86801</v>
      </c>
      <c r="B459">
        <v>4.8019722735820496</v>
      </c>
      <c r="C459">
        <v>-9.0713836424449497</v>
      </c>
      <c r="D459">
        <v>29.387640686556399</v>
      </c>
      <c r="E459">
        <v>61</v>
      </c>
      <c r="F459">
        <f t="shared" si="7"/>
        <v>8</v>
      </c>
    </row>
    <row r="460" spans="1:6" x14ac:dyDescent="0.25">
      <c r="A460">
        <v>50981</v>
      </c>
      <c r="B460">
        <v>-14.704873183709299</v>
      </c>
      <c r="C460">
        <v>-1.6310984956241701</v>
      </c>
      <c r="D460">
        <v>29.439265190534702</v>
      </c>
      <c r="E460">
        <v>61</v>
      </c>
      <c r="F460">
        <f t="shared" si="7"/>
        <v>8</v>
      </c>
    </row>
    <row r="461" spans="1:6" x14ac:dyDescent="0.25">
      <c r="A461">
        <v>110873</v>
      </c>
      <c r="B461">
        <v>-10.7644386377134</v>
      </c>
      <c r="C461">
        <v>10.223745483776</v>
      </c>
      <c r="D461">
        <v>29.4403653771279</v>
      </c>
      <c r="E461">
        <v>61</v>
      </c>
      <c r="F461">
        <f t="shared" si="7"/>
        <v>8</v>
      </c>
    </row>
    <row r="462" spans="1:6" x14ac:dyDescent="0.25">
      <c r="A462">
        <v>227315</v>
      </c>
      <c r="B462">
        <v>-1.3180816249166001</v>
      </c>
      <c r="C462">
        <v>-10.763231525868701</v>
      </c>
      <c r="D462">
        <v>29.467365683948199</v>
      </c>
      <c r="E462">
        <v>61</v>
      </c>
      <c r="F462">
        <f t="shared" si="7"/>
        <v>8</v>
      </c>
    </row>
    <row r="463" spans="1:6" x14ac:dyDescent="0.25">
      <c r="A463">
        <v>133521</v>
      </c>
      <c r="B463">
        <v>13.4756796203734</v>
      </c>
      <c r="C463">
        <v>-1.22105169893496</v>
      </c>
      <c r="D463">
        <v>29.4977323514664</v>
      </c>
      <c r="E463">
        <v>61</v>
      </c>
      <c r="F463">
        <f t="shared" si="7"/>
        <v>8</v>
      </c>
    </row>
    <row r="464" spans="1:6" x14ac:dyDescent="0.25">
      <c r="A464">
        <v>227370</v>
      </c>
      <c r="B464">
        <v>-5.2727617018722102</v>
      </c>
      <c r="C464">
        <v>-6.0964877884806299</v>
      </c>
      <c r="D464">
        <v>29.548578403429001</v>
      </c>
      <c r="E464">
        <v>61</v>
      </c>
      <c r="F464">
        <f t="shared" si="7"/>
        <v>8</v>
      </c>
    </row>
    <row r="465" spans="1:6" x14ac:dyDescent="0.25">
      <c r="A465">
        <v>181165</v>
      </c>
      <c r="B465">
        <v>15.695783978682799</v>
      </c>
      <c r="C465">
        <v>4.4106836990278904</v>
      </c>
      <c r="D465">
        <v>29.5682883051754</v>
      </c>
      <c r="E465">
        <v>61</v>
      </c>
      <c r="F465">
        <f t="shared" si="7"/>
        <v>8</v>
      </c>
    </row>
    <row r="466" spans="1:6" x14ac:dyDescent="0.25">
      <c r="A466">
        <v>190470</v>
      </c>
      <c r="B466">
        <v>10.294022626207701</v>
      </c>
      <c r="C466">
        <v>-8.1676048212053001</v>
      </c>
      <c r="D466">
        <v>29.5718940823328</v>
      </c>
      <c r="E466">
        <v>61</v>
      </c>
      <c r="F466">
        <f t="shared" si="7"/>
        <v>8</v>
      </c>
    </row>
    <row r="467" spans="1:6" x14ac:dyDescent="0.25">
      <c r="A467">
        <v>86739</v>
      </c>
      <c r="B467">
        <v>2.1536511013018802</v>
      </c>
      <c r="C467">
        <v>-7.3941202287061003</v>
      </c>
      <c r="D467">
        <v>29.582765640100199</v>
      </c>
      <c r="E467">
        <v>61</v>
      </c>
      <c r="F467">
        <f t="shared" si="7"/>
        <v>8</v>
      </c>
    </row>
    <row r="468" spans="1:6" x14ac:dyDescent="0.25">
      <c r="A468">
        <v>39033</v>
      </c>
      <c r="B468">
        <v>-6.2873889327852703</v>
      </c>
      <c r="C468">
        <v>12.201553492725999</v>
      </c>
      <c r="D468">
        <v>29.5890368469145</v>
      </c>
      <c r="E468">
        <v>61</v>
      </c>
      <c r="F468">
        <f t="shared" si="7"/>
        <v>8</v>
      </c>
    </row>
    <row r="469" spans="1:6" x14ac:dyDescent="0.25">
      <c r="A469">
        <v>79529</v>
      </c>
      <c r="B469">
        <v>10.720349209486599</v>
      </c>
      <c r="C469">
        <v>3.84948615110393</v>
      </c>
      <c r="D469">
        <v>29.616539444085198</v>
      </c>
      <c r="E469">
        <v>61</v>
      </c>
      <c r="F469">
        <f t="shared" si="7"/>
        <v>8</v>
      </c>
    </row>
    <row r="470" spans="1:6" x14ac:dyDescent="0.25">
      <c r="A470">
        <v>232357</v>
      </c>
      <c r="B470">
        <v>6.4774405170721003</v>
      </c>
      <c r="C470">
        <v>-8.53611679435671</v>
      </c>
      <c r="D470">
        <v>29.631158547782501</v>
      </c>
      <c r="E470">
        <v>61</v>
      </c>
      <c r="F470">
        <f t="shared" si="7"/>
        <v>8</v>
      </c>
    </row>
    <row r="471" spans="1:6" x14ac:dyDescent="0.25">
      <c r="A471">
        <v>68197</v>
      </c>
      <c r="B471">
        <v>-8.7183345776864005</v>
      </c>
      <c r="C471">
        <v>-11.890628282145199</v>
      </c>
      <c r="D471">
        <v>29.645114340227099</v>
      </c>
      <c r="E471">
        <v>61</v>
      </c>
      <c r="F471">
        <f t="shared" si="7"/>
        <v>8</v>
      </c>
    </row>
    <row r="472" spans="1:6" x14ac:dyDescent="0.25">
      <c r="A472">
        <v>227327</v>
      </c>
      <c r="B472">
        <v>-3.92014419616907</v>
      </c>
      <c r="C472">
        <v>-9.5862012618796602</v>
      </c>
      <c r="D472">
        <v>29.655160035056099</v>
      </c>
      <c r="E472">
        <v>61</v>
      </c>
      <c r="F472">
        <f t="shared" si="7"/>
        <v>8</v>
      </c>
    </row>
    <row r="473" spans="1:6" x14ac:dyDescent="0.25">
      <c r="A473">
        <v>79646</v>
      </c>
      <c r="B473">
        <v>2.9900933597686499</v>
      </c>
      <c r="C473">
        <v>7.6016616770033296E-2</v>
      </c>
      <c r="D473">
        <v>29.668012047893999</v>
      </c>
      <c r="E473">
        <v>61</v>
      </c>
      <c r="F473">
        <f t="shared" si="7"/>
        <v>8</v>
      </c>
    </row>
    <row r="474" spans="1:6" x14ac:dyDescent="0.25">
      <c r="A474">
        <v>193394</v>
      </c>
      <c r="B474">
        <v>6.7073100369620597</v>
      </c>
      <c r="C474">
        <v>-2.3240714792011601</v>
      </c>
      <c r="D474">
        <v>29.682886536254902</v>
      </c>
      <c r="E474">
        <v>61</v>
      </c>
      <c r="F474">
        <f t="shared" si="7"/>
        <v>8</v>
      </c>
    </row>
    <row r="475" spans="1:6" x14ac:dyDescent="0.25">
      <c r="A475">
        <v>181074</v>
      </c>
      <c r="B475">
        <v>8.2877949963766806</v>
      </c>
      <c r="C475">
        <v>2.1961786326201498</v>
      </c>
      <c r="D475">
        <v>29.6952554812937</v>
      </c>
      <c r="E475">
        <v>61</v>
      </c>
      <c r="F475">
        <f t="shared" si="7"/>
        <v>8</v>
      </c>
    </row>
    <row r="476" spans="1:6" x14ac:dyDescent="0.25">
      <c r="A476">
        <v>11477</v>
      </c>
      <c r="B476">
        <v>-7.0514031611852399</v>
      </c>
      <c r="C476">
        <v>7.6449550966948401</v>
      </c>
      <c r="D476">
        <v>29.701938016006199</v>
      </c>
      <c r="E476">
        <v>61</v>
      </c>
      <c r="F476">
        <f t="shared" si="7"/>
        <v>8</v>
      </c>
    </row>
    <row r="477" spans="1:6" x14ac:dyDescent="0.25">
      <c r="A477">
        <v>11263</v>
      </c>
      <c r="B477">
        <v>-1.76712696093694</v>
      </c>
      <c r="C477">
        <v>9.5369618010757495</v>
      </c>
      <c r="D477">
        <v>29.707647947772202</v>
      </c>
      <c r="E477">
        <v>61</v>
      </c>
      <c r="F477">
        <f t="shared" si="7"/>
        <v>8</v>
      </c>
    </row>
    <row r="478" spans="1:6" x14ac:dyDescent="0.25">
      <c r="A478">
        <v>202288</v>
      </c>
      <c r="B478">
        <v>-15.648446236392701</v>
      </c>
      <c r="C478">
        <v>-3.37092479865604</v>
      </c>
      <c r="D478">
        <v>29.734597989890499</v>
      </c>
      <c r="E478">
        <v>61</v>
      </c>
      <c r="F478">
        <f t="shared" si="7"/>
        <v>8</v>
      </c>
    </row>
    <row r="479" spans="1:6" x14ac:dyDescent="0.25">
      <c r="A479">
        <v>168245</v>
      </c>
      <c r="B479">
        <v>-13.749922576811199</v>
      </c>
      <c r="C479">
        <v>6.56568900492198</v>
      </c>
      <c r="D479">
        <v>29.743978763853001</v>
      </c>
      <c r="E479">
        <v>61</v>
      </c>
      <c r="F479">
        <f t="shared" si="7"/>
        <v>8</v>
      </c>
    </row>
    <row r="480" spans="1:6" x14ac:dyDescent="0.25">
      <c r="A480">
        <v>99037</v>
      </c>
      <c r="B480">
        <v>-15.54110562</v>
      </c>
      <c r="C480">
        <v>-8.3962631474643494</v>
      </c>
      <c r="D480">
        <v>29.7457362631799</v>
      </c>
      <c r="E480">
        <v>61</v>
      </c>
      <c r="F480">
        <f t="shared" si="7"/>
        <v>8</v>
      </c>
    </row>
    <row r="481" spans="1:6" x14ac:dyDescent="0.25">
      <c r="A481">
        <v>39034</v>
      </c>
      <c r="B481">
        <v>-7.2160084948561902</v>
      </c>
      <c r="C481">
        <v>11.940419209639501</v>
      </c>
      <c r="D481">
        <v>29.7523629242563</v>
      </c>
      <c r="E481">
        <v>61</v>
      </c>
      <c r="F481">
        <f t="shared" si="7"/>
        <v>8</v>
      </c>
    </row>
    <row r="482" spans="1:6" x14ac:dyDescent="0.25">
      <c r="A482">
        <v>110512</v>
      </c>
      <c r="B482">
        <v>-13.398353773369699</v>
      </c>
      <c r="C482">
        <v>4.4028454060042899</v>
      </c>
      <c r="D482">
        <v>29.7791176760391</v>
      </c>
      <c r="E482">
        <v>61</v>
      </c>
      <c r="F482">
        <f t="shared" si="7"/>
        <v>8</v>
      </c>
    </row>
    <row r="483" spans="1:6" x14ac:dyDescent="0.25">
      <c r="A483">
        <v>50946</v>
      </c>
      <c r="B483">
        <v>-8.6241880230326</v>
      </c>
      <c r="C483">
        <v>2.8489918578120998</v>
      </c>
      <c r="D483">
        <v>29.8079872258714</v>
      </c>
      <c r="E483">
        <v>61</v>
      </c>
      <c r="F483">
        <f t="shared" si="7"/>
        <v>8</v>
      </c>
    </row>
    <row r="484" spans="1:6" x14ac:dyDescent="0.25">
      <c r="A484">
        <v>193174</v>
      </c>
      <c r="B484">
        <v>-14.8736527460196</v>
      </c>
      <c r="C484">
        <v>14.4567910447713</v>
      </c>
      <c r="D484">
        <v>29.8206926786461</v>
      </c>
      <c r="E484">
        <v>61</v>
      </c>
      <c r="F484">
        <f t="shared" si="7"/>
        <v>8</v>
      </c>
    </row>
    <row r="485" spans="1:6" x14ac:dyDescent="0.25">
      <c r="A485">
        <v>241700</v>
      </c>
      <c r="B485">
        <v>10.0705093924295</v>
      </c>
      <c r="C485">
        <v>10.986148963482</v>
      </c>
      <c r="D485">
        <v>29.8968938434612</v>
      </c>
      <c r="E485">
        <v>61</v>
      </c>
      <c r="F485">
        <f t="shared" si="7"/>
        <v>8</v>
      </c>
    </row>
    <row r="486" spans="1:6" x14ac:dyDescent="0.25">
      <c r="A486">
        <v>168249</v>
      </c>
      <c r="B486">
        <v>-11.397678433453599</v>
      </c>
      <c r="C486">
        <v>8.0816521037711802</v>
      </c>
      <c r="D486">
        <v>29.932736839480398</v>
      </c>
      <c r="E486">
        <v>61</v>
      </c>
      <c r="F486">
        <f t="shared" si="7"/>
        <v>8</v>
      </c>
    </row>
    <row r="487" spans="1:6" x14ac:dyDescent="0.25">
      <c r="A487">
        <v>232078</v>
      </c>
      <c r="B487">
        <v>-0.98998039745433797</v>
      </c>
      <c r="C487">
        <v>-12.8811868796762</v>
      </c>
      <c r="D487">
        <v>29.9415318838</v>
      </c>
      <c r="E487">
        <v>61</v>
      </c>
      <c r="F487">
        <f t="shared" si="7"/>
        <v>8</v>
      </c>
    </row>
    <row r="488" spans="1:6" x14ac:dyDescent="0.25">
      <c r="A488">
        <v>54443</v>
      </c>
      <c r="B488">
        <v>12.1725937229417</v>
      </c>
      <c r="C488">
        <v>-2.7718327965052501</v>
      </c>
      <c r="D488">
        <v>29.944457810298601</v>
      </c>
      <c r="E488">
        <v>61</v>
      </c>
      <c r="F488">
        <f t="shared" si="7"/>
        <v>8</v>
      </c>
    </row>
    <row r="489" spans="1:6" x14ac:dyDescent="0.25">
      <c r="A489">
        <v>202236</v>
      </c>
      <c r="B489">
        <v>-5.9610798602421404</v>
      </c>
      <c r="C489">
        <v>-7.8709603753875701</v>
      </c>
      <c r="D489">
        <v>29.983895670114102</v>
      </c>
      <c r="E489">
        <v>61</v>
      </c>
      <c r="F489">
        <f t="shared" si="7"/>
        <v>8</v>
      </c>
    </row>
    <row r="490" spans="1:6" x14ac:dyDescent="0.25">
      <c r="A490">
        <v>108839</v>
      </c>
      <c r="B490">
        <v>-10.387859915984601</v>
      </c>
      <c r="C490">
        <v>-13.8180011641065</v>
      </c>
      <c r="D490">
        <v>30.011678367175101</v>
      </c>
      <c r="E490">
        <v>61</v>
      </c>
      <c r="F490">
        <f t="shared" si="7"/>
        <v>8</v>
      </c>
    </row>
    <row r="491" spans="1:6" x14ac:dyDescent="0.25">
      <c r="A491">
        <v>227240</v>
      </c>
      <c r="B491">
        <v>1.7782763011933</v>
      </c>
      <c r="C491">
        <v>-2.1857453005004102</v>
      </c>
      <c r="D491">
        <v>30.027854915499301</v>
      </c>
      <c r="E491">
        <v>61</v>
      </c>
      <c r="F491">
        <f t="shared" si="7"/>
        <v>8</v>
      </c>
    </row>
    <row r="492" spans="1:6" x14ac:dyDescent="0.25">
      <c r="A492">
        <v>106277</v>
      </c>
      <c r="B492">
        <v>-12.799375267422</v>
      </c>
      <c r="C492">
        <v>5.9484526486749703</v>
      </c>
      <c r="D492">
        <v>30.063157534889999</v>
      </c>
      <c r="E492">
        <v>61</v>
      </c>
      <c r="F492">
        <f t="shared" si="7"/>
        <v>8</v>
      </c>
    </row>
    <row r="493" spans="1:6" x14ac:dyDescent="0.25">
      <c r="A493">
        <v>194285</v>
      </c>
      <c r="B493">
        <v>-6.1230366686606699</v>
      </c>
      <c r="C493">
        <v>0.270667975532695</v>
      </c>
      <c r="D493">
        <v>30.063197913445698</v>
      </c>
      <c r="E493">
        <v>61</v>
      </c>
      <c r="F493">
        <f t="shared" si="7"/>
        <v>8</v>
      </c>
    </row>
    <row r="494" spans="1:6" x14ac:dyDescent="0.25">
      <c r="A494">
        <v>65199</v>
      </c>
      <c r="B494">
        <v>-10.6588510732633</v>
      </c>
      <c r="C494">
        <v>6.2603790122964602</v>
      </c>
      <c r="D494">
        <v>30.088175119433199</v>
      </c>
      <c r="E494">
        <v>61</v>
      </c>
      <c r="F494">
        <f t="shared" si="7"/>
        <v>8</v>
      </c>
    </row>
    <row r="495" spans="1:6" x14ac:dyDescent="0.25">
      <c r="A495">
        <v>85674</v>
      </c>
      <c r="B495">
        <v>12.927815915787599</v>
      </c>
      <c r="C495">
        <v>-14.9258796212638</v>
      </c>
      <c r="D495">
        <v>30.144251433037098</v>
      </c>
      <c r="E495">
        <v>61</v>
      </c>
      <c r="F495">
        <f t="shared" si="7"/>
        <v>8</v>
      </c>
    </row>
    <row r="496" spans="1:6" x14ac:dyDescent="0.25">
      <c r="A496">
        <v>133525</v>
      </c>
      <c r="B496">
        <v>14.941089431922901</v>
      </c>
      <c r="C496">
        <v>-2.35983939986001</v>
      </c>
      <c r="D496">
        <v>30.144475928389198</v>
      </c>
      <c r="E496">
        <v>61</v>
      </c>
      <c r="F496">
        <f t="shared" si="7"/>
        <v>8</v>
      </c>
    </row>
    <row r="497" spans="1:6" x14ac:dyDescent="0.25">
      <c r="A497">
        <v>14168</v>
      </c>
      <c r="B497">
        <v>-5.6616984473443104</v>
      </c>
      <c r="C497">
        <v>15.842071352239801</v>
      </c>
      <c r="D497">
        <v>30.146109568871601</v>
      </c>
      <c r="E497">
        <v>61</v>
      </c>
      <c r="F497">
        <f t="shared" si="7"/>
        <v>8</v>
      </c>
    </row>
    <row r="498" spans="1:6" x14ac:dyDescent="0.25">
      <c r="A498">
        <v>11205</v>
      </c>
      <c r="B498">
        <v>-11.236013535107601</v>
      </c>
      <c r="C498">
        <v>12.7317791358535</v>
      </c>
      <c r="D498">
        <v>30.175727723521199</v>
      </c>
      <c r="E498">
        <v>61</v>
      </c>
      <c r="F498">
        <f t="shared" si="7"/>
        <v>8</v>
      </c>
    </row>
    <row r="499" spans="1:6" x14ac:dyDescent="0.25">
      <c r="A499">
        <v>52667</v>
      </c>
      <c r="B499">
        <v>12.344254203638799</v>
      </c>
      <c r="C499">
        <v>-13.972971188436</v>
      </c>
      <c r="D499">
        <v>30.1825879373474</v>
      </c>
      <c r="E499">
        <v>61</v>
      </c>
      <c r="F499">
        <f t="shared" si="7"/>
        <v>8</v>
      </c>
    </row>
    <row r="500" spans="1:6" x14ac:dyDescent="0.25">
      <c r="A500">
        <v>232435</v>
      </c>
      <c r="B500">
        <v>1.53812898899728</v>
      </c>
      <c r="C500">
        <v>-15.8470863050505</v>
      </c>
      <c r="D500">
        <v>30.348319781930901</v>
      </c>
      <c r="E500">
        <v>61</v>
      </c>
      <c r="F500">
        <f t="shared" si="7"/>
        <v>8</v>
      </c>
    </row>
    <row r="501" spans="1:6" x14ac:dyDescent="0.25">
      <c r="A501">
        <v>175106</v>
      </c>
      <c r="B501">
        <v>-7.1258076853900603</v>
      </c>
      <c r="C501">
        <v>-15.5190092712397</v>
      </c>
      <c r="D501">
        <v>30.370095680178601</v>
      </c>
      <c r="E501">
        <v>61</v>
      </c>
      <c r="F501">
        <f t="shared" si="7"/>
        <v>8</v>
      </c>
    </row>
    <row r="502" spans="1:6" x14ac:dyDescent="0.25">
      <c r="A502">
        <v>193358</v>
      </c>
      <c r="B502">
        <v>5.1013407566126903</v>
      </c>
      <c r="C502">
        <v>0.53760595900703101</v>
      </c>
      <c r="D502">
        <v>30.406255550075699</v>
      </c>
      <c r="E502">
        <v>61</v>
      </c>
      <c r="F502">
        <f t="shared" si="7"/>
        <v>8</v>
      </c>
    </row>
    <row r="503" spans="1:6" x14ac:dyDescent="0.25">
      <c r="A503">
        <v>194281</v>
      </c>
      <c r="B503">
        <v>-4.8130997606917303</v>
      </c>
      <c r="C503">
        <v>1.3047978908918001</v>
      </c>
      <c r="D503">
        <v>30.410664901689799</v>
      </c>
      <c r="E503">
        <v>61</v>
      </c>
      <c r="F503">
        <f t="shared" si="7"/>
        <v>8</v>
      </c>
    </row>
    <row r="504" spans="1:6" x14ac:dyDescent="0.25">
      <c r="A504">
        <v>50939</v>
      </c>
      <c r="B504">
        <v>-9.2618945607067005</v>
      </c>
      <c r="C504">
        <v>2.2337657093241599</v>
      </c>
      <c r="D504">
        <v>30.431151436033002</v>
      </c>
      <c r="E504">
        <v>61</v>
      </c>
      <c r="F504">
        <f t="shared" si="7"/>
        <v>8</v>
      </c>
    </row>
    <row r="505" spans="1:6" x14ac:dyDescent="0.25">
      <c r="A505">
        <v>52660</v>
      </c>
      <c r="B505">
        <v>14.396776133981099</v>
      </c>
      <c r="C505">
        <v>-13.527930632885701</v>
      </c>
      <c r="D505">
        <v>30.435185410772899</v>
      </c>
      <c r="E505">
        <v>61</v>
      </c>
      <c r="F505">
        <f t="shared" si="7"/>
        <v>8</v>
      </c>
    </row>
    <row r="506" spans="1:6" x14ac:dyDescent="0.25">
      <c r="A506">
        <v>11357</v>
      </c>
      <c r="B506">
        <v>1.5452382795883499</v>
      </c>
      <c r="C506">
        <v>8.1198192110060692</v>
      </c>
      <c r="D506">
        <v>30.438812968428699</v>
      </c>
      <c r="E506">
        <v>61</v>
      </c>
      <c r="F506">
        <f t="shared" si="7"/>
        <v>8</v>
      </c>
    </row>
    <row r="507" spans="1:6" x14ac:dyDescent="0.25">
      <c r="A507">
        <v>79552</v>
      </c>
      <c r="B507">
        <v>10.4546887668479</v>
      </c>
      <c r="C507">
        <v>5.32204330879323</v>
      </c>
      <c r="D507">
        <v>30.511168079831101</v>
      </c>
      <c r="E507">
        <v>61</v>
      </c>
      <c r="F507">
        <f t="shared" si="7"/>
        <v>8</v>
      </c>
    </row>
    <row r="508" spans="1:6" x14ac:dyDescent="0.25">
      <c r="A508">
        <v>194283</v>
      </c>
      <c r="B508">
        <v>-5.1333669917454703</v>
      </c>
      <c r="C508">
        <v>0.36777497082098798</v>
      </c>
      <c r="D508">
        <v>30.549379777106399</v>
      </c>
      <c r="E508">
        <v>61</v>
      </c>
      <c r="F508">
        <f t="shared" si="7"/>
        <v>8</v>
      </c>
    </row>
    <row r="509" spans="1:6" x14ac:dyDescent="0.25">
      <c r="A509">
        <v>193243</v>
      </c>
      <c r="B509">
        <v>-12.3585968637438</v>
      </c>
      <c r="C509">
        <v>10.921834585261299</v>
      </c>
      <c r="D509">
        <v>30.596162860633701</v>
      </c>
      <c r="E509">
        <v>61</v>
      </c>
      <c r="F509">
        <f t="shared" si="7"/>
        <v>8</v>
      </c>
    </row>
    <row r="510" spans="1:6" x14ac:dyDescent="0.25">
      <c r="A510">
        <v>140236</v>
      </c>
      <c r="B510">
        <v>-5.0534196574780204</v>
      </c>
      <c r="C510">
        <v>-5.4162912046109399</v>
      </c>
      <c r="D510">
        <v>30.604846808760598</v>
      </c>
      <c r="E510">
        <v>61</v>
      </c>
      <c r="F510">
        <f t="shared" si="7"/>
        <v>8</v>
      </c>
    </row>
    <row r="511" spans="1:6" x14ac:dyDescent="0.25">
      <c r="A511">
        <v>110689</v>
      </c>
      <c r="B511">
        <v>-8.5190825889985309</v>
      </c>
      <c r="C511">
        <v>10.9928495386223</v>
      </c>
      <c r="D511">
        <v>30.617261181565102</v>
      </c>
      <c r="E511">
        <v>61</v>
      </c>
      <c r="F511">
        <f t="shared" si="7"/>
        <v>8</v>
      </c>
    </row>
    <row r="512" spans="1:6" x14ac:dyDescent="0.25">
      <c r="A512">
        <v>194294</v>
      </c>
      <c r="B512">
        <v>-4.0860768556380798</v>
      </c>
      <c r="C512">
        <v>-4.9222998554007802</v>
      </c>
      <c r="D512">
        <v>30.652972012886298</v>
      </c>
      <c r="E512">
        <v>61</v>
      </c>
      <c r="F512">
        <f t="shared" si="7"/>
        <v>8</v>
      </c>
    </row>
    <row r="513" spans="1:6" x14ac:dyDescent="0.25">
      <c r="A513">
        <v>44054</v>
      </c>
      <c r="B513">
        <v>-0.74507054364050096</v>
      </c>
      <c r="C513">
        <v>1.21034720278083</v>
      </c>
      <c r="D513">
        <v>30.656169206612599</v>
      </c>
      <c r="E513">
        <v>61</v>
      </c>
      <c r="F513">
        <f t="shared" si="7"/>
        <v>8</v>
      </c>
    </row>
    <row r="514" spans="1:6" x14ac:dyDescent="0.25">
      <c r="A514">
        <v>68310</v>
      </c>
      <c r="B514">
        <v>0.47237245203006401</v>
      </c>
      <c r="C514">
        <v>-4.4758610554058</v>
      </c>
      <c r="D514">
        <v>30.656303961385099</v>
      </c>
      <c r="E514">
        <v>61</v>
      </c>
      <c r="F514">
        <f t="shared" ref="F514:F577" si="8">E514-53</f>
        <v>8</v>
      </c>
    </row>
    <row r="515" spans="1:6" x14ac:dyDescent="0.25">
      <c r="A515">
        <v>168146</v>
      </c>
      <c r="B515">
        <v>-15.821076196040799</v>
      </c>
      <c r="C515">
        <v>6.55097932356865</v>
      </c>
      <c r="D515">
        <v>30.663927117405301</v>
      </c>
      <c r="E515">
        <v>61</v>
      </c>
      <c r="F515">
        <f t="shared" si="8"/>
        <v>8</v>
      </c>
    </row>
    <row r="516" spans="1:6" x14ac:dyDescent="0.25">
      <c r="A516">
        <v>209636</v>
      </c>
      <c r="B516">
        <v>3.0562923822455499</v>
      </c>
      <c r="C516">
        <v>15.5540043822624</v>
      </c>
      <c r="D516">
        <v>30.706646247940501</v>
      </c>
      <c r="E516">
        <v>61</v>
      </c>
      <c r="F516">
        <f t="shared" si="8"/>
        <v>8</v>
      </c>
    </row>
    <row r="517" spans="1:6" x14ac:dyDescent="0.25">
      <c r="A517">
        <v>86657</v>
      </c>
      <c r="B517">
        <v>6.1912210582981603E-2</v>
      </c>
      <c r="C517">
        <v>-6.61455484390659</v>
      </c>
      <c r="D517">
        <v>30.7135557485731</v>
      </c>
      <c r="E517">
        <v>61</v>
      </c>
      <c r="F517">
        <f t="shared" si="8"/>
        <v>8</v>
      </c>
    </row>
    <row r="518" spans="1:6" x14ac:dyDescent="0.25">
      <c r="A518">
        <v>71027</v>
      </c>
      <c r="B518">
        <v>-15.803819497175301</v>
      </c>
      <c r="C518">
        <v>13.318481603860601</v>
      </c>
      <c r="D518">
        <v>30.720804766197599</v>
      </c>
      <c r="E518">
        <v>61</v>
      </c>
      <c r="F518">
        <f t="shared" si="8"/>
        <v>8</v>
      </c>
    </row>
    <row r="519" spans="1:6" x14ac:dyDescent="0.25">
      <c r="A519">
        <v>193248</v>
      </c>
      <c r="B519">
        <v>-10.5337627416096</v>
      </c>
      <c r="C519">
        <v>9.2667138091612795</v>
      </c>
      <c r="D519">
        <v>30.761627422359101</v>
      </c>
      <c r="E519">
        <v>61</v>
      </c>
      <c r="F519">
        <f t="shared" si="8"/>
        <v>8</v>
      </c>
    </row>
    <row r="520" spans="1:6" x14ac:dyDescent="0.25">
      <c r="A520">
        <v>241730</v>
      </c>
      <c r="B520">
        <v>2.7217044455944599</v>
      </c>
      <c r="C520">
        <v>9.7985178189276692</v>
      </c>
      <c r="D520">
        <v>30.781152311959399</v>
      </c>
      <c r="E520">
        <v>61</v>
      </c>
      <c r="F520">
        <f t="shared" si="8"/>
        <v>8</v>
      </c>
    </row>
    <row r="521" spans="1:6" x14ac:dyDescent="0.25">
      <c r="A521">
        <v>68230</v>
      </c>
      <c r="B521">
        <v>-5.5365339946370202</v>
      </c>
      <c r="C521">
        <v>-11.772417553805401</v>
      </c>
      <c r="D521">
        <v>30.815147335971499</v>
      </c>
      <c r="E521">
        <v>61</v>
      </c>
      <c r="F521">
        <f t="shared" si="8"/>
        <v>8</v>
      </c>
    </row>
    <row r="522" spans="1:6" x14ac:dyDescent="0.25">
      <c r="A522">
        <v>241694</v>
      </c>
      <c r="B522">
        <v>8.7236065112608294</v>
      </c>
      <c r="C522">
        <v>14.1233663526721</v>
      </c>
      <c r="D522">
        <v>30.825324191002199</v>
      </c>
      <c r="E522">
        <v>61</v>
      </c>
      <c r="F522">
        <f t="shared" si="8"/>
        <v>8</v>
      </c>
    </row>
    <row r="523" spans="1:6" x14ac:dyDescent="0.25">
      <c r="A523">
        <v>241599</v>
      </c>
      <c r="B523">
        <v>11.523722327984199</v>
      </c>
      <c r="C523">
        <v>10.931916007391999</v>
      </c>
      <c r="D523">
        <v>30.829331473649098</v>
      </c>
      <c r="E523">
        <v>61</v>
      </c>
      <c r="F523">
        <f t="shared" si="8"/>
        <v>8</v>
      </c>
    </row>
    <row r="524" spans="1:6" x14ac:dyDescent="0.25">
      <c r="A524">
        <v>168318</v>
      </c>
      <c r="B524">
        <v>-5.6266012886276897</v>
      </c>
      <c r="C524">
        <v>10.2817619679572</v>
      </c>
      <c r="D524">
        <v>30.831154956363001</v>
      </c>
      <c r="E524">
        <v>61</v>
      </c>
      <c r="F524">
        <f t="shared" si="8"/>
        <v>8</v>
      </c>
    </row>
    <row r="525" spans="1:6" x14ac:dyDescent="0.25">
      <c r="A525">
        <v>209649</v>
      </c>
      <c r="B525">
        <v>2.5896675281514101</v>
      </c>
      <c r="C525">
        <v>11.805998805019099</v>
      </c>
      <c r="D525">
        <v>30.8425705637631</v>
      </c>
      <c r="E525">
        <v>61</v>
      </c>
      <c r="F525">
        <f t="shared" si="8"/>
        <v>8</v>
      </c>
    </row>
    <row r="526" spans="1:6" x14ac:dyDescent="0.25">
      <c r="A526">
        <v>55448</v>
      </c>
      <c r="B526">
        <v>14.602502515334301</v>
      </c>
      <c r="C526">
        <v>-0.58348543630062699</v>
      </c>
      <c r="D526">
        <v>30.847130327614298</v>
      </c>
      <c r="E526">
        <v>61</v>
      </c>
      <c r="F526">
        <f t="shared" si="8"/>
        <v>8</v>
      </c>
    </row>
    <row r="527" spans="1:6" x14ac:dyDescent="0.25">
      <c r="A527">
        <v>140251</v>
      </c>
      <c r="B527">
        <v>-5.8235704823406298</v>
      </c>
      <c r="C527">
        <v>-2.97562193115701</v>
      </c>
      <c r="D527">
        <v>30.856671156812101</v>
      </c>
      <c r="E527">
        <v>61</v>
      </c>
      <c r="F527">
        <f t="shared" si="8"/>
        <v>8</v>
      </c>
    </row>
    <row r="528" spans="1:6" x14ac:dyDescent="0.25">
      <c r="A528">
        <v>227073</v>
      </c>
      <c r="B528">
        <v>15.866963048306999</v>
      </c>
      <c r="C528">
        <v>-5.8920323344153198</v>
      </c>
      <c r="D528">
        <v>30.862219916316398</v>
      </c>
      <c r="E528">
        <v>61</v>
      </c>
      <c r="F528">
        <f t="shared" si="8"/>
        <v>8</v>
      </c>
    </row>
    <row r="529" spans="1:6" x14ac:dyDescent="0.25">
      <c r="A529">
        <v>137950</v>
      </c>
      <c r="B529">
        <v>15.528462361887099</v>
      </c>
      <c r="C529">
        <v>5.0881961180636797</v>
      </c>
      <c r="D529">
        <v>30.873936757126302</v>
      </c>
      <c r="E529">
        <v>61</v>
      </c>
      <c r="F529">
        <f t="shared" si="8"/>
        <v>8</v>
      </c>
    </row>
    <row r="530" spans="1:6" x14ac:dyDescent="0.25">
      <c r="A530">
        <v>168298</v>
      </c>
      <c r="B530">
        <v>-9.6659639872117893</v>
      </c>
      <c r="C530">
        <v>5.11517313432548</v>
      </c>
      <c r="D530">
        <v>30.939363409473302</v>
      </c>
      <c r="E530">
        <v>61</v>
      </c>
      <c r="F530">
        <f t="shared" si="8"/>
        <v>8</v>
      </c>
    </row>
    <row r="531" spans="1:6" x14ac:dyDescent="0.25">
      <c r="A531">
        <v>39052</v>
      </c>
      <c r="B531">
        <v>-3.8083760637988</v>
      </c>
      <c r="C531">
        <v>10.7658626999009</v>
      </c>
      <c r="D531">
        <v>30.961213386316501</v>
      </c>
      <c r="E531">
        <v>61</v>
      </c>
      <c r="F531">
        <f t="shared" si="8"/>
        <v>8</v>
      </c>
    </row>
    <row r="532" spans="1:6" x14ac:dyDescent="0.25">
      <c r="A532">
        <v>194430</v>
      </c>
      <c r="B532">
        <v>1.4475435778558601</v>
      </c>
      <c r="C532">
        <v>3.2183454862702701</v>
      </c>
      <c r="D532">
        <v>30.971674435461502</v>
      </c>
      <c r="E532">
        <v>61</v>
      </c>
      <c r="F532">
        <f t="shared" si="8"/>
        <v>8</v>
      </c>
    </row>
    <row r="533" spans="1:6" x14ac:dyDescent="0.25">
      <c r="A533">
        <v>137963</v>
      </c>
      <c r="B533">
        <v>15.205365108629801</v>
      </c>
      <c r="C533">
        <v>8.6458126751846596</v>
      </c>
      <c r="D533">
        <v>30.984047007388298</v>
      </c>
      <c r="E533">
        <v>61</v>
      </c>
      <c r="F533">
        <f t="shared" si="8"/>
        <v>8</v>
      </c>
    </row>
    <row r="534" spans="1:6" x14ac:dyDescent="0.25">
      <c r="A534">
        <v>168175</v>
      </c>
      <c r="B534">
        <v>-13.174876332584899</v>
      </c>
      <c r="C534">
        <v>9.0948605794967694</v>
      </c>
      <c r="D534">
        <v>31.018932429171102</v>
      </c>
      <c r="E534">
        <v>61</v>
      </c>
      <c r="F534">
        <f t="shared" si="8"/>
        <v>8</v>
      </c>
    </row>
    <row r="535" spans="1:6" x14ac:dyDescent="0.25">
      <c r="A535">
        <v>68136</v>
      </c>
      <c r="B535">
        <v>-7.1978419233191504</v>
      </c>
      <c r="C535">
        <v>-8.9919524517172906</v>
      </c>
      <c r="D535">
        <v>31.036425475197198</v>
      </c>
      <c r="E535">
        <v>61</v>
      </c>
      <c r="F535">
        <f t="shared" si="8"/>
        <v>8</v>
      </c>
    </row>
    <row r="536" spans="1:6" x14ac:dyDescent="0.25">
      <c r="A536">
        <v>82164</v>
      </c>
      <c r="B536">
        <v>12.6702986616495</v>
      </c>
      <c r="C536">
        <v>5.5234996237815803</v>
      </c>
      <c r="D536">
        <v>31.064770910889699</v>
      </c>
      <c r="E536">
        <v>61</v>
      </c>
      <c r="F536">
        <f t="shared" si="8"/>
        <v>8</v>
      </c>
    </row>
    <row r="537" spans="1:6" x14ac:dyDescent="0.25">
      <c r="A537">
        <v>44016</v>
      </c>
      <c r="B537">
        <v>2.57735117529583</v>
      </c>
      <c r="C537">
        <v>2.88353632235264</v>
      </c>
      <c r="D537">
        <v>31.070341656196899</v>
      </c>
      <c r="E537">
        <v>61</v>
      </c>
      <c r="F537">
        <f t="shared" si="8"/>
        <v>8</v>
      </c>
    </row>
    <row r="538" spans="1:6" x14ac:dyDescent="0.25">
      <c r="A538">
        <v>71028</v>
      </c>
      <c r="B538">
        <v>-14.906235491746299</v>
      </c>
      <c r="C538">
        <v>13.375588506686301</v>
      </c>
      <c r="D538">
        <v>31.073326429358399</v>
      </c>
      <c r="E538">
        <v>61</v>
      </c>
      <c r="F538">
        <f t="shared" si="8"/>
        <v>8</v>
      </c>
    </row>
    <row r="539" spans="1:6" x14ac:dyDescent="0.25">
      <c r="A539">
        <v>162827</v>
      </c>
      <c r="B539">
        <v>-13.372293068909901</v>
      </c>
      <c r="C539">
        <v>-13.5430295877761</v>
      </c>
      <c r="D539">
        <v>31.096474588317399</v>
      </c>
      <c r="E539">
        <v>61</v>
      </c>
      <c r="F539">
        <f t="shared" si="8"/>
        <v>8</v>
      </c>
    </row>
    <row r="540" spans="1:6" x14ac:dyDescent="0.25">
      <c r="A540">
        <v>137965</v>
      </c>
      <c r="B540">
        <v>14.287058191836399</v>
      </c>
      <c r="C540">
        <v>9.4258764712020504</v>
      </c>
      <c r="D540">
        <v>31.1138085963347</v>
      </c>
      <c r="E540">
        <v>61</v>
      </c>
      <c r="F540">
        <f t="shared" si="8"/>
        <v>8</v>
      </c>
    </row>
    <row r="541" spans="1:6" x14ac:dyDescent="0.25">
      <c r="A541">
        <v>162835</v>
      </c>
      <c r="B541">
        <v>-14.294619167835799</v>
      </c>
      <c r="C541">
        <v>-11.466530770669401</v>
      </c>
      <c r="D541">
        <v>31.134985776476899</v>
      </c>
      <c r="E541">
        <v>61</v>
      </c>
      <c r="F541">
        <f t="shared" si="8"/>
        <v>8</v>
      </c>
    </row>
    <row r="542" spans="1:6" x14ac:dyDescent="0.25">
      <c r="A542">
        <v>82121</v>
      </c>
      <c r="B542">
        <v>13.1251043139678</v>
      </c>
      <c r="C542">
        <v>8.22617992178089</v>
      </c>
      <c r="D542">
        <v>31.143673915367099</v>
      </c>
      <c r="E542">
        <v>61</v>
      </c>
      <c r="F542">
        <f t="shared" si="8"/>
        <v>8</v>
      </c>
    </row>
    <row r="543" spans="1:6" x14ac:dyDescent="0.25">
      <c r="A543">
        <v>71007</v>
      </c>
      <c r="B543">
        <v>-12.9605909615572</v>
      </c>
      <c r="C543">
        <v>12.552155463704</v>
      </c>
      <c r="D543">
        <v>31.148090753115898</v>
      </c>
      <c r="E543">
        <v>61</v>
      </c>
      <c r="F543">
        <f t="shared" si="8"/>
        <v>8</v>
      </c>
    </row>
    <row r="544" spans="1:6" x14ac:dyDescent="0.25">
      <c r="A544">
        <v>193114</v>
      </c>
      <c r="B544">
        <v>-1.66078502601653</v>
      </c>
      <c r="C544">
        <v>6.31953163408234</v>
      </c>
      <c r="D544">
        <v>31.148870421042002</v>
      </c>
      <c r="E544">
        <v>61</v>
      </c>
      <c r="F544">
        <f t="shared" si="8"/>
        <v>8</v>
      </c>
    </row>
    <row r="545" spans="1:6" x14ac:dyDescent="0.25">
      <c r="A545">
        <v>168328</v>
      </c>
      <c r="B545">
        <v>-5.1102378052880404</v>
      </c>
      <c r="C545">
        <v>12.4536265287057</v>
      </c>
      <c r="D545">
        <v>31.177611037725502</v>
      </c>
      <c r="E545">
        <v>61</v>
      </c>
      <c r="F545">
        <f t="shared" si="8"/>
        <v>8</v>
      </c>
    </row>
    <row r="546" spans="1:6" x14ac:dyDescent="0.25">
      <c r="A546">
        <v>194328</v>
      </c>
      <c r="B546">
        <v>-4.3117283157180797</v>
      </c>
      <c r="C546">
        <v>-2.13156749858467</v>
      </c>
      <c r="D546">
        <v>31.180050397067301</v>
      </c>
      <c r="E546">
        <v>61</v>
      </c>
      <c r="F546">
        <f t="shared" si="8"/>
        <v>8</v>
      </c>
    </row>
    <row r="547" spans="1:6" x14ac:dyDescent="0.25">
      <c r="A547">
        <v>54498</v>
      </c>
      <c r="B547">
        <v>1.49906556112401</v>
      </c>
      <c r="C547">
        <v>4.2726289026638797</v>
      </c>
      <c r="D547">
        <v>31.183770208605399</v>
      </c>
      <c r="E547">
        <v>61</v>
      </c>
      <c r="F547">
        <f t="shared" si="8"/>
        <v>8</v>
      </c>
    </row>
    <row r="548" spans="1:6" x14ac:dyDescent="0.25">
      <c r="A548">
        <v>168274</v>
      </c>
      <c r="B548">
        <v>-12.286796844804799</v>
      </c>
      <c r="C548">
        <v>7.1685096042517902</v>
      </c>
      <c r="D548">
        <v>31.200920068890699</v>
      </c>
      <c r="E548">
        <v>61</v>
      </c>
      <c r="F548">
        <f t="shared" si="8"/>
        <v>8</v>
      </c>
    </row>
    <row r="549" spans="1:6" x14ac:dyDescent="0.25">
      <c r="A549">
        <v>50881</v>
      </c>
      <c r="B549">
        <v>-12.3222054650599</v>
      </c>
      <c r="C549">
        <v>-5.7771733678626296</v>
      </c>
      <c r="D549">
        <v>31.225684509513901</v>
      </c>
      <c r="E549">
        <v>61</v>
      </c>
      <c r="F549">
        <f t="shared" si="8"/>
        <v>8</v>
      </c>
    </row>
    <row r="550" spans="1:6" x14ac:dyDescent="0.25">
      <c r="A550">
        <v>241769</v>
      </c>
      <c r="B550">
        <v>2.2779334172455399</v>
      </c>
      <c r="C550">
        <v>10.8572869456902</v>
      </c>
      <c r="D550">
        <v>31.233128401001501</v>
      </c>
      <c r="E550">
        <v>61</v>
      </c>
      <c r="F550">
        <f t="shared" si="8"/>
        <v>8</v>
      </c>
    </row>
    <row r="551" spans="1:6" x14ac:dyDescent="0.25">
      <c r="A551">
        <v>241631</v>
      </c>
      <c r="B551">
        <v>15.0367960042945</v>
      </c>
      <c r="C551">
        <v>14.576086989347999</v>
      </c>
      <c r="D551">
        <v>31.2578293017725</v>
      </c>
      <c r="E551">
        <v>61</v>
      </c>
      <c r="F551">
        <f t="shared" si="8"/>
        <v>8</v>
      </c>
    </row>
    <row r="552" spans="1:6" x14ac:dyDescent="0.25">
      <c r="A552">
        <v>168241</v>
      </c>
      <c r="B552">
        <v>-15.768243599774699</v>
      </c>
      <c r="C552">
        <v>7.6071484414386399</v>
      </c>
      <c r="D552">
        <v>31.262963130244501</v>
      </c>
      <c r="E552">
        <v>61</v>
      </c>
      <c r="F552">
        <f t="shared" si="8"/>
        <v>8</v>
      </c>
    </row>
    <row r="553" spans="1:6" x14ac:dyDescent="0.25">
      <c r="A553">
        <v>232393</v>
      </c>
      <c r="B553">
        <v>1.92767312493619</v>
      </c>
      <c r="C553">
        <v>-11.170861723600501</v>
      </c>
      <c r="D553">
        <v>31.267361993401</v>
      </c>
      <c r="E553">
        <v>61</v>
      </c>
      <c r="F553">
        <f t="shared" si="8"/>
        <v>8</v>
      </c>
    </row>
    <row r="554" spans="1:6" x14ac:dyDescent="0.25">
      <c r="A554">
        <v>193266</v>
      </c>
      <c r="B554">
        <v>-5.0726512209291403</v>
      </c>
      <c r="C554">
        <v>7.2901683709670397</v>
      </c>
      <c r="D554">
        <v>31.2969739490355</v>
      </c>
      <c r="E554">
        <v>61</v>
      </c>
      <c r="F554">
        <f t="shared" si="8"/>
        <v>8</v>
      </c>
    </row>
    <row r="555" spans="1:6" x14ac:dyDescent="0.25">
      <c r="A555">
        <v>110618</v>
      </c>
      <c r="B555">
        <v>-9.7670904705978998</v>
      </c>
      <c r="C555">
        <v>3.2990146950399</v>
      </c>
      <c r="D555">
        <v>31.3094105961172</v>
      </c>
      <c r="E555">
        <v>61</v>
      </c>
      <c r="F555">
        <f t="shared" si="8"/>
        <v>8</v>
      </c>
    </row>
    <row r="556" spans="1:6" x14ac:dyDescent="0.25">
      <c r="A556">
        <v>68126</v>
      </c>
      <c r="B556">
        <v>-10.347802423292199</v>
      </c>
      <c r="C556">
        <v>-6.2000685951237697</v>
      </c>
      <c r="D556">
        <v>31.3098095779084</v>
      </c>
      <c r="E556">
        <v>61</v>
      </c>
      <c r="F556">
        <f t="shared" si="8"/>
        <v>8</v>
      </c>
    </row>
    <row r="557" spans="1:6" x14ac:dyDescent="0.25">
      <c r="A557">
        <v>168208</v>
      </c>
      <c r="B557">
        <v>-11.4135621338006</v>
      </c>
      <c r="C557">
        <v>9.6087419330969599</v>
      </c>
      <c r="D557">
        <v>31.322131784690999</v>
      </c>
      <c r="E557">
        <v>61</v>
      </c>
      <c r="F557">
        <f t="shared" si="8"/>
        <v>8</v>
      </c>
    </row>
    <row r="558" spans="1:6" x14ac:dyDescent="0.25">
      <c r="A558">
        <v>55395</v>
      </c>
      <c r="B558">
        <v>12.1774092979865</v>
      </c>
      <c r="C558">
        <v>-6.1475290960507198</v>
      </c>
      <c r="D558">
        <v>31.3386157019469</v>
      </c>
      <c r="E558">
        <v>61</v>
      </c>
      <c r="F558">
        <f t="shared" si="8"/>
        <v>8</v>
      </c>
    </row>
    <row r="559" spans="1:6" x14ac:dyDescent="0.25">
      <c r="A559">
        <v>44029</v>
      </c>
      <c r="B559">
        <v>1.2969186317483701</v>
      </c>
      <c r="C559">
        <v>-2.94718795387675</v>
      </c>
      <c r="D559">
        <v>31.3673946305871</v>
      </c>
      <c r="E559">
        <v>61</v>
      </c>
      <c r="F559">
        <f t="shared" si="8"/>
        <v>8</v>
      </c>
    </row>
    <row r="560" spans="1:6" x14ac:dyDescent="0.25">
      <c r="A560">
        <v>91981</v>
      </c>
      <c r="B560">
        <v>-12.8891701429802</v>
      </c>
      <c r="C560">
        <v>15.2323425719842</v>
      </c>
      <c r="D560">
        <v>31.3743640956124</v>
      </c>
      <c r="E560">
        <v>61</v>
      </c>
      <c r="F560">
        <f t="shared" si="8"/>
        <v>8</v>
      </c>
    </row>
    <row r="561" spans="1:6" x14ac:dyDescent="0.25">
      <c r="A561">
        <v>68229</v>
      </c>
      <c r="B561">
        <v>-5.7631242429318501</v>
      </c>
      <c r="C561">
        <v>-12.5290334513407</v>
      </c>
      <c r="D561">
        <v>31.386515883508899</v>
      </c>
      <c r="E561">
        <v>61</v>
      </c>
      <c r="F561">
        <f t="shared" si="8"/>
        <v>8</v>
      </c>
    </row>
    <row r="562" spans="1:6" x14ac:dyDescent="0.25">
      <c r="A562">
        <v>79591</v>
      </c>
      <c r="B562">
        <v>6.5335095653284201</v>
      </c>
      <c r="C562">
        <v>2.9348797645443701</v>
      </c>
      <c r="D562">
        <v>31.399049224349099</v>
      </c>
      <c r="E562">
        <v>61</v>
      </c>
      <c r="F562">
        <f t="shared" si="8"/>
        <v>8</v>
      </c>
    </row>
    <row r="563" spans="1:6" x14ac:dyDescent="0.25">
      <c r="A563">
        <v>193283</v>
      </c>
      <c r="B563">
        <v>-7.1459733727885597</v>
      </c>
      <c r="C563">
        <v>5.7138839871599698</v>
      </c>
      <c r="D563">
        <v>31.400903640203001</v>
      </c>
      <c r="E563">
        <v>61</v>
      </c>
      <c r="F563">
        <f t="shared" si="8"/>
        <v>8</v>
      </c>
    </row>
    <row r="564" spans="1:6" x14ac:dyDescent="0.25">
      <c r="A564">
        <v>79726</v>
      </c>
      <c r="B564">
        <v>4.8234816141397303</v>
      </c>
      <c r="C564">
        <v>13.4154579324944</v>
      </c>
      <c r="D564">
        <v>31.405734221037299</v>
      </c>
      <c r="E564">
        <v>61</v>
      </c>
      <c r="F564">
        <f t="shared" si="8"/>
        <v>8</v>
      </c>
    </row>
    <row r="565" spans="1:6" x14ac:dyDescent="0.25">
      <c r="A565">
        <v>140487</v>
      </c>
      <c r="B565">
        <v>-9.6846571728646698</v>
      </c>
      <c r="C565">
        <v>-11.7199726674618</v>
      </c>
      <c r="D565">
        <v>31.442327984575002</v>
      </c>
      <c r="E565">
        <v>61</v>
      </c>
      <c r="F565">
        <f t="shared" si="8"/>
        <v>8</v>
      </c>
    </row>
    <row r="566" spans="1:6" x14ac:dyDescent="0.25">
      <c r="A566">
        <v>140196</v>
      </c>
      <c r="B566">
        <v>-10.101053969801001</v>
      </c>
      <c r="C566">
        <v>-0.18623376742884501</v>
      </c>
      <c r="D566">
        <v>31.4547254617435</v>
      </c>
      <c r="E566">
        <v>61</v>
      </c>
      <c r="F566">
        <f t="shared" si="8"/>
        <v>8</v>
      </c>
    </row>
    <row r="567" spans="1:6" x14ac:dyDescent="0.25">
      <c r="A567">
        <v>168282</v>
      </c>
      <c r="B567">
        <v>-13.3238092710655</v>
      </c>
      <c r="C567">
        <v>6.9966891939082201</v>
      </c>
      <c r="D567">
        <v>31.461877799005801</v>
      </c>
      <c r="E567">
        <v>61</v>
      </c>
      <c r="F567">
        <f t="shared" si="8"/>
        <v>8</v>
      </c>
    </row>
    <row r="568" spans="1:6" x14ac:dyDescent="0.25">
      <c r="A568">
        <v>44022</v>
      </c>
      <c r="B568">
        <v>1.10771009401191</v>
      </c>
      <c r="C568">
        <v>0.81437945214665297</v>
      </c>
      <c r="D568">
        <v>31.463700465258899</v>
      </c>
      <c r="E568">
        <v>61</v>
      </c>
      <c r="F568">
        <f t="shared" si="8"/>
        <v>8</v>
      </c>
    </row>
    <row r="569" spans="1:6" x14ac:dyDescent="0.25">
      <c r="A569">
        <v>140191</v>
      </c>
      <c r="B569">
        <v>-13.375505827818399</v>
      </c>
      <c r="C569">
        <v>-1.64153505862942</v>
      </c>
      <c r="D569">
        <v>31.463828341296502</v>
      </c>
      <c r="E569">
        <v>61</v>
      </c>
      <c r="F569">
        <f t="shared" si="8"/>
        <v>8</v>
      </c>
    </row>
    <row r="570" spans="1:6" x14ac:dyDescent="0.25">
      <c r="A570">
        <v>148021</v>
      </c>
      <c r="B570">
        <v>4.6279816470736099</v>
      </c>
      <c r="C570">
        <v>9.2813872020894497</v>
      </c>
      <c r="D570">
        <v>31.4824607717694</v>
      </c>
      <c r="E570">
        <v>61</v>
      </c>
      <c r="F570">
        <f t="shared" si="8"/>
        <v>8</v>
      </c>
    </row>
    <row r="571" spans="1:6" x14ac:dyDescent="0.25">
      <c r="A571">
        <v>209632</v>
      </c>
      <c r="B571">
        <v>3.3653127522167798</v>
      </c>
      <c r="C571">
        <v>14.319531036416601</v>
      </c>
      <c r="D571">
        <v>31.5264397099624</v>
      </c>
      <c r="E571">
        <v>61</v>
      </c>
      <c r="F571">
        <f t="shared" si="8"/>
        <v>8</v>
      </c>
    </row>
    <row r="572" spans="1:6" x14ac:dyDescent="0.25">
      <c r="A572">
        <v>54245</v>
      </c>
      <c r="B572">
        <v>6.2940004988376002</v>
      </c>
      <c r="C572">
        <v>-11.681762400775799</v>
      </c>
      <c r="D572">
        <v>31.5413021216958</v>
      </c>
      <c r="E572">
        <v>61</v>
      </c>
      <c r="F572">
        <f t="shared" si="8"/>
        <v>8</v>
      </c>
    </row>
    <row r="573" spans="1:6" x14ac:dyDescent="0.25">
      <c r="A573">
        <v>85682</v>
      </c>
      <c r="B573">
        <v>11.7934892707025</v>
      </c>
      <c r="C573">
        <v>-13.1980525160005</v>
      </c>
      <c r="D573">
        <v>31.560062633730499</v>
      </c>
      <c r="E573">
        <v>61</v>
      </c>
      <c r="F573">
        <f t="shared" si="8"/>
        <v>8</v>
      </c>
    </row>
    <row r="574" spans="1:6" x14ac:dyDescent="0.25">
      <c r="A574">
        <v>168290</v>
      </c>
      <c r="B574">
        <v>-11.5914251170092</v>
      </c>
      <c r="C574">
        <v>6.01970060698038</v>
      </c>
      <c r="D574">
        <v>31.583131883471999</v>
      </c>
      <c r="E574">
        <v>61</v>
      </c>
      <c r="F574">
        <f t="shared" si="8"/>
        <v>8</v>
      </c>
    </row>
    <row r="575" spans="1:6" x14ac:dyDescent="0.25">
      <c r="A575">
        <v>140176</v>
      </c>
      <c r="B575">
        <v>-15.1572426376406</v>
      </c>
      <c r="C575">
        <v>-5.2406084338450301E-2</v>
      </c>
      <c r="D575">
        <v>31.6072146948962</v>
      </c>
      <c r="E575">
        <v>61</v>
      </c>
      <c r="F575">
        <f t="shared" si="8"/>
        <v>8</v>
      </c>
    </row>
    <row r="576" spans="1:6" x14ac:dyDescent="0.25">
      <c r="A576">
        <v>232362</v>
      </c>
      <c r="B576">
        <v>7.05668880233201</v>
      </c>
      <c r="C576">
        <v>-8.4694894295016194</v>
      </c>
      <c r="D576">
        <v>31.612518689094099</v>
      </c>
      <c r="E576">
        <v>61</v>
      </c>
      <c r="F576">
        <f t="shared" si="8"/>
        <v>8</v>
      </c>
    </row>
    <row r="577" spans="1:6" x14ac:dyDescent="0.25">
      <c r="A577">
        <v>241736</v>
      </c>
      <c r="B577">
        <v>4.3918847994446999</v>
      </c>
      <c r="C577">
        <v>7.2579578445194199</v>
      </c>
      <c r="D577">
        <v>31.650662993338599</v>
      </c>
      <c r="E577">
        <v>61</v>
      </c>
      <c r="F577">
        <f t="shared" si="8"/>
        <v>8</v>
      </c>
    </row>
    <row r="578" spans="1:6" x14ac:dyDescent="0.25">
      <c r="A578">
        <v>44035</v>
      </c>
      <c r="B578">
        <v>-0.25915054974150498</v>
      </c>
      <c r="C578">
        <v>-0.318792140237459</v>
      </c>
      <c r="D578">
        <v>31.662140293150301</v>
      </c>
      <c r="E578">
        <v>61</v>
      </c>
      <c r="F578">
        <f t="shared" ref="F578:F641" si="9">E578-53</f>
        <v>8</v>
      </c>
    </row>
    <row r="579" spans="1:6" x14ac:dyDescent="0.25">
      <c r="A579">
        <v>11468</v>
      </c>
      <c r="B579">
        <v>-4.2711401416222801</v>
      </c>
      <c r="C579">
        <v>6.6209169817936901</v>
      </c>
      <c r="D579">
        <v>31.722945839969999</v>
      </c>
      <c r="E579">
        <v>61</v>
      </c>
      <c r="F579">
        <f t="shared" si="9"/>
        <v>8</v>
      </c>
    </row>
    <row r="580" spans="1:6" x14ac:dyDescent="0.25">
      <c r="A580">
        <v>44036</v>
      </c>
      <c r="B580">
        <v>-1.2272353012050099</v>
      </c>
      <c r="C580">
        <v>-0.175344879811657</v>
      </c>
      <c r="D580">
        <v>31.724706817536902</v>
      </c>
      <c r="E580">
        <v>61</v>
      </c>
      <c r="F580">
        <f t="shared" si="9"/>
        <v>8</v>
      </c>
    </row>
    <row r="581" spans="1:6" x14ac:dyDescent="0.25">
      <c r="A581">
        <v>82159</v>
      </c>
      <c r="B581">
        <v>12.1952389932912</v>
      </c>
      <c r="C581">
        <v>3.0190334764248101</v>
      </c>
      <c r="D581">
        <v>31.729967384112399</v>
      </c>
      <c r="E581">
        <v>61</v>
      </c>
      <c r="F581">
        <f t="shared" si="9"/>
        <v>8</v>
      </c>
    </row>
    <row r="582" spans="1:6" x14ac:dyDescent="0.25">
      <c r="A582">
        <v>50746</v>
      </c>
      <c r="B582">
        <v>-14.1607703877934</v>
      </c>
      <c r="C582">
        <v>4.4278270554387502</v>
      </c>
      <c r="D582">
        <v>31.731971116323599</v>
      </c>
      <c r="E582">
        <v>61</v>
      </c>
      <c r="F582">
        <f t="shared" si="9"/>
        <v>8</v>
      </c>
    </row>
    <row r="583" spans="1:6" x14ac:dyDescent="0.25">
      <c r="A583">
        <v>207782</v>
      </c>
      <c r="B583">
        <v>7.1688962475830396</v>
      </c>
      <c r="C583">
        <v>15.2659912212289</v>
      </c>
      <c r="D583">
        <v>31.746239850219499</v>
      </c>
      <c r="E583">
        <v>61</v>
      </c>
      <c r="F583">
        <f t="shared" si="9"/>
        <v>8</v>
      </c>
    </row>
    <row r="584" spans="1:6" x14ac:dyDescent="0.25">
      <c r="A584">
        <v>65039</v>
      </c>
      <c r="B584">
        <v>-3.88780817851505</v>
      </c>
      <c r="C584">
        <v>-5.0245731587098197</v>
      </c>
      <c r="D584">
        <v>31.7818999643147</v>
      </c>
      <c r="E584">
        <v>61</v>
      </c>
      <c r="F584">
        <f t="shared" si="9"/>
        <v>8</v>
      </c>
    </row>
    <row r="585" spans="1:6" x14ac:dyDescent="0.25">
      <c r="A585">
        <v>148009</v>
      </c>
      <c r="B585">
        <v>3.1872922741373202</v>
      </c>
      <c r="C585">
        <v>11.403027758701199</v>
      </c>
      <c r="D585">
        <v>31.788395294726001</v>
      </c>
      <c r="E585">
        <v>61</v>
      </c>
      <c r="F585">
        <f t="shared" si="9"/>
        <v>8</v>
      </c>
    </row>
    <row r="586" spans="1:6" x14ac:dyDescent="0.25">
      <c r="A586">
        <v>148107</v>
      </c>
      <c r="B586">
        <v>11.302125652322101</v>
      </c>
      <c r="C586">
        <v>7.6753395954935</v>
      </c>
      <c r="D586">
        <v>31.796567250945898</v>
      </c>
      <c r="E586">
        <v>61</v>
      </c>
      <c r="F586">
        <f t="shared" si="9"/>
        <v>8</v>
      </c>
    </row>
    <row r="587" spans="1:6" x14ac:dyDescent="0.25">
      <c r="A587">
        <v>68220</v>
      </c>
      <c r="B587">
        <v>-4.9211999126384196</v>
      </c>
      <c r="C587">
        <v>-11.728402613077201</v>
      </c>
      <c r="D587">
        <v>31.805904225452199</v>
      </c>
      <c r="E587">
        <v>61</v>
      </c>
      <c r="F587">
        <f t="shared" si="9"/>
        <v>8</v>
      </c>
    </row>
    <row r="588" spans="1:6" x14ac:dyDescent="0.25">
      <c r="A588">
        <v>77774</v>
      </c>
      <c r="B588">
        <v>13.6069631936204</v>
      </c>
      <c r="C588">
        <v>-9.4120946600327802</v>
      </c>
      <c r="D588">
        <v>31.809511856868902</v>
      </c>
      <c r="E588">
        <v>61</v>
      </c>
      <c r="F588">
        <f t="shared" si="9"/>
        <v>8</v>
      </c>
    </row>
    <row r="589" spans="1:6" x14ac:dyDescent="0.25">
      <c r="A589">
        <v>168335</v>
      </c>
      <c r="B589">
        <v>-1.7946434336039301</v>
      </c>
      <c r="C589">
        <v>13.4863329638991</v>
      </c>
      <c r="D589">
        <v>31.8222585651035</v>
      </c>
      <c r="E589">
        <v>61</v>
      </c>
      <c r="F589">
        <f t="shared" si="9"/>
        <v>8</v>
      </c>
    </row>
    <row r="590" spans="1:6" x14ac:dyDescent="0.25">
      <c r="A590">
        <v>140201</v>
      </c>
      <c r="B590">
        <v>-6.6521710509328598</v>
      </c>
      <c r="C590">
        <v>-1.1807704193292801</v>
      </c>
      <c r="D590">
        <v>31.848779792438702</v>
      </c>
      <c r="E590">
        <v>61</v>
      </c>
      <c r="F590">
        <f t="shared" si="9"/>
        <v>8</v>
      </c>
    </row>
    <row r="591" spans="1:6" x14ac:dyDescent="0.25">
      <c r="A591">
        <v>85826</v>
      </c>
      <c r="B591">
        <v>-4.4135488882821496</v>
      </c>
      <c r="C591">
        <v>-10.6983401592256</v>
      </c>
      <c r="D591">
        <v>31.880268174597301</v>
      </c>
      <c r="E591">
        <v>61</v>
      </c>
      <c r="F591">
        <f t="shared" si="9"/>
        <v>8</v>
      </c>
    </row>
    <row r="592" spans="1:6" x14ac:dyDescent="0.25">
      <c r="A592">
        <v>209639</v>
      </c>
      <c r="B592">
        <v>1.68243552573174</v>
      </c>
      <c r="C592">
        <v>14.5938471531163</v>
      </c>
      <c r="D592">
        <v>31.881363035921002</v>
      </c>
      <c r="E592">
        <v>61</v>
      </c>
      <c r="F592">
        <f t="shared" si="9"/>
        <v>8</v>
      </c>
    </row>
    <row r="593" spans="1:6" x14ac:dyDescent="0.25">
      <c r="A593">
        <v>82110</v>
      </c>
      <c r="B593">
        <v>15.091322465562101</v>
      </c>
      <c r="C593">
        <v>6.7812566377778198</v>
      </c>
      <c r="D593">
        <v>31.890163598472199</v>
      </c>
      <c r="E593">
        <v>61</v>
      </c>
      <c r="F593">
        <f t="shared" si="9"/>
        <v>8</v>
      </c>
    </row>
    <row r="594" spans="1:6" x14ac:dyDescent="0.25">
      <c r="A594">
        <v>227486</v>
      </c>
      <c r="B594">
        <v>-3.4152795732230898</v>
      </c>
      <c r="C594">
        <v>-1.8141998717630401</v>
      </c>
      <c r="D594">
        <v>31.939813084973899</v>
      </c>
      <c r="E594">
        <v>61</v>
      </c>
      <c r="F594">
        <f t="shared" si="9"/>
        <v>8</v>
      </c>
    </row>
    <row r="595" spans="1:6" x14ac:dyDescent="0.25">
      <c r="A595">
        <v>54497</v>
      </c>
      <c r="B595">
        <v>1.6495256259250299</v>
      </c>
      <c r="C595">
        <v>3.74515230377872</v>
      </c>
      <c r="D595">
        <v>31.955617619713699</v>
      </c>
      <c r="E595">
        <v>61</v>
      </c>
      <c r="F595">
        <f t="shared" si="9"/>
        <v>8</v>
      </c>
    </row>
    <row r="596" spans="1:6" x14ac:dyDescent="0.25">
      <c r="A596">
        <v>193308</v>
      </c>
      <c r="B596">
        <v>-3.8289494877563102</v>
      </c>
      <c r="C596">
        <v>0.936335092859931</v>
      </c>
      <c r="D596">
        <v>31.965970043076801</v>
      </c>
      <c r="E596">
        <v>61</v>
      </c>
      <c r="F596">
        <f t="shared" si="9"/>
        <v>8</v>
      </c>
    </row>
    <row r="597" spans="1:6" x14ac:dyDescent="0.25">
      <c r="A597">
        <v>193257</v>
      </c>
      <c r="B597">
        <v>-8.0143877058079607</v>
      </c>
      <c r="C597">
        <v>7.8071111105459803</v>
      </c>
      <c r="D597">
        <v>31.990425189527201</v>
      </c>
      <c r="E597">
        <v>61</v>
      </c>
      <c r="F597">
        <f t="shared" si="9"/>
        <v>8</v>
      </c>
    </row>
    <row r="598" spans="1:6" x14ac:dyDescent="0.25">
      <c r="A598">
        <v>232329</v>
      </c>
      <c r="B598">
        <v>7.7095348027996797</v>
      </c>
      <c r="C598">
        <v>-4.5717439917732401</v>
      </c>
      <c r="D598">
        <v>31.998646020123701</v>
      </c>
      <c r="E598">
        <v>61</v>
      </c>
      <c r="F598">
        <f t="shared" si="9"/>
        <v>8</v>
      </c>
    </row>
    <row r="599" spans="1:6" x14ac:dyDescent="0.25">
      <c r="A599">
        <v>190308</v>
      </c>
      <c r="B599">
        <v>14.771467065683099</v>
      </c>
      <c r="C599">
        <v>-9.4641423806815101</v>
      </c>
      <c r="D599">
        <v>32.0041483255579</v>
      </c>
      <c r="E599">
        <v>61</v>
      </c>
      <c r="F599">
        <f t="shared" si="9"/>
        <v>8</v>
      </c>
    </row>
    <row r="600" spans="1:6" x14ac:dyDescent="0.25">
      <c r="A600">
        <v>193364</v>
      </c>
      <c r="B600">
        <v>5.4899006411517899</v>
      </c>
      <c r="C600">
        <v>-2.7483425598337798</v>
      </c>
      <c r="D600">
        <v>32.040059530203401</v>
      </c>
      <c r="E600">
        <v>61</v>
      </c>
      <c r="F600">
        <f t="shared" si="9"/>
        <v>8</v>
      </c>
    </row>
    <row r="601" spans="1:6" x14ac:dyDescent="0.25">
      <c r="A601">
        <v>232407</v>
      </c>
      <c r="B601">
        <v>0.72393114785090495</v>
      </c>
      <c r="C601">
        <v>-12.5027977219163</v>
      </c>
      <c r="D601">
        <v>32.040390226279797</v>
      </c>
      <c r="E601">
        <v>61</v>
      </c>
      <c r="F601">
        <f t="shared" si="9"/>
        <v>8</v>
      </c>
    </row>
    <row r="602" spans="1:6" x14ac:dyDescent="0.25">
      <c r="A602">
        <v>168334</v>
      </c>
      <c r="B602">
        <v>-2.7468629509278002</v>
      </c>
      <c r="C602">
        <v>13.462337776271699</v>
      </c>
      <c r="D602">
        <v>32.060485692547601</v>
      </c>
      <c r="E602">
        <v>61</v>
      </c>
      <c r="F602">
        <f t="shared" si="9"/>
        <v>8</v>
      </c>
    </row>
    <row r="603" spans="1:6" x14ac:dyDescent="0.25">
      <c r="A603">
        <v>241683</v>
      </c>
      <c r="B603">
        <v>5.1505304856547802</v>
      </c>
      <c r="C603">
        <v>15.1980175822225</v>
      </c>
      <c r="D603">
        <v>32.1048669101136</v>
      </c>
      <c r="E603">
        <v>61</v>
      </c>
      <c r="F603">
        <f t="shared" si="9"/>
        <v>8</v>
      </c>
    </row>
    <row r="604" spans="1:6" x14ac:dyDescent="0.25">
      <c r="A604">
        <v>50747</v>
      </c>
      <c r="B604">
        <v>-13.3132856980372</v>
      </c>
      <c r="C604">
        <v>4.1867885167449996</v>
      </c>
      <c r="D604">
        <v>32.114373883367598</v>
      </c>
      <c r="E604">
        <v>61</v>
      </c>
      <c r="F604">
        <f t="shared" si="9"/>
        <v>8</v>
      </c>
    </row>
    <row r="605" spans="1:6" x14ac:dyDescent="0.25">
      <c r="A605">
        <v>241576</v>
      </c>
      <c r="B605">
        <v>8.9939460589605105</v>
      </c>
      <c r="C605">
        <v>13.180059670836799</v>
      </c>
      <c r="D605">
        <v>32.127694838194202</v>
      </c>
      <c r="E605">
        <v>61</v>
      </c>
      <c r="F605">
        <f t="shared" si="9"/>
        <v>8</v>
      </c>
    </row>
    <row r="606" spans="1:6" x14ac:dyDescent="0.25">
      <c r="A606">
        <v>193498</v>
      </c>
      <c r="B606">
        <v>13.2880435549101</v>
      </c>
      <c r="C606">
        <v>-7.5110006707354504</v>
      </c>
      <c r="D606">
        <v>32.127783972352098</v>
      </c>
      <c r="E606">
        <v>61</v>
      </c>
      <c r="F606">
        <f t="shared" si="9"/>
        <v>8</v>
      </c>
    </row>
    <row r="607" spans="1:6" x14ac:dyDescent="0.25">
      <c r="A607">
        <v>68300</v>
      </c>
      <c r="B607">
        <v>-1.24236133063174</v>
      </c>
      <c r="C607">
        <v>-3.0284663287629399</v>
      </c>
      <c r="D607">
        <v>32.177543011043802</v>
      </c>
      <c r="E607">
        <v>61</v>
      </c>
      <c r="F607">
        <f t="shared" si="9"/>
        <v>8</v>
      </c>
    </row>
    <row r="608" spans="1:6" x14ac:dyDescent="0.25">
      <c r="A608">
        <v>50759</v>
      </c>
      <c r="B608">
        <v>-12.653780320734199</v>
      </c>
      <c r="C608">
        <v>1.1634568490225501</v>
      </c>
      <c r="D608">
        <v>32.182062263261997</v>
      </c>
      <c r="E608">
        <v>61</v>
      </c>
      <c r="F608">
        <f t="shared" si="9"/>
        <v>8</v>
      </c>
    </row>
    <row r="609" spans="1:6" x14ac:dyDescent="0.25">
      <c r="A609">
        <v>140223</v>
      </c>
      <c r="B609">
        <v>-6.3323626324915097</v>
      </c>
      <c r="C609">
        <v>-4.5846169426686396</v>
      </c>
      <c r="D609">
        <v>32.182892629215701</v>
      </c>
      <c r="E609">
        <v>61</v>
      </c>
      <c r="F609">
        <f t="shared" si="9"/>
        <v>8</v>
      </c>
    </row>
    <row r="610" spans="1:6" x14ac:dyDescent="0.25">
      <c r="A610">
        <v>193301</v>
      </c>
      <c r="B610">
        <v>-5.4856120443289802</v>
      </c>
      <c r="C610">
        <v>1.7616847912965601</v>
      </c>
      <c r="D610">
        <v>32.189724566259002</v>
      </c>
      <c r="E610">
        <v>61</v>
      </c>
      <c r="F610">
        <f t="shared" si="9"/>
        <v>8</v>
      </c>
    </row>
    <row r="611" spans="1:6" x14ac:dyDescent="0.25">
      <c r="A611">
        <v>68306</v>
      </c>
      <c r="B611">
        <v>-1.49741657741598</v>
      </c>
      <c r="C611">
        <v>-4.0407422656741296</v>
      </c>
      <c r="D611">
        <v>32.194031228612999</v>
      </c>
      <c r="E611">
        <v>61</v>
      </c>
      <c r="F611">
        <f t="shared" si="9"/>
        <v>8</v>
      </c>
    </row>
    <row r="612" spans="1:6" x14ac:dyDescent="0.25">
      <c r="A612">
        <v>229519</v>
      </c>
      <c r="B612">
        <v>-12.946464628286099</v>
      </c>
      <c r="C612">
        <v>-4.0249951048109596</v>
      </c>
      <c r="D612">
        <v>32.198662294560997</v>
      </c>
      <c r="E612">
        <v>61</v>
      </c>
      <c r="F612">
        <f t="shared" si="9"/>
        <v>8</v>
      </c>
    </row>
    <row r="613" spans="1:6" x14ac:dyDescent="0.25">
      <c r="A613">
        <v>44663</v>
      </c>
      <c r="B613">
        <v>-9.3681785074549708</v>
      </c>
      <c r="C613">
        <v>-12.430908650117599</v>
      </c>
      <c r="D613">
        <v>32.215417594838001</v>
      </c>
      <c r="E613">
        <v>61</v>
      </c>
      <c r="F613">
        <f t="shared" si="9"/>
        <v>8</v>
      </c>
    </row>
    <row r="614" spans="1:6" x14ac:dyDescent="0.25">
      <c r="A614">
        <v>27986</v>
      </c>
      <c r="B614">
        <v>-3.6295126505418498</v>
      </c>
      <c r="C614">
        <v>-15.9821160406178</v>
      </c>
      <c r="D614">
        <v>32.242468542409298</v>
      </c>
      <c r="E614">
        <v>61</v>
      </c>
      <c r="F614">
        <f t="shared" si="9"/>
        <v>8</v>
      </c>
    </row>
    <row r="615" spans="1:6" x14ac:dyDescent="0.25">
      <c r="A615">
        <v>68301</v>
      </c>
      <c r="B615">
        <v>-0.269028608006458</v>
      </c>
      <c r="C615">
        <v>-3.1063179219558399</v>
      </c>
      <c r="D615">
        <v>32.242848454175203</v>
      </c>
      <c r="E615">
        <v>61</v>
      </c>
      <c r="F615">
        <f t="shared" si="9"/>
        <v>8</v>
      </c>
    </row>
    <row r="616" spans="1:6" x14ac:dyDescent="0.25">
      <c r="A616">
        <v>137930</v>
      </c>
      <c r="B616">
        <v>8.1587939832667207</v>
      </c>
      <c r="C616">
        <v>2.1661343523471799</v>
      </c>
      <c r="D616">
        <v>32.266239921908003</v>
      </c>
      <c r="E616">
        <v>61</v>
      </c>
      <c r="F616">
        <f t="shared" si="9"/>
        <v>8</v>
      </c>
    </row>
    <row r="617" spans="1:6" x14ac:dyDescent="0.25">
      <c r="A617">
        <v>86784</v>
      </c>
      <c r="B617">
        <v>2.6432259437499299</v>
      </c>
      <c r="C617">
        <v>-5.1427231739547699</v>
      </c>
      <c r="D617">
        <v>32.269530396757197</v>
      </c>
      <c r="E617">
        <v>61</v>
      </c>
      <c r="F617">
        <f t="shared" si="9"/>
        <v>8</v>
      </c>
    </row>
    <row r="618" spans="1:6" x14ac:dyDescent="0.25">
      <c r="A618">
        <v>71034</v>
      </c>
      <c r="B618">
        <v>-12.129599107206101</v>
      </c>
      <c r="C618">
        <v>14.881119358621699</v>
      </c>
      <c r="D618">
        <v>32.298007598539499</v>
      </c>
      <c r="E618">
        <v>61</v>
      </c>
      <c r="F618">
        <f t="shared" si="9"/>
        <v>8</v>
      </c>
    </row>
    <row r="619" spans="1:6" x14ac:dyDescent="0.25">
      <c r="A619">
        <v>190309</v>
      </c>
      <c r="B619">
        <v>15.6433709258486</v>
      </c>
      <c r="C619">
        <v>-9.2692127401919606</v>
      </c>
      <c r="D619">
        <v>32.379447099833101</v>
      </c>
      <c r="E619">
        <v>61</v>
      </c>
      <c r="F619">
        <f t="shared" si="9"/>
        <v>8</v>
      </c>
    </row>
    <row r="620" spans="1:6" x14ac:dyDescent="0.25">
      <c r="A620">
        <v>14122</v>
      </c>
      <c r="B620">
        <v>-6.3680278659947502</v>
      </c>
      <c r="C620">
        <v>14.654828973559299</v>
      </c>
      <c r="D620">
        <v>32.4196469509073</v>
      </c>
      <c r="E620">
        <v>61</v>
      </c>
      <c r="F620">
        <f t="shared" si="9"/>
        <v>8</v>
      </c>
    </row>
    <row r="621" spans="1:6" x14ac:dyDescent="0.25">
      <c r="A621">
        <v>232330</v>
      </c>
      <c r="B621">
        <v>8.5446349060691702</v>
      </c>
      <c r="C621">
        <v>-4.6367515404795698</v>
      </c>
      <c r="D621">
        <v>32.425685828159502</v>
      </c>
      <c r="E621">
        <v>61</v>
      </c>
      <c r="F621">
        <f t="shared" si="9"/>
        <v>8</v>
      </c>
    </row>
    <row r="622" spans="1:6" x14ac:dyDescent="0.25">
      <c r="A622">
        <v>168322</v>
      </c>
      <c r="B622">
        <v>-5.4003426534177796</v>
      </c>
      <c r="C622">
        <v>10.163078870052299</v>
      </c>
      <c r="D622">
        <v>32.437741555916404</v>
      </c>
      <c r="E622">
        <v>61</v>
      </c>
      <c r="F622">
        <f t="shared" si="9"/>
        <v>8</v>
      </c>
    </row>
    <row r="623" spans="1:6" x14ac:dyDescent="0.25">
      <c r="A623">
        <v>44069</v>
      </c>
      <c r="B623">
        <v>-6.1237197195359601</v>
      </c>
      <c r="C623">
        <v>4.8539156023656798</v>
      </c>
      <c r="D623">
        <v>32.443585112097502</v>
      </c>
      <c r="E623">
        <v>61</v>
      </c>
      <c r="F623">
        <f t="shared" si="9"/>
        <v>8</v>
      </c>
    </row>
    <row r="624" spans="1:6" x14ac:dyDescent="0.25">
      <c r="A624">
        <v>155191</v>
      </c>
      <c r="B624">
        <v>15.710685996612</v>
      </c>
      <c r="C624">
        <v>-0.47240691783474198</v>
      </c>
      <c r="D624">
        <v>32.450501161382903</v>
      </c>
      <c r="E624">
        <v>61</v>
      </c>
      <c r="F624">
        <f t="shared" si="9"/>
        <v>8</v>
      </c>
    </row>
    <row r="625" spans="1:6" x14ac:dyDescent="0.25">
      <c r="A625">
        <v>68117</v>
      </c>
      <c r="B625">
        <v>-11.8049251746774</v>
      </c>
      <c r="C625">
        <v>-8.0110796848035299</v>
      </c>
      <c r="D625">
        <v>32.485982509085197</v>
      </c>
      <c r="E625">
        <v>61</v>
      </c>
      <c r="F625">
        <f t="shared" si="9"/>
        <v>8</v>
      </c>
    </row>
    <row r="626" spans="1:6" x14ac:dyDescent="0.25">
      <c r="A626">
        <v>193129</v>
      </c>
      <c r="B626">
        <v>-2.6849597370918299</v>
      </c>
      <c r="C626">
        <v>11.8846615936171</v>
      </c>
      <c r="D626">
        <v>32.4879166803236</v>
      </c>
      <c r="E626">
        <v>61</v>
      </c>
      <c r="F626">
        <f t="shared" si="9"/>
        <v>8</v>
      </c>
    </row>
    <row r="627" spans="1:6" x14ac:dyDescent="0.25">
      <c r="A627">
        <v>68226</v>
      </c>
      <c r="B627">
        <v>-7.1129005280742303</v>
      </c>
      <c r="C627">
        <v>-13.058534177002601</v>
      </c>
      <c r="D627">
        <v>32.498404617255801</v>
      </c>
      <c r="E627">
        <v>61</v>
      </c>
      <c r="F627">
        <f t="shared" si="9"/>
        <v>8</v>
      </c>
    </row>
    <row r="628" spans="1:6" x14ac:dyDescent="0.25">
      <c r="A628">
        <v>68242</v>
      </c>
      <c r="B628">
        <v>-3.4527191080196902</v>
      </c>
      <c r="C628">
        <v>-7.96576983706482</v>
      </c>
      <c r="D628">
        <v>32.516389859179199</v>
      </c>
      <c r="E628">
        <v>61</v>
      </c>
      <c r="F628">
        <f t="shared" si="9"/>
        <v>8</v>
      </c>
    </row>
    <row r="629" spans="1:6" x14ac:dyDescent="0.25">
      <c r="A629">
        <v>39046</v>
      </c>
      <c r="B629">
        <v>-5.9122582360649503</v>
      </c>
      <c r="C629">
        <v>11.0650310759265</v>
      </c>
      <c r="D629">
        <v>32.536523994837601</v>
      </c>
      <c r="E629">
        <v>61</v>
      </c>
      <c r="F629">
        <f t="shared" si="9"/>
        <v>8</v>
      </c>
    </row>
    <row r="630" spans="1:6" x14ac:dyDescent="0.25">
      <c r="A630">
        <v>50930</v>
      </c>
      <c r="B630">
        <v>-9.4404189613327993</v>
      </c>
      <c r="C630">
        <v>4.5870060195689701</v>
      </c>
      <c r="D630">
        <v>32.545860498224101</v>
      </c>
      <c r="E630">
        <v>61</v>
      </c>
      <c r="F630">
        <f t="shared" si="9"/>
        <v>8</v>
      </c>
    </row>
    <row r="631" spans="1:6" x14ac:dyDescent="0.25">
      <c r="A631">
        <v>168323</v>
      </c>
      <c r="B631">
        <v>-4.8184056877042396</v>
      </c>
      <c r="C631">
        <v>10.9167524572337</v>
      </c>
      <c r="D631">
        <v>32.556003715859603</v>
      </c>
      <c r="E631">
        <v>61</v>
      </c>
      <c r="F631">
        <f t="shared" si="9"/>
        <v>8</v>
      </c>
    </row>
    <row r="632" spans="1:6" x14ac:dyDescent="0.25">
      <c r="A632">
        <v>181068</v>
      </c>
      <c r="B632">
        <v>7.6798586096415704</v>
      </c>
      <c r="C632">
        <v>0.39841450337784601</v>
      </c>
      <c r="D632">
        <v>32.578829351909398</v>
      </c>
      <c r="E632">
        <v>61</v>
      </c>
      <c r="F632">
        <f t="shared" si="9"/>
        <v>8</v>
      </c>
    </row>
    <row r="633" spans="1:6" x14ac:dyDescent="0.25">
      <c r="A633">
        <v>86722</v>
      </c>
      <c r="B633">
        <v>0.45651175272206501</v>
      </c>
      <c r="C633">
        <v>-6.86432019123946</v>
      </c>
      <c r="D633">
        <v>32.60013717663</v>
      </c>
      <c r="E633">
        <v>61</v>
      </c>
      <c r="F633">
        <f t="shared" si="9"/>
        <v>8</v>
      </c>
    </row>
    <row r="634" spans="1:6" x14ac:dyDescent="0.25">
      <c r="A634">
        <v>68284</v>
      </c>
      <c r="B634">
        <v>0.53979139993326397</v>
      </c>
      <c r="C634">
        <v>-5.7497430276402897</v>
      </c>
      <c r="D634">
        <v>32.600758365414698</v>
      </c>
      <c r="E634">
        <v>61</v>
      </c>
      <c r="F634">
        <f t="shared" si="9"/>
        <v>8</v>
      </c>
    </row>
    <row r="635" spans="1:6" x14ac:dyDescent="0.25">
      <c r="A635">
        <v>79611</v>
      </c>
      <c r="B635">
        <v>7.2176100814084201</v>
      </c>
      <c r="C635">
        <v>1.8711733922771101</v>
      </c>
      <c r="D635">
        <v>32.613055814276798</v>
      </c>
      <c r="E635">
        <v>61</v>
      </c>
      <c r="F635">
        <f t="shared" si="9"/>
        <v>8</v>
      </c>
    </row>
    <row r="636" spans="1:6" x14ac:dyDescent="0.25">
      <c r="A636">
        <v>68297</v>
      </c>
      <c r="B636">
        <v>-1.95789771349137</v>
      </c>
      <c r="C636">
        <v>-2.1665637215865798</v>
      </c>
      <c r="D636">
        <v>32.630379214585403</v>
      </c>
      <c r="E636">
        <v>61</v>
      </c>
      <c r="F636">
        <f t="shared" si="9"/>
        <v>8</v>
      </c>
    </row>
    <row r="637" spans="1:6" x14ac:dyDescent="0.25">
      <c r="A637">
        <v>193366</v>
      </c>
      <c r="B637">
        <v>4.8072901112593902</v>
      </c>
      <c r="C637">
        <v>-2.2388820136884502</v>
      </c>
      <c r="D637">
        <v>32.631849401376002</v>
      </c>
      <c r="E637">
        <v>61</v>
      </c>
      <c r="F637">
        <f t="shared" si="9"/>
        <v>8</v>
      </c>
    </row>
    <row r="638" spans="1:6" x14ac:dyDescent="0.25">
      <c r="A638">
        <v>55438</v>
      </c>
      <c r="B638">
        <v>15.8592481380823</v>
      </c>
      <c r="C638">
        <v>-2.2808743865976</v>
      </c>
      <c r="D638">
        <v>32.647132650729198</v>
      </c>
      <c r="E638">
        <v>61</v>
      </c>
      <c r="F638">
        <f t="shared" si="9"/>
        <v>8</v>
      </c>
    </row>
    <row r="639" spans="1:6" x14ac:dyDescent="0.25">
      <c r="A639">
        <v>227185</v>
      </c>
      <c r="B639">
        <v>7.3486298120670703</v>
      </c>
      <c r="C639">
        <v>-8.2900562594574794</v>
      </c>
      <c r="D639">
        <v>32.647588103165901</v>
      </c>
      <c r="E639">
        <v>61</v>
      </c>
      <c r="F639">
        <f t="shared" si="9"/>
        <v>8</v>
      </c>
    </row>
    <row r="640" spans="1:6" x14ac:dyDescent="0.25">
      <c r="A640">
        <v>162852</v>
      </c>
      <c r="B640">
        <v>-12.683443805431599</v>
      </c>
      <c r="C640">
        <v>-8.7988793314626506</v>
      </c>
      <c r="D640">
        <v>32.682608918</v>
      </c>
      <c r="E640">
        <v>61</v>
      </c>
      <c r="F640">
        <f t="shared" si="9"/>
        <v>8</v>
      </c>
    </row>
    <row r="641" spans="1:6" x14ac:dyDescent="0.25">
      <c r="A641">
        <v>140493</v>
      </c>
      <c r="B641">
        <v>-11.4663692590571</v>
      </c>
      <c r="C641">
        <v>-13.604264978789301</v>
      </c>
      <c r="D641">
        <v>32.6874923262476</v>
      </c>
      <c r="E641">
        <v>61</v>
      </c>
      <c r="F641">
        <f t="shared" si="9"/>
        <v>8</v>
      </c>
    </row>
    <row r="642" spans="1:6" x14ac:dyDescent="0.25">
      <c r="A642">
        <v>232103</v>
      </c>
      <c r="B642">
        <v>3.5110305541607503E-2</v>
      </c>
      <c r="C642">
        <v>-14.162014033215801</v>
      </c>
      <c r="D642">
        <v>32.7114866194662</v>
      </c>
      <c r="E642">
        <v>61</v>
      </c>
      <c r="F642">
        <f t="shared" ref="F642:F705" si="10">E642-53</f>
        <v>8</v>
      </c>
    </row>
    <row r="643" spans="1:6" x14ac:dyDescent="0.25">
      <c r="A643">
        <v>106321</v>
      </c>
      <c r="B643">
        <v>-13.9350759551106</v>
      </c>
      <c r="C643">
        <v>13.2433726061786</v>
      </c>
      <c r="D643">
        <v>32.711815027908898</v>
      </c>
      <c r="E643">
        <v>61</v>
      </c>
      <c r="F643">
        <f t="shared" si="10"/>
        <v>8</v>
      </c>
    </row>
    <row r="644" spans="1:6" x14ac:dyDescent="0.25">
      <c r="A644">
        <v>50925</v>
      </c>
      <c r="B644">
        <v>-11.174593862866701</v>
      </c>
      <c r="C644">
        <v>3.8246806673728702</v>
      </c>
      <c r="D644">
        <v>32.727417844497701</v>
      </c>
      <c r="E644">
        <v>61</v>
      </c>
      <c r="F644">
        <f t="shared" si="10"/>
        <v>8</v>
      </c>
    </row>
    <row r="645" spans="1:6" x14ac:dyDescent="0.25">
      <c r="A645">
        <v>193320</v>
      </c>
      <c r="B645">
        <v>-1.67333067950887</v>
      </c>
      <c r="C645">
        <v>-0.31736048813407403</v>
      </c>
      <c r="D645">
        <v>32.7346188846847</v>
      </c>
      <c r="E645">
        <v>61</v>
      </c>
      <c r="F645">
        <f t="shared" si="10"/>
        <v>8</v>
      </c>
    </row>
    <row r="646" spans="1:6" x14ac:dyDescent="0.25">
      <c r="A646">
        <v>194326</v>
      </c>
      <c r="B646">
        <v>-5.0025004119086001</v>
      </c>
      <c r="C646">
        <v>-1.4681030294239901</v>
      </c>
      <c r="D646">
        <v>32.7605240463702</v>
      </c>
      <c r="E646">
        <v>61</v>
      </c>
      <c r="F646">
        <f t="shared" si="10"/>
        <v>8</v>
      </c>
    </row>
    <row r="647" spans="1:6" x14ac:dyDescent="0.25">
      <c r="A647">
        <v>50921</v>
      </c>
      <c r="B647">
        <v>-12.467828806397799</v>
      </c>
      <c r="C647">
        <v>2.1571914647071799</v>
      </c>
      <c r="D647">
        <v>32.7774059180555</v>
      </c>
      <c r="E647">
        <v>61</v>
      </c>
      <c r="F647">
        <f t="shared" si="10"/>
        <v>8</v>
      </c>
    </row>
    <row r="648" spans="1:6" x14ac:dyDescent="0.25">
      <c r="A648">
        <v>227476</v>
      </c>
      <c r="B648">
        <v>-7.0782881247023104</v>
      </c>
      <c r="C648">
        <v>-0.83324389681185795</v>
      </c>
      <c r="D648">
        <v>32.8010638836016</v>
      </c>
      <c r="E648">
        <v>61</v>
      </c>
      <c r="F648">
        <f t="shared" si="10"/>
        <v>8</v>
      </c>
    </row>
    <row r="649" spans="1:6" x14ac:dyDescent="0.25">
      <c r="A649">
        <v>50911</v>
      </c>
      <c r="B649">
        <v>-12.2615885753463</v>
      </c>
      <c r="C649">
        <v>-1.82945183437357</v>
      </c>
      <c r="D649">
        <v>32.805359875088399</v>
      </c>
      <c r="E649">
        <v>61</v>
      </c>
      <c r="F649">
        <f t="shared" si="10"/>
        <v>8</v>
      </c>
    </row>
    <row r="650" spans="1:6" x14ac:dyDescent="0.25">
      <c r="A650">
        <v>50876</v>
      </c>
      <c r="B650">
        <v>-14.583425146181099</v>
      </c>
      <c r="C650">
        <v>-6.3590506383886503</v>
      </c>
      <c r="D650">
        <v>32.811226998225699</v>
      </c>
      <c r="E650">
        <v>61</v>
      </c>
      <c r="F650">
        <f t="shared" si="10"/>
        <v>8</v>
      </c>
    </row>
    <row r="651" spans="1:6" x14ac:dyDescent="0.25">
      <c r="A651">
        <v>234042</v>
      </c>
      <c r="B651">
        <v>5.1319161128091499</v>
      </c>
      <c r="C651">
        <v>-4.2226008991852702</v>
      </c>
      <c r="D651">
        <v>32.823228972401402</v>
      </c>
      <c r="E651">
        <v>61</v>
      </c>
      <c r="F651">
        <f t="shared" si="10"/>
        <v>8</v>
      </c>
    </row>
    <row r="652" spans="1:6" x14ac:dyDescent="0.25">
      <c r="A652">
        <v>168357</v>
      </c>
      <c r="B652">
        <v>-0.17659100743422501</v>
      </c>
      <c r="C652">
        <v>12.5728516069838</v>
      </c>
      <c r="D652">
        <v>32.848082294313002</v>
      </c>
      <c r="E652">
        <v>61</v>
      </c>
      <c r="F652">
        <f t="shared" si="10"/>
        <v>8</v>
      </c>
    </row>
    <row r="653" spans="1:6" x14ac:dyDescent="0.25">
      <c r="A653">
        <v>193291</v>
      </c>
      <c r="B653">
        <v>-5.1512890594574703</v>
      </c>
      <c r="C653">
        <v>2.9960464295381302</v>
      </c>
      <c r="D653">
        <v>32.857894651675998</v>
      </c>
      <c r="E653">
        <v>61</v>
      </c>
      <c r="F653">
        <f t="shared" si="10"/>
        <v>8</v>
      </c>
    </row>
    <row r="654" spans="1:6" x14ac:dyDescent="0.25">
      <c r="A654">
        <v>168341</v>
      </c>
      <c r="B654">
        <v>-1.9913013968775899</v>
      </c>
      <c r="C654">
        <v>13.6269455110697</v>
      </c>
      <c r="D654">
        <v>32.866079139483503</v>
      </c>
      <c r="E654">
        <v>61</v>
      </c>
      <c r="F654">
        <f t="shared" si="10"/>
        <v>8</v>
      </c>
    </row>
    <row r="655" spans="1:6" x14ac:dyDescent="0.25">
      <c r="A655">
        <v>234046</v>
      </c>
      <c r="B655">
        <v>6.2820161646917603</v>
      </c>
      <c r="C655">
        <v>-4.3522292396828002</v>
      </c>
      <c r="D655">
        <v>32.870730079304003</v>
      </c>
      <c r="E655">
        <v>61</v>
      </c>
      <c r="F655">
        <f t="shared" si="10"/>
        <v>8</v>
      </c>
    </row>
    <row r="656" spans="1:6" x14ac:dyDescent="0.25">
      <c r="A656">
        <v>193329</v>
      </c>
      <c r="B656">
        <v>2.29670017426136</v>
      </c>
      <c r="C656">
        <v>-1.69723984087969</v>
      </c>
      <c r="D656">
        <v>32.888713182589903</v>
      </c>
      <c r="E656">
        <v>61</v>
      </c>
      <c r="F656">
        <f t="shared" si="10"/>
        <v>8</v>
      </c>
    </row>
    <row r="657" spans="1:6" x14ac:dyDescent="0.25">
      <c r="A657">
        <v>77792</v>
      </c>
      <c r="B657">
        <v>15.388637229474</v>
      </c>
      <c r="C657">
        <v>-13.632887300812801</v>
      </c>
      <c r="D657">
        <v>32.918982612543203</v>
      </c>
      <c r="E657">
        <v>61</v>
      </c>
      <c r="F657">
        <f t="shared" si="10"/>
        <v>8</v>
      </c>
    </row>
    <row r="658" spans="1:6" x14ac:dyDescent="0.25">
      <c r="A658">
        <v>452755</v>
      </c>
      <c r="B658">
        <v>-14.049008790289999</v>
      </c>
      <c r="C658">
        <v>7.6405738222375303</v>
      </c>
      <c r="D658">
        <v>32.920343688664097</v>
      </c>
      <c r="E658">
        <v>61</v>
      </c>
      <c r="F658">
        <f t="shared" si="10"/>
        <v>8</v>
      </c>
    </row>
    <row r="659" spans="1:6" x14ac:dyDescent="0.25">
      <c r="A659">
        <v>110699</v>
      </c>
      <c r="B659">
        <v>-7.1310424673296797</v>
      </c>
      <c r="C659">
        <v>11.191430644779</v>
      </c>
      <c r="D659">
        <v>32.9442494919601</v>
      </c>
      <c r="E659">
        <v>61</v>
      </c>
      <c r="F659">
        <f t="shared" si="10"/>
        <v>8</v>
      </c>
    </row>
    <row r="660" spans="1:6" x14ac:dyDescent="0.25">
      <c r="A660">
        <v>79612</v>
      </c>
      <c r="B660">
        <v>6.4686863698735202</v>
      </c>
      <c r="C660">
        <v>1.3984576684766299</v>
      </c>
      <c r="D660">
        <v>32.952454008152799</v>
      </c>
      <c r="E660">
        <v>61</v>
      </c>
      <c r="F660">
        <f t="shared" si="10"/>
        <v>8</v>
      </c>
    </row>
    <row r="661" spans="1:6" x14ac:dyDescent="0.25">
      <c r="A661">
        <v>229504</v>
      </c>
      <c r="B661">
        <v>-14.525581594781301</v>
      </c>
      <c r="C661">
        <v>-1.0126894088413501</v>
      </c>
      <c r="D661">
        <v>32.978753016762397</v>
      </c>
      <c r="E661">
        <v>61</v>
      </c>
      <c r="F661">
        <f t="shared" si="10"/>
        <v>8</v>
      </c>
    </row>
    <row r="662" spans="1:6" x14ac:dyDescent="0.25">
      <c r="A662">
        <v>180012</v>
      </c>
      <c r="B662">
        <v>15.869714389384701</v>
      </c>
      <c r="C662">
        <v>10.0639167892092</v>
      </c>
      <c r="D662">
        <v>33.006408427029498</v>
      </c>
      <c r="E662">
        <v>61</v>
      </c>
      <c r="F662">
        <f t="shared" si="10"/>
        <v>8</v>
      </c>
    </row>
    <row r="663" spans="1:6" x14ac:dyDescent="0.25">
      <c r="A663">
        <v>232082</v>
      </c>
      <c r="B663">
        <v>0.28214685825499602</v>
      </c>
      <c r="C663">
        <v>-12.095762816956199</v>
      </c>
      <c r="D663">
        <v>33.008959396413601</v>
      </c>
      <c r="E663">
        <v>61</v>
      </c>
      <c r="F663">
        <f t="shared" si="10"/>
        <v>8</v>
      </c>
    </row>
    <row r="664" spans="1:6" x14ac:dyDescent="0.25">
      <c r="A664">
        <v>71056</v>
      </c>
      <c r="B664">
        <v>-9.8763367198877692</v>
      </c>
      <c r="C664">
        <v>10.854152556485699</v>
      </c>
      <c r="D664">
        <v>33.019837142501899</v>
      </c>
      <c r="E664">
        <v>61</v>
      </c>
      <c r="F664">
        <f t="shared" si="10"/>
        <v>8</v>
      </c>
    </row>
    <row r="665" spans="1:6" x14ac:dyDescent="0.25">
      <c r="A665">
        <v>54471</v>
      </c>
      <c r="B665">
        <v>7.5616769866871199</v>
      </c>
      <c r="C665">
        <v>-1.1772887557377301</v>
      </c>
      <c r="D665">
        <v>33.028886792200403</v>
      </c>
      <c r="E665">
        <v>61</v>
      </c>
      <c r="F665">
        <f t="shared" si="10"/>
        <v>8</v>
      </c>
    </row>
    <row r="666" spans="1:6" x14ac:dyDescent="0.25">
      <c r="A666">
        <v>50754</v>
      </c>
      <c r="B666">
        <v>-13.396411574649701</v>
      </c>
      <c r="C666">
        <v>3.6165870969683902</v>
      </c>
      <c r="D666">
        <v>33.036649650722602</v>
      </c>
      <c r="E666">
        <v>61</v>
      </c>
      <c r="F666">
        <f t="shared" si="10"/>
        <v>8</v>
      </c>
    </row>
    <row r="667" spans="1:6" x14ac:dyDescent="0.25">
      <c r="A667">
        <v>44044</v>
      </c>
      <c r="B667">
        <v>1.7362579383196199</v>
      </c>
      <c r="C667">
        <v>1.2546222699213001</v>
      </c>
      <c r="D667">
        <v>33.070415701558098</v>
      </c>
      <c r="E667">
        <v>61</v>
      </c>
      <c r="F667">
        <f t="shared" si="10"/>
        <v>8</v>
      </c>
    </row>
    <row r="668" spans="1:6" x14ac:dyDescent="0.25">
      <c r="A668">
        <v>110607</v>
      </c>
      <c r="B668">
        <v>-7.2010969064161898</v>
      </c>
      <c r="C668">
        <v>2.1159474000353198</v>
      </c>
      <c r="D668">
        <v>33.075002227871899</v>
      </c>
      <c r="E668">
        <v>61</v>
      </c>
      <c r="F668">
        <f t="shared" si="10"/>
        <v>8</v>
      </c>
    </row>
    <row r="669" spans="1:6" x14ac:dyDescent="0.25">
      <c r="A669">
        <v>193166</v>
      </c>
      <c r="B669">
        <v>-13.314435970287001</v>
      </c>
      <c r="C669">
        <v>15.166850926802701</v>
      </c>
      <c r="D669">
        <v>33.075414014756198</v>
      </c>
      <c r="E669">
        <v>61</v>
      </c>
      <c r="F669">
        <f t="shared" si="10"/>
        <v>8</v>
      </c>
    </row>
    <row r="670" spans="1:6" x14ac:dyDescent="0.25">
      <c r="A670">
        <v>282115</v>
      </c>
      <c r="B670">
        <v>9.9208820642910993</v>
      </c>
      <c r="C670">
        <v>-3.36538203066885</v>
      </c>
      <c r="D670">
        <v>33.077107325719197</v>
      </c>
      <c r="E670">
        <v>61</v>
      </c>
      <c r="F670">
        <f t="shared" si="10"/>
        <v>8</v>
      </c>
    </row>
    <row r="671" spans="1:6" x14ac:dyDescent="0.25">
      <c r="A671">
        <v>86724</v>
      </c>
      <c r="B671">
        <v>0.69946491767761598</v>
      </c>
      <c r="C671">
        <v>-8.2914136789752693</v>
      </c>
      <c r="D671">
        <v>33.086873443972301</v>
      </c>
      <c r="E671">
        <v>61</v>
      </c>
      <c r="F671">
        <f t="shared" si="10"/>
        <v>8</v>
      </c>
    </row>
    <row r="672" spans="1:6" x14ac:dyDescent="0.25">
      <c r="A672">
        <v>282285</v>
      </c>
      <c r="B672">
        <v>0.86025485076562802</v>
      </c>
      <c r="C672">
        <v>12.384973194333501</v>
      </c>
      <c r="D672">
        <v>33.189243341388497</v>
      </c>
      <c r="E672">
        <v>61</v>
      </c>
      <c r="F672">
        <f t="shared" si="10"/>
        <v>8</v>
      </c>
    </row>
    <row r="673" spans="1:6" x14ac:dyDescent="0.25">
      <c r="A673">
        <v>193147</v>
      </c>
      <c r="B673">
        <v>-6.3279323187085001</v>
      </c>
      <c r="C673">
        <v>11.8153005212311</v>
      </c>
      <c r="D673">
        <v>33.210684265425002</v>
      </c>
      <c r="E673">
        <v>61</v>
      </c>
      <c r="F673">
        <f t="shared" si="10"/>
        <v>8</v>
      </c>
    </row>
    <row r="674" spans="1:6" x14ac:dyDescent="0.25">
      <c r="A674">
        <v>419356</v>
      </c>
      <c r="B674">
        <v>-8.5882055389200307</v>
      </c>
      <c r="C674">
        <v>4.69207528572709</v>
      </c>
      <c r="D674">
        <v>33.218131584454198</v>
      </c>
      <c r="E674">
        <v>61</v>
      </c>
      <c r="F674">
        <f t="shared" si="10"/>
        <v>8</v>
      </c>
    </row>
    <row r="675" spans="1:6" x14ac:dyDescent="0.25">
      <c r="A675">
        <v>333509</v>
      </c>
      <c r="B675">
        <v>14.3293245661859</v>
      </c>
      <c r="C675">
        <v>-11.296487547347301</v>
      </c>
      <c r="D675">
        <v>33.226434757157399</v>
      </c>
      <c r="E675">
        <v>61</v>
      </c>
      <c r="F675">
        <f t="shared" si="10"/>
        <v>8</v>
      </c>
    </row>
    <row r="676" spans="1:6" x14ac:dyDescent="0.25">
      <c r="A676">
        <v>384238</v>
      </c>
      <c r="B676">
        <v>10.2290476221995</v>
      </c>
      <c r="C676">
        <v>-14.1920472544862</v>
      </c>
      <c r="D676">
        <v>33.240937480503398</v>
      </c>
      <c r="E676">
        <v>61</v>
      </c>
      <c r="F676">
        <f t="shared" si="10"/>
        <v>8</v>
      </c>
    </row>
    <row r="677" spans="1:6" x14ac:dyDescent="0.25">
      <c r="A677">
        <v>137918</v>
      </c>
      <c r="B677">
        <v>11.805518733529</v>
      </c>
      <c r="C677">
        <v>0.92735371533913002</v>
      </c>
      <c r="D677">
        <v>33.2494059123471</v>
      </c>
      <c r="E677">
        <v>61</v>
      </c>
      <c r="F677">
        <f t="shared" si="10"/>
        <v>8</v>
      </c>
    </row>
    <row r="678" spans="1:6" x14ac:dyDescent="0.25">
      <c r="A678">
        <v>77791</v>
      </c>
      <c r="B678">
        <v>14.7330639153964</v>
      </c>
      <c r="C678">
        <v>-13.050702286063199</v>
      </c>
      <c r="D678">
        <v>33.275273262237498</v>
      </c>
      <c r="E678">
        <v>61</v>
      </c>
      <c r="F678">
        <f t="shared" si="10"/>
        <v>8</v>
      </c>
    </row>
    <row r="679" spans="1:6" x14ac:dyDescent="0.25">
      <c r="A679">
        <v>409350</v>
      </c>
      <c r="B679">
        <v>-13.3981831598154</v>
      </c>
      <c r="C679">
        <v>-9.2850845135164501</v>
      </c>
      <c r="D679">
        <v>33.341008680626103</v>
      </c>
      <c r="E679">
        <v>61</v>
      </c>
      <c r="F679">
        <f t="shared" si="10"/>
        <v>8</v>
      </c>
    </row>
    <row r="680" spans="1:6" x14ac:dyDescent="0.25">
      <c r="A680">
        <v>386530</v>
      </c>
      <c r="B680">
        <v>-14.5422465671304</v>
      </c>
      <c r="C680">
        <v>1.6996067550232801</v>
      </c>
      <c r="D680">
        <v>33.342738224136603</v>
      </c>
      <c r="E680">
        <v>61</v>
      </c>
      <c r="F680">
        <f t="shared" si="10"/>
        <v>8</v>
      </c>
    </row>
    <row r="681" spans="1:6" x14ac:dyDescent="0.25">
      <c r="A681">
        <v>310219</v>
      </c>
      <c r="B681">
        <v>15.977506877313701</v>
      </c>
      <c r="C681">
        <v>13.1952720800916</v>
      </c>
      <c r="D681">
        <v>33.347630512898398</v>
      </c>
      <c r="E681">
        <v>61</v>
      </c>
      <c r="F681">
        <f t="shared" si="10"/>
        <v>8</v>
      </c>
    </row>
    <row r="682" spans="1:6" x14ac:dyDescent="0.25">
      <c r="A682">
        <v>331426</v>
      </c>
      <c r="B682">
        <v>-13.3699934738954</v>
      </c>
      <c r="C682">
        <v>14.0584148896773</v>
      </c>
      <c r="D682">
        <v>33.347777767854097</v>
      </c>
      <c r="E682">
        <v>61</v>
      </c>
      <c r="F682">
        <f t="shared" si="10"/>
        <v>8</v>
      </c>
    </row>
    <row r="683" spans="1:6" x14ac:dyDescent="0.25">
      <c r="A683">
        <v>384212</v>
      </c>
      <c r="B683">
        <v>7.65012532931644</v>
      </c>
      <c r="C683">
        <v>-6.3860758352184197</v>
      </c>
      <c r="D683">
        <v>33.387310556465302</v>
      </c>
      <c r="E683">
        <v>61</v>
      </c>
      <c r="F683">
        <f t="shared" si="10"/>
        <v>8</v>
      </c>
    </row>
    <row r="684" spans="1:6" x14ac:dyDescent="0.25">
      <c r="A684">
        <v>227495</v>
      </c>
      <c r="B684">
        <v>1.3302810392312101</v>
      </c>
      <c r="C684">
        <v>-1.55103458395331</v>
      </c>
      <c r="D684">
        <v>33.391028101984602</v>
      </c>
      <c r="E684">
        <v>61</v>
      </c>
      <c r="F684">
        <f t="shared" si="10"/>
        <v>8</v>
      </c>
    </row>
    <row r="685" spans="1:6" x14ac:dyDescent="0.25">
      <c r="A685">
        <v>386567</v>
      </c>
      <c r="B685">
        <v>-8.4432548671292</v>
      </c>
      <c r="C685">
        <v>0.75754775459669599</v>
      </c>
      <c r="D685">
        <v>33.400374880016301</v>
      </c>
      <c r="E685">
        <v>61</v>
      </c>
      <c r="F685">
        <f t="shared" si="10"/>
        <v>8</v>
      </c>
    </row>
    <row r="686" spans="1:6" x14ac:dyDescent="0.25">
      <c r="A686">
        <v>301832</v>
      </c>
      <c r="B686">
        <v>7.6284719609418801</v>
      </c>
      <c r="C686">
        <v>-3.0934218365105899</v>
      </c>
      <c r="D686">
        <v>33.410847828092002</v>
      </c>
      <c r="E686">
        <v>61</v>
      </c>
      <c r="F686">
        <f t="shared" si="10"/>
        <v>8</v>
      </c>
    </row>
    <row r="687" spans="1:6" x14ac:dyDescent="0.25">
      <c r="A687">
        <v>310056</v>
      </c>
      <c r="B687">
        <v>13.328365569035901</v>
      </c>
      <c r="C687">
        <v>4.41873783383976</v>
      </c>
      <c r="D687">
        <v>33.411884866500799</v>
      </c>
      <c r="E687">
        <v>61</v>
      </c>
      <c r="F687">
        <f t="shared" si="10"/>
        <v>8</v>
      </c>
    </row>
    <row r="688" spans="1:6" x14ac:dyDescent="0.25">
      <c r="A688">
        <v>458815</v>
      </c>
      <c r="B688">
        <v>-12.218034421258301</v>
      </c>
      <c r="C688">
        <v>13.553316707599</v>
      </c>
      <c r="D688">
        <v>33.470395987415799</v>
      </c>
      <c r="E688">
        <v>61</v>
      </c>
      <c r="F688">
        <f t="shared" si="10"/>
        <v>8</v>
      </c>
    </row>
    <row r="689" spans="1:6" x14ac:dyDescent="0.25">
      <c r="A689">
        <v>193315</v>
      </c>
      <c r="B689">
        <v>-2.5928356225654299</v>
      </c>
      <c r="C689">
        <v>1.0071158369328801</v>
      </c>
      <c r="D689">
        <v>33.520770205461503</v>
      </c>
      <c r="E689">
        <v>61</v>
      </c>
      <c r="F689">
        <f t="shared" si="10"/>
        <v>8</v>
      </c>
    </row>
    <row r="690" spans="1:6" x14ac:dyDescent="0.25">
      <c r="A690">
        <v>353226</v>
      </c>
      <c r="B690">
        <v>4.6534746422923599</v>
      </c>
      <c r="C690">
        <v>8.9730916449040592</v>
      </c>
      <c r="D690">
        <v>33.546810890052903</v>
      </c>
      <c r="E690">
        <v>61</v>
      </c>
      <c r="F690">
        <f t="shared" si="10"/>
        <v>8</v>
      </c>
    </row>
    <row r="691" spans="1:6" x14ac:dyDescent="0.25">
      <c r="A691">
        <v>310169</v>
      </c>
      <c r="B691">
        <v>13.1138250864858</v>
      </c>
      <c r="C691">
        <v>6.1506076220062402</v>
      </c>
      <c r="D691">
        <v>33.554774837318803</v>
      </c>
      <c r="E691">
        <v>61</v>
      </c>
      <c r="F691">
        <f t="shared" si="10"/>
        <v>8</v>
      </c>
    </row>
    <row r="692" spans="1:6" x14ac:dyDescent="0.25">
      <c r="A692">
        <v>409418</v>
      </c>
      <c r="B692">
        <v>-10.802914666154599</v>
      </c>
      <c r="C692">
        <v>-10.293990605474599</v>
      </c>
      <c r="D692">
        <v>33.556035222473596</v>
      </c>
      <c r="E692">
        <v>61</v>
      </c>
      <c r="F692">
        <f t="shared" si="10"/>
        <v>8</v>
      </c>
    </row>
    <row r="693" spans="1:6" x14ac:dyDescent="0.25">
      <c r="A693">
        <v>310158</v>
      </c>
      <c r="B693">
        <v>9.1697113566607893</v>
      </c>
      <c r="C693">
        <v>6.1179877443941404</v>
      </c>
      <c r="D693">
        <v>33.565285812253201</v>
      </c>
      <c r="E693">
        <v>61</v>
      </c>
      <c r="F693">
        <f t="shared" si="10"/>
        <v>8</v>
      </c>
    </row>
    <row r="694" spans="1:6" x14ac:dyDescent="0.25">
      <c r="A694">
        <v>168338</v>
      </c>
      <c r="B694">
        <v>-1.28486511684592</v>
      </c>
      <c r="C694">
        <v>14.900389059770999</v>
      </c>
      <c r="D694">
        <v>33.583810057314601</v>
      </c>
      <c r="E694">
        <v>61</v>
      </c>
      <c r="F694">
        <f t="shared" si="10"/>
        <v>8</v>
      </c>
    </row>
    <row r="695" spans="1:6" x14ac:dyDescent="0.25">
      <c r="A695">
        <v>180010</v>
      </c>
      <c r="B695">
        <v>14.8445613905415</v>
      </c>
      <c r="C695">
        <v>8.6772047739404901</v>
      </c>
      <c r="D695">
        <v>33.593912507817699</v>
      </c>
      <c r="E695">
        <v>61</v>
      </c>
      <c r="F695">
        <f t="shared" si="10"/>
        <v>8</v>
      </c>
    </row>
    <row r="696" spans="1:6" x14ac:dyDescent="0.25">
      <c r="A696">
        <v>375011</v>
      </c>
      <c r="B696">
        <v>9.3797528579278904</v>
      </c>
      <c r="C696">
        <v>-12.562307456936001</v>
      </c>
      <c r="D696">
        <v>33.607412876026203</v>
      </c>
      <c r="E696">
        <v>61</v>
      </c>
      <c r="F696">
        <f t="shared" si="10"/>
        <v>8</v>
      </c>
    </row>
    <row r="697" spans="1:6" x14ac:dyDescent="0.25">
      <c r="A697">
        <v>301700</v>
      </c>
      <c r="B697">
        <v>-1.16063163638333</v>
      </c>
      <c r="C697">
        <v>-0.75295433718276406</v>
      </c>
      <c r="D697">
        <v>33.620105662922199</v>
      </c>
      <c r="E697">
        <v>61</v>
      </c>
      <c r="F697">
        <f t="shared" si="10"/>
        <v>8</v>
      </c>
    </row>
    <row r="698" spans="1:6" x14ac:dyDescent="0.25">
      <c r="A698">
        <v>358478</v>
      </c>
      <c r="B698">
        <v>-4.5141049262547002</v>
      </c>
      <c r="C698">
        <v>-12.9519196116059</v>
      </c>
      <c r="D698">
        <v>33.629807315101999</v>
      </c>
      <c r="E698">
        <v>61</v>
      </c>
      <c r="F698">
        <f t="shared" si="10"/>
        <v>8</v>
      </c>
    </row>
    <row r="699" spans="1:6" x14ac:dyDescent="0.25">
      <c r="A699">
        <v>310159</v>
      </c>
      <c r="B699">
        <v>9.2037167029664992</v>
      </c>
      <c r="C699">
        <v>7.0939075070784803</v>
      </c>
      <c r="D699">
        <v>33.633913041207599</v>
      </c>
      <c r="E699">
        <v>61</v>
      </c>
      <c r="F699">
        <f t="shared" si="10"/>
        <v>8</v>
      </c>
    </row>
    <row r="700" spans="1:6" x14ac:dyDescent="0.25">
      <c r="A700">
        <v>408991</v>
      </c>
      <c r="B700">
        <v>-5.4098610417738699</v>
      </c>
      <c r="C700">
        <v>8.0355472443775096</v>
      </c>
      <c r="D700">
        <v>33.659392994801301</v>
      </c>
      <c r="E700">
        <v>61</v>
      </c>
      <c r="F700">
        <f t="shared" si="10"/>
        <v>8</v>
      </c>
    </row>
    <row r="701" spans="1:6" x14ac:dyDescent="0.25">
      <c r="A701">
        <v>263104</v>
      </c>
      <c r="B701">
        <v>13.7017936252268</v>
      </c>
      <c r="C701">
        <v>8.8622581815453003</v>
      </c>
      <c r="D701">
        <v>33.669377184195099</v>
      </c>
      <c r="E701">
        <v>61</v>
      </c>
      <c r="F701">
        <f t="shared" si="10"/>
        <v>8</v>
      </c>
    </row>
    <row r="702" spans="1:6" x14ac:dyDescent="0.25">
      <c r="A702">
        <v>458765</v>
      </c>
      <c r="B702">
        <v>-4.3543462183616803</v>
      </c>
      <c r="C702">
        <v>15.616742410559899</v>
      </c>
      <c r="D702">
        <v>33.677140878852597</v>
      </c>
      <c r="E702">
        <v>61</v>
      </c>
      <c r="F702">
        <f t="shared" si="10"/>
        <v>8</v>
      </c>
    </row>
    <row r="703" spans="1:6" x14ac:dyDescent="0.25">
      <c r="A703">
        <v>310135</v>
      </c>
      <c r="B703">
        <v>11.7967256440871</v>
      </c>
      <c r="C703">
        <v>2.6389737881984301</v>
      </c>
      <c r="D703">
        <v>33.686296280335597</v>
      </c>
      <c r="E703">
        <v>61</v>
      </c>
      <c r="F703">
        <f t="shared" si="10"/>
        <v>8</v>
      </c>
    </row>
    <row r="704" spans="1:6" x14ac:dyDescent="0.25">
      <c r="A704">
        <v>493001</v>
      </c>
      <c r="B704">
        <v>-14.680033096063701</v>
      </c>
      <c r="C704">
        <v>-1.80552469375477</v>
      </c>
      <c r="D704">
        <v>33.702554644700001</v>
      </c>
      <c r="E704">
        <v>61</v>
      </c>
      <c r="F704">
        <f t="shared" si="10"/>
        <v>8</v>
      </c>
    </row>
    <row r="705" spans="1:6" x14ac:dyDescent="0.25">
      <c r="A705">
        <v>434242</v>
      </c>
      <c r="B705">
        <v>3.9281805193733201</v>
      </c>
      <c r="C705">
        <v>-6.2497612326223297</v>
      </c>
      <c r="D705">
        <v>33.719405883494503</v>
      </c>
      <c r="E705">
        <v>61</v>
      </c>
      <c r="F705">
        <f t="shared" si="10"/>
        <v>8</v>
      </c>
    </row>
    <row r="706" spans="1:6" x14ac:dyDescent="0.25">
      <c r="A706">
        <v>347847</v>
      </c>
      <c r="B706">
        <v>3.53605627974579</v>
      </c>
      <c r="C706">
        <v>-12.0251877982314</v>
      </c>
      <c r="D706">
        <v>33.723645492025099</v>
      </c>
      <c r="E706">
        <v>61</v>
      </c>
      <c r="F706">
        <f t="shared" ref="F706:F769" si="11">E706-53</f>
        <v>8</v>
      </c>
    </row>
    <row r="707" spans="1:6" x14ac:dyDescent="0.25">
      <c r="A707">
        <v>331425</v>
      </c>
      <c r="B707">
        <v>-13.464677522169699</v>
      </c>
      <c r="C707">
        <v>13.1953867507521</v>
      </c>
      <c r="D707">
        <v>33.735943416995703</v>
      </c>
      <c r="E707">
        <v>61</v>
      </c>
      <c r="F707">
        <f t="shared" si="11"/>
        <v>8</v>
      </c>
    </row>
    <row r="708" spans="1:6" x14ac:dyDescent="0.25">
      <c r="A708">
        <v>323082</v>
      </c>
      <c r="B708">
        <v>-13.5797707377984</v>
      </c>
      <c r="C708">
        <v>15.916341189241299</v>
      </c>
      <c r="D708">
        <v>33.743989359217601</v>
      </c>
      <c r="E708">
        <v>61</v>
      </c>
      <c r="F708">
        <f t="shared" si="11"/>
        <v>8</v>
      </c>
    </row>
    <row r="709" spans="1:6" x14ac:dyDescent="0.25">
      <c r="A709">
        <v>301875</v>
      </c>
      <c r="B709">
        <v>-0.60448494789383</v>
      </c>
      <c r="C709">
        <v>-10.878516980499199</v>
      </c>
      <c r="D709">
        <v>33.745158148945002</v>
      </c>
      <c r="E709">
        <v>61</v>
      </c>
      <c r="F709">
        <f t="shared" si="11"/>
        <v>8</v>
      </c>
    </row>
    <row r="710" spans="1:6" x14ac:dyDescent="0.25">
      <c r="A710">
        <v>434267</v>
      </c>
      <c r="B710">
        <v>2.0296623118655801</v>
      </c>
      <c r="C710">
        <v>-6.0783741304063197</v>
      </c>
      <c r="D710">
        <v>33.757252107038902</v>
      </c>
      <c r="E710">
        <v>61</v>
      </c>
      <c r="F710">
        <f t="shared" si="11"/>
        <v>8</v>
      </c>
    </row>
    <row r="711" spans="1:6" x14ac:dyDescent="0.25">
      <c r="A711">
        <v>362884</v>
      </c>
      <c r="B711">
        <v>-3.4182588975329899</v>
      </c>
      <c r="C711">
        <v>-14.653878991840999</v>
      </c>
      <c r="D711">
        <v>33.792025216459301</v>
      </c>
      <c r="E711">
        <v>61</v>
      </c>
      <c r="F711">
        <f t="shared" si="11"/>
        <v>8</v>
      </c>
    </row>
    <row r="712" spans="1:6" x14ac:dyDescent="0.25">
      <c r="A712">
        <v>409406</v>
      </c>
      <c r="B712">
        <v>-11.763926400734199</v>
      </c>
      <c r="C712">
        <v>-13.5874627726946</v>
      </c>
      <c r="D712">
        <v>33.797473684499401</v>
      </c>
      <c r="E712">
        <v>61</v>
      </c>
      <c r="F712">
        <f t="shared" si="11"/>
        <v>8</v>
      </c>
    </row>
    <row r="713" spans="1:6" x14ac:dyDescent="0.25">
      <c r="A713">
        <v>384027</v>
      </c>
      <c r="B713">
        <v>3.9755200784436502</v>
      </c>
      <c r="C713">
        <v>1.0075837523881199</v>
      </c>
      <c r="D713">
        <v>33.802672928489798</v>
      </c>
      <c r="E713">
        <v>61</v>
      </c>
      <c r="F713">
        <f t="shared" si="11"/>
        <v>8</v>
      </c>
    </row>
    <row r="714" spans="1:6" x14ac:dyDescent="0.25">
      <c r="A714">
        <v>375034</v>
      </c>
      <c r="B714">
        <v>13.302651454743099</v>
      </c>
      <c r="C714">
        <v>-8.4577033067381695</v>
      </c>
      <c r="D714">
        <v>33.807552877301298</v>
      </c>
      <c r="E714">
        <v>61</v>
      </c>
      <c r="F714">
        <f t="shared" si="11"/>
        <v>8</v>
      </c>
    </row>
    <row r="715" spans="1:6" x14ac:dyDescent="0.25">
      <c r="A715">
        <v>310024</v>
      </c>
      <c r="B715">
        <v>14.021174954774301</v>
      </c>
      <c r="C715">
        <v>0.90892996610216703</v>
      </c>
      <c r="D715">
        <v>33.829040364532098</v>
      </c>
      <c r="E715">
        <v>61</v>
      </c>
      <c r="F715">
        <f t="shared" si="11"/>
        <v>8</v>
      </c>
    </row>
    <row r="716" spans="1:6" x14ac:dyDescent="0.25">
      <c r="A716">
        <v>375004</v>
      </c>
      <c r="B716">
        <v>8.78227693013406</v>
      </c>
      <c r="C716">
        <v>-13.450278067723501</v>
      </c>
      <c r="D716">
        <v>33.837319814714803</v>
      </c>
      <c r="E716">
        <v>61</v>
      </c>
      <c r="F716">
        <f t="shared" si="11"/>
        <v>8</v>
      </c>
    </row>
    <row r="717" spans="1:6" x14ac:dyDescent="0.25">
      <c r="A717">
        <v>263107</v>
      </c>
      <c r="B717">
        <v>11.895769286277099</v>
      </c>
      <c r="C717">
        <v>10.4485053203442</v>
      </c>
      <c r="D717">
        <v>33.841104186205698</v>
      </c>
      <c r="E717">
        <v>61</v>
      </c>
      <c r="F717">
        <f t="shared" si="11"/>
        <v>8</v>
      </c>
    </row>
    <row r="718" spans="1:6" x14ac:dyDescent="0.25">
      <c r="A718">
        <v>434241</v>
      </c>
      <c r="B718">
        <v>3.95610419850982</v>
      </c>
      <c r="C718">
        <v>-5.2848845831475799</v>
      </c>
      <c r="D718">
        <v>33.843876910577897</v>
      </c>
      <c r="E718">
        <v>61</v>
      </c>
      <c r="F718">
        <f t="shared" si="11"/>
        <v>8</v>
      </c>
    </row>
    <row r="719" spans="1:6" x14ac:dyDescent="0.25">
      <c r="A719">
        <v>258070</v>
      </c>
      <c r="B719">
        <v>13.230155138991901</v>
      </c>
      <c r="C719">
        <v>-15.4892329788951</v>
      </c>
      <c r="D719">
        <v>33.870938468672897</v>
      </c>
      <c r="E719">
        <v>61</v>
      </c>
      <c r="F719">
        <f t="shared" si="11"/>
        <v>8</v>
      </c>
    </row>
    <row r="720" spans="1:6" x14ac:dyDescent="0.25">
      <c r="A720">
        <v>434349</v>
      </c>
      <c r="B720">
        <v>-4.3582413134662099</v>
      </c>
      <c r="C720">
        <v>-2.5778251433056298</v>
      </c>
      <c r="D720">
        <v>33.911882861824701</v>
      </c>
      <c r="E720">
        <v>61</v>
      </c>
      <c r="F720">
        <f t="shared" si="11"/>
        <v>8</v>
      </c>
    </row>
    <row r="721" spans="1:6" x14ac:dyDescent="0.25">
      <c r="A721">
        <v>434266</v>
      </c>
      <c r="B721">
        <v>2.9501554653581601</v>
      </c>
      <c r="C721">
        <v>-5.7829631679003102</v>
      </c>
      <c r="D721">
        <v>33.922719379134598</v>
      </c>
      <c r="E721">
        <v>61</v>
      </c>
      <c r="F721">
        <f t="shared" si="11"/>
        <v>8</v>
      </c>
    </row>
    <row r="722" spans="1:6" x14ac:dyDescent="0.25">
      <c r="A722">
        <v>347849</v>
      </c>
      <c r="B722">
        <v>3.3622849458815098</v>
      </c>
      <c r="C722">
        <v>-13.123502662012401</v>
      </c>
      <c r="D722">
        <v>33.922924883391701</v>
      </c>
      <c r="E722">
        <v>61</v>
      </c>
      <c r="F722">
        <f t="shared" si="11"/>
        <v>8</v>
      </c>
    </row>
    <row r="723" spans="1:6" x14ac:dyDescent="0.25">
      <c r="A723">
        <v>493192</v>
      </c>
      <c r="B723">
        <v>-13.891489581784899</v>
      </c>
      <c r="C723">
        <v>-2.4656198071759401</v>
      </c>
      <c r="D723">
        <v>33.935026738400701</v>
      </c>
      <c r="E723">
        <v>61</v>
      </c>
      <c r="F723">
        <f t="shared" si="11"/>
        <v>8</v>
      </c>
    </row>
    <row r="724" spans="1:6" x14ac:dyDescent="0.25">
      <c r="A724">
        <v>384444</v>
      </c>
      <c r="B724">
        <v>-1.32563489852936</v>
      </c>
      <c r="C724">
        <v>-15.931405541474</v>
      </c>
      <c r="D724">
        <v>34.0054620844626</v>
      </c>
      <c r="E724">
        <v>61</v>
      </c>
      <c r="F724">
        <f t="shared" si="11"/>
        <v>8</v>
      </c>
    </row>
    <row r="725" spans="1:6" x14ac:dyDescent="0.25">
      <c r="A725">
        <v>386553</v>
      </c>
      <c r="B725">
        <v>-12.933177904692901</v>
      </c>
      <c r="C725">
        <v>3.7114689526407298</v>
      </c>
      <c r="D725">
        <v>34.0253627567688</v>
      </c>
      <c r="E725">
        <v>61</v>
      </c>
      <c r="F725">
        <f t="shared" si="11"/>
        <v>8</v>
      </c>
    </row>
    <row r="726" spans="1:6" x14ac:dyDescent="0.25">
      <c r="A726">
        <v>384448</v>
      </c>
      <c r="B726">
        <v>-2.3857534358666701</v>
      </c>
      <c r="C726">
        <v>-15.596147575568301</v>
      </c>
      <c r="D726">
        <v>34.049098753827899</v>
      </c>
      <c r="E726">
        <v>61</v>
      </c>
      <c r="F726">
        <f t="shared" si="11"/>
        <v>8</v>
      </c>
    </row>
    <row r="727" spans="1:6" x14ac:dyDescent="0.25">
      <c r="A727">
        <v>301682</v>
      </c>
      <c r="B727">
        <v>3.0276687318572502</v>
      </c>
      <c r="C727">
        <v>3.4867033759535802</v>
      </c>
      <c r="D727">
        <v>34.076288507254297</v>
      </c>
      <c r="E727">
        <v>61</v>
      </c>
      <c r="F727">
        <f t="shared" si="11"/>
        <v>8</v>
      </c>
    </row>
    <row r="728" spans="1:6" x14ac:dyDescent="0.25">
      <c r="A728">
        <v>310162</v>
      </c>
      <c r="B728">
        <v>11.0283426891248</v>
      </c>
      <c r="C728">
        <v>7.7977969864074597</v>
      </c>
      <c r="D728">
        <v>34.090002127001597</v>
      </c>
      <c r="E728">
        <v>61</v>
      </c>
      <c r="F728">
        <f t="shared" si="11"/>
        <v>8</v>
      </c>
    </row>
    <row r="729" spans="1:6" x14ac:dyDescent="0.25">
      <c r="A729">
        <v>301686</v>
      </c>
      <c r="B729">
        <v>0.91942103140058096</v>
      </c>
      <c r="C729">
        <v>5.1609980129257398</v>
      </c>
      <c r="D729">
        <v>34.107283000575897</v>
      </c>
      <c r="E729">
        <v>61</v>
      </c>
      <c r="F729">
        <f t="shared" si="11"/>
        <v>8</v>
      </c>
    </row>
    <row r="730" spans="1:6" x14ac:dyDescent="0.25">
      <c r="A730">
        <v>442227</v>
      </c>
      <c r="B730">
        <v>10.244160918187299</v>
      </c>
      <c r="C730">
        <v>9.3296677933879106</v>
      </c>
      <c r="D730">
        <v>34.124931186423098</v>
      </c>
      <c r="E730">
        <v>61</v>
      </c>
      <c r="F730">
        <f t="shared" si="11"/>
        <v>8</v>
      </c>
    </row>
    <row r="731" spans="1:6" x14ac:dyDescent="0.25">
      <c r="A731">
        <v>375041</v>
      </c>
      <c r="B731">
        <v>13.692650204044501</v>
      </c>
      <c r="C731">
        <v>-7.5625712831864202</v>
      </c>
      <c r="D731">
        <v>34.179171587526099</v>
      </c>
      <c r="E731">
        <v>61</v>
      </c>
      <c r="F731">
        <f t="shared" si="11"/>
        <v>8</v>
      </c>
    </row>
    <row r="732" spans="1:6" x14ac:dyDescent="0.25">
      <c r="A732">
        <v>416816</v>
      </c>
      <c r="B732">
        <v>3.0105317249185299</v>
      </c>
      <c r="C732">
        <v>-9.4524033067182103</v>
      </c>
      <c r="D732">
        <v>34.179780864703297</v>
      </c>
      <c r="E732">
        <v>61</v>
      </c>
      <c r="F732">
        <f t="shared" si="11"/>
        <v>8</v>
      </c>
    </row>
    <row r="733" spans="1:6" x14ac:dyDescent="0.25">
      <c r="A733">
        <v>420797</v>
      </c>
      <c r="B733">
        <v>0.42462220065309703</v>
      </c>
      <c r="C733">
        <v>11.9180771526286</v>
      </c>
      <c r="D733">
        <v>34.213329401323698</v>
      </c>
      <c r="E733">
        <v>61</v>
      </c>
      <c r="F733">
        <f t="shared" si="11"/>
        <v>8</v>
      </c>
    </row>
    <row r="734" spans="1:6" x14ac:dyDescent="0.25">
      <c r="A734">
        <v>282033</v>
      </c>
      <c r="B734">
        <v>7.1063548200261399</v>
      </c>
      <c r="C734">
        <v>0.17835142497262099</v>
      </c>
      <c r="D734">
        <v>34.2216499241908</v>
      </c>
      <c r="E734">
        <v>61</v>
      </c>
      <c r="F734">
        <f t="shared" si="11"/>
        <v>8</v>
      </c>
    </row>
    <row r="735" spans="1:6" x14ac:dyDescent="0.25">
      <c r="A735">
        <v>384015</v>
      </c>
      <c r="B735">
        <v>5.9668469651001601</v>
      </c>
      <c r="C735">
        <v>-2.0624245799334302</v>
      </c>
      <c r="D735">
        <v>34.224367487121803</v>
      </c>
      <c r="E735">
        <v>61</v>
      </c>
      <c r="F735">
        <f t="shared" si="11"/>
        <v>8</v>
      </c>
    </row>
    <row r="736" spans="1:6" x14ac:dyDescent="0.25">
      <c r="A736">
        <v>254010</v>
      </c>
      <c r="B736">
        <v>8.4912760930672899</v>
      </c>
      <c r="C736">
        <v>8.7199700253198902</v>
      </c>
      <c r="D736">
        <v>34.230716671895799</v>
      </c>
      <c r="E736">
        <v>61</v>
      </c>
      <c r="F736">
        <f t="shared" si="11"/>
        <v>8</v>
      </c>
    </row>
    <row r="737" spans="1:6" x14ac:dyDescent="0.25">
      <c r="A737">
        <v>409346</v>
      </c>
      <c r="B737">
        <v>-14.9064904842036</v>
      </c>
      <c r="C737">
        <v>-11.580611602603501</v>
      </c>
      <c r="D737">
        <v>34.245389170828901</v>
      </c>
      <c r="E737">
        <v>61</v>
      </c>
      <c r="F737">
        <f t="shared" si="11"/>
        <v>8</v>
      </c>
    </row>
    <row r="738" spans="1:6" x14ac:dyDescent="0.25">
      <c r="A738">
        <v>408956</v>
      </c>
      <c r="B738">
        <v>2.2815497494661899E-2</v>
      </c>
      <c r="C738">
        <v>8.4027897445619502</v>
      </c>
      <c r="D738">
        <v>34.246700945190099</v>
      </c>
      <c r="E738">
        <v>61</v>
      </c>
      <c r="F738">
        <f t="shared" si="11"/>
        <v>8</v>
      </c>
    </row>
    <row r="739" spans="1:6" x14ac:dyDescent="0.25">
      <c r="A739">
        <v>263087</v>
      </c>
      <c r="B739">
        <v>12.404381667774601</v>
      </c>
      <c r="C739">
        <v>13.244477207591199</v>
      </c>
      <c r="D739">
        <v>34.250509225509397</v>
      </c>
      <c r="E739">
        <v>61</v>
      </c>
      <c r="F739">
        <f t="shared" si="11"/>
        <v>8</v>
      </c>
    </row>
    <row r="740" spans="1:6" x14ac:dyDescent="0.25">
      <c r="A740">
        <v>384052</v>
      </c>
      <c r="B740">
        <v>1.38084305571197</v>
      </c>
      <c r="C740">
        <v>-2.2427958902910801</v>
      </c>
      <c r="D740">
        <v>34.259620991023397</v>
      </c>
      <c r="E740">
        <v>61</v>
      </c>
      <c r="F740">
        <f t="shared" si="11"/>
        <v>8</v>
      </c>
    </row>
    <row r="741" spans="1:6" x14ac:dyDescent="0.25">
      <c r="A741">
        <v>484852</v>
      </c>
      <c r="B741">
        <v>-8.5209869342187208</v>
      </c>
      <c r="C741">
        <v>14.295878694322701</v>
      </c>
      <c r="D741">
        <v>34.308827245155101</v>
      </c>
      <c r="E741">
        <v>61</v>
      </c>
      <c r="F741">
        <f t="shared" si="11"/>
        <v>8</v>
      </c>
    </row>
    <row r="742" spans="1:6" x14ac:dyDescent="0.25">
      <c r="A742">
        <v>384211</v>
      </c>
      <c r="B742">
        <v>7.4317520841191698</v>
      </c>
      <c r="C742">
        <v>-6.11486868253807</v>
      </c>
      <c r="D742">
        <v>34.312159333938197</v>
      </c>
      <c r="E742">
        <v>61</v>
      </c>
      <c r="F742">
        <f t="shared" si="11"/>
        <v>8</v>
      </c>
    </row>
    <row r="743" spans="1:6" x14ac:dyDescent="0.25">
      <c r="A743">
        <v>301628</v>
      </c>
      <c r="B743">
        <v>-2.78726539380841</v>
      </c>
      <c r="C743">
        <v>8.8752390036958904</v>
      </c>
      <c r="D743">
        <v>34.313030655217503</v>
      </c>
      <c r="E743">
        <v>61</v>
      </c>
      <c r="F743">
        <f t="shared" si="11"/>
        <v>8</v>
      </c>
    </row>
    <row r="744" spans="1:6" x14ac:dyDescent="0.25">
      <c r="A744">
        <v>484844</v>
      </c>
      <c r="B744">
        <v>-8.5213663949792604</v>
      </c>
      <c r="C744">
        <v>11.3716502923027</v>
      </c>
      <c r="D744">
        <v>34.345383474194499</v>
      </c>
      <c r="E744">
        <v>61</v>
      </c>
      <c r="F744">
        <f t="shared" si="11"/>
        <v>8</v>
      </c>
    </row>
    <row r="745" spans="1:6" x14ac:dyDescent="0.25">
      <c r="A745">
        <v>353223</v>
      </c>
      <c r="B745">
        <v>3.8735201688059799</v>
      </c>
      <c r="C745">
        <v>7.1052879687962696</v>
      </c>
      <c r="D745">
        <v>34.3461126891251</v>
      </c>
      <c r="E745">
        <v>61</v>
      </c>
      <c r="F745">
        <f t="shared" si="11"/>
        <v>8</v>
      </c>
    </row>
    <row r="746" spans="1:6" x14ac:dyDescent="0.25">
      <c r="A746">
        <v>362787</v>
      </c>
      <c r="B746">
        <v>-8.2900725399105504</v>
      </c>
      <c r="C746">
        <v>-9.5350992226595199</v>
      </c>
      <c r="D746">
        <v>34.347234846053802</v>
      </c>
      <c r="E746">
        <v>61</v>
      </c>
      <c r="F746">
        <f t="shared" si="11"/>
        <v>8</v>
      </c>
    </row>
    <row r="747" spans="1:6" x14ac:dyDescent="0.25">
      <c r="A747">
        <v>434315</v>
      </c>
      <c r="B747">
        <v>-2.2848505749999299</v>
      </c>
      <c r="C747">
        <v>-5.1400873625630403</v>
      </c>
      <c r="D747">
        <v>34.348275432955496</v>
      </c>
      <c r="E747">
        <v>61</v>
      </c>
      <c r="F747">
        <f t="shared" si="11"/>
        <v>8</v>
      </c>
    </row>
    <row r="748" spans="1:6" x14ac:dyDescent="0.25">
      <c r="A748">
        <v>384038</v>
      </c>
      <c r="B748">
        <v>4.3706336853622902</v>
      </c>
      <c r="C748">
        <v>-1.5399682341634799</v>
      </c>
      <c r="D748">
        <v>34.351887317539699</v>
      </c>
      <c r="E748">
        <v>61</v>
      </c>
      <c r="F748">
        <f t="shared" si="11"/>
        <v>8</v>
      </c>
    </row>
    <row r="749" spans="1:6" x14ac:dyDescent="0.25">
      <c r="A749">
        <v>452800</v>
      </c>
      <c r="B749">
        <v>-9.3610154804625196</v>
      </c>
      <c r="C749">
        <v>5.3728073847889002</v>
      </c>
      <c r="D749">
        <v>34.366778768765101</v>
      </c>
      <c r="E749">
        <v>61</v>
      </c>
      <c r="F749">
        <f t="shared" si="11"/>
        <v>8</v>
      </c>
    </row>
    <row r="750" spans="1:6" x14ac:dyDescent="0.25">
      <c r="A750">
        <v>362864</v>
      </c>
      <c r="B750">
        <v>-6.5617102487324699</v>
      </c>
      <c r="C750">
        <v>-14.823839830466399</v>
      </c>
      <c r="D750">
        <v>34.368681246626203</v>
      </c>
      <c r="E750">
        <v>61</v>
      </c>
      <c r="F750">
        <f t="shared" si="11"/>
        <v>8</v>
      </c>
    </row>
    <row r="751" spans="1:6" x14ac:dyDescent="0.25">
      <c r="A751">
        <v>271819</v>
      </c>
      <c r="B751">
        <v>12.9517287268826</v>
      </c>
      <c r="C751">
        <v>9.6574557852484502E-3</v>
      </c>
      <c r="D751">
        <v>34.401115675689098</v>
      </c>
      <c r="E751">
        <v>61</v>
      </c>
      <c r="F751">
        <f t="shared" si="11"/>
        <v>8</v>
      </c>
    </row>
    <row r="752" spans="1:6" x14ac:dyDescent="0.25">
      <c r="A752">
        <v>484678</v>
      </c>
      <c r="B752">
        <v>15.7575985394804</v>
      </c>
      <c r="C752">
        <v>-8.6321335055125292</v>
      </c>
      <c r="D752">
        <v>34.403548742636701</v>
      </c>
      <c r="E752">
        <v>61</v>
      </c>
      <c r="F752">
        <f t="shared" si="11"/>
        <v>8</v>
      </c>
    </row>
    <row r="753" spans="1:6" x14ac:dyDescent="0.25">
      <c r="A753">
        <v>382789</v>
      </c>
      <c r="B753">
        <v>5.9277869027868002</v>
      </c>
      <c r="C753">
        <v>12.348956912194</v>
      </c>
      <c r="D753">
        <v>34.525214157220802</v>
      </c>
      <c r="E753">
        <v>61</v>
      </c>
      <c r="F753">
        <f t="shared" si="11"/>
        <v>8</v>
      </c>
    </row>
    <row r="754" spans="1:6" x14ac:dyDescent="0.25">
      <c r="A754">
        <v>274522</v>
      </c>
      <c r="B754">
        <v>-2.2010922967275302</v>
      </c>
      <c r="C754">
        <v>-2.2211130518644602</v>
      </c>
      <c r="D754">
        <v>34.529473357915201</v>
      </c>
      <c r="E754">
        <v>61</v>
      </c>
      <c r="F754">
        <f t="shared" si="11"/>
        <v>8</v>
      </c>
    </row>
    <row r="755" spans="1:6" x14ac:dyDescent="0.25">
      <c r="A755">
        <v>310145</v>
      </c>
      <c r="B755">
        <v>8.1485707783906793</v>
      </c>
      <c r="C755">
        <v>3.2657385800153902</v>
      </c>
      <c r="D755">
        <v>34.534893738775999</v>
      </c>
      <c r="E755">
        <v>61</v>
      </c>
      <c r="F755">
        <f t="shared" si="11"/>
        <v>8</v>
      </c>
    </row>
    <row r="756" spans="1:6" x14ac:dyDescent="0.25">
      <c r="A756">
        <v>493028</v>
      </c>
      <c r="B756">
        <v>-14.320091675724701</v>
      </c>
      <c r="C756">
        <v>0.13543600866741501</v>
      </c>
      <c r="D756">
        <v>34.561332635512699</v>
      </c>
      <c r="E756">
        <v>61</v>
      </c>
      <c r="F756">
        <f t="shared" si="11"/>
        <v>8</v>
      </c>
    </row>
    <row r="757" spans="1:6" x14ac:dyDescent="0.25">
      <c r="A757">
        <v>367669</v>
      </c>
      <c r="B757">
        <v>0.76519306629856398</v>
      </c>
      <c r="C757">
        <v>-9.5130220594405603</v>
      </c>
      <c r="D757">
        <v>34.615065748808597</v>
      </c>
      <c r="E757">
        <v>61</v>
      </c>
      <c r="F757">
        <f t="shared" si="11"/>
        <v>8</v>
      </c>
    </row>
    <row r="758" spans="1:6" x14ac:dyDescent="0.25">
      <c r="A758">
        <v>310070</v>
      </c>
      <c r="B758">
        <v>12.2689345840079</v>
      </c>
      <c r="C758">
        <v>2.4898631745999502</v>
      </c>
      <c r="D758">
        <v>34.648085059520199</v>
      </c>
      <c r="E758">
        <v>61</v>
      </c>
      <c r="F758">
        <f t="shared" si="11"/>
        <v>8</v>
      </c>
    </row>
    <row r="759" spans="1:6" x14ac:dyDescent="0.25">
      <c r="A759">
        <v>254019</v>
      </c>
      <c r="B759">
        <v>9.7411362386382301</v>
      </c>
      <c r="C759">
        <v>13.0606151797263</v>
      </c>
      <c r="D759">
        <v>34.677653700714004</v>
      </c>
      <c r="E759">
        <v>61</v>
      </c>
      <c r="F759">
        <f t="shared" si="11"/>
        <v>8</v>
      </c>
    </row>
    <row r="760" spans="1:6" x14ac:dyDescent="0.25">
      <c r="A760">
        <v>419378</v>
      </c>
      <c r="B760">
        <v>-5.5459432816325798</v>
      </c>
      <c r="C760">
        <v>1.0373253657525701</v>
      </c>
      <c r="D760">
        <v>34.6895643598099</v>
      </c>
      <c r="E760">
        <v>61</v>
      </c>
      <c r="F760">
        <f t="shared" si="11"/>
        <v>8</v>
      </c>
    </row>
    <row r="761" spans="1:6" x14ac:dyDescent="0.25">
      <c r="A761">
        <v>409138</v>
      </c>
      <c r="B761">
        <v>-15.917040437733901</v>
      </c>
      <c r="C761">
        <v>-9.9910745290010894</v>
      </c>
      <c r="D761">
        <v>34.704949387455599</v>
      </c>
      <c r="E761">
        <v>61</v>
      </c>
      <c r="F761">
        <f t="shared" si="11"/>
        <v>8</v>
      </c>
    </row>
    <row r="762" spans="1:6" x14ac:dyDescent="0.25">
      <c r="A762">
        <v>452759</v>
      </c>
      <c r="B762">
        <v>-12.3050695908468</v>
      </c>
      <c r="C762">
        <v>5.5645153967263203</v>
      </c>
      <c r="D762">
        <v>34.727393974001501</v>
      </c>
      <c r="E762">
        <v>61</v>
      </c>
      <c r="F762">
        <f t="shared" si="11"/>
        <v>8</v>
      </c>
    </row>
    <row r="763" spans="1:6" x14ac:dyDescent="0.25">
      <c r="A763">
        <v>484708</v>
      </c>
      <c r="B763">
        <v>12.026735596190701</v>
      </c>
      <c r="C763">
        <v>-7.9531175110005501</v>
      </c>
      <c r="D763">
        <v>34.750843725251798</v>
      </c>
      <c r="E763">
        <v>61</v>
      </c>
      <c r="F763">
        <f t="shared" si="11"/>
        <v>8</v>
      </c>
    </row>
    <row r="764" spans="1:6" x14ac:dyDescent="0.25">
      <c r="A764">
        <v>382800</v>
      </c>
      <c r="B764">
        <v>5.0892407674106996</v>
      </c>
      <c r="C764">
        <v>13.0406324341911</v>
      </c>
      <c r="D764">
        <v>34.762089134631502</v>
      </c>
      <c r="E764">
        <v>61</v>
      </c>
      <c r="F764">
        <f t="shared" si="11"/>
        <v>8</v>
      </c>
    </row>
    <row r="765" spans="1:6" x14ac:dyDescent="0.25">
      <c r="A765">
        <v>419330</v>
      </c>
      <c r="B765">
        <v>-10.6560104726525</v>
      </c>
      <c r="C765">
        <v>5.4350101008597802</v>
      </c>
      <c r="D765">
        <v>34.770336371446703</v>
      </c>
      <c r="E765">
        <v>61</v>
      </c>
      <c r="F765">
        <f t="shared" si="11"/>
        <v>8</v>
      </c>
    </row>
    <row r="766" spans="1:6" x14ac:dyDescent="0.25">
      <c r="A766">
        <v>484677</v>
      </c>
      <c r="B766">
        <v>15.9918829007771</v>
      </c>
      <c r="C766">
        <v>-9.4862513875589105</v>
      </c>
      <c r="D766">
        <v>34.774004930163102</v>
      </c>
      <c r="E766">
        <v>61</v>
      </c>
      <c r="F766">
        <f t="shared" si="11"/>
        <v>8</v>
      </c>
    </row>
    <row r="767" spans="1:6" x14ac:dyDescent="0.25">
      <c r="A767">
        <v>310030</v>
      </c>
      <c r="B767">
        <v>12.792798442402701</v>
      </c>
      <c r="C767">
        <v>3.3989205611603901</v>
      </c>
      <c r="D767">
        <v>34.775266361940197</v>
      </c>
      <c r="E767">
        <v>61</v>
      </c>
      <c r="F767">
        <f t="shared" si="11"/>
        <v>8</v>
      </c>
    </row>
    <row r="768" spans="1:6" x14ac:dyDescent="0.25">
      <c r="A768">
        <v>434249</v>
      </c>
      <c r="B768">
        <v>1.2385699814614599</v>
      </c>
      <c r="C768">
        <v>-8.5235377635556198</v>
      </c>
      <c r="D768">
        <v>34.788903330180098</v>
      </c>
      <c r="E768">
        <v>61</v>
      </c>
      <c r="F768">
        <f t="shared" si="11"/>
        <v>8</v>
      </c>
    </row>
    <row r="769" spans="1:6" x14ac:dyDescent="0.25">
      <c r="A769">
        <v>493052</v>
      </c>
      <c r="B769">
        <v>-10.2131716595346</v>
      </c>
      <c r="C769">
        <v>-4.3933722816865703</v>
      </c>
      <c r="D769">
        <v>34.790603572650099</v>
      </c>
      <c r="E769">
        <v>61</v>
      </c>
      <c r="F769">
        <f t="shared" si="11"/>
        <v>8</v>
      </c>
    </row>
    <row r="770" spans="1:6" x14ac:dyDescent="0.25">
      <c r="A770">
        <v>384013</v>
      </c>
      <c r="B770">
        <v>7.0519740910801003</v>
      </c>
      <c r="C770">
        <v>-2.2748150671466201</v>
      </c>
      <c r="D770">
        <v>34.791938234338403</v>
      </c>
      <c r="E770">
        <v>61</v>
      </c>
      <c r="F770">
        <f t="shared" ref="F770:F833" si="12">E770-53</f>
        <v>8</v>
      </c>
    </row>
    <row r="771" spans="1:6" x14ac:dyDescent="0.25">
      <c r="A771">
        <v>310069</v>
      </c>
      <c r="B771">
        <v>12.7394096939677</v>
      </c>
      <c r="C771">
        <v>1.6695769977867001</v>
      </c>
      <c r="D771">
        <v>34.800677738973803</v>
      </c>
      <c r="E771">
        <v>61</v>
      </c>
      <c r="F771">
        <f t="shared" si="12"/>
        <v>8</v>
      </c>
    </row>
    <row r="772" spans="1:6" x14ac:dyDescent="0.25">
      <c r="A772">
        <v>434307</v>
      </c>
      <c r="B772">
        <v>-1.16584314369536</v>
      </c>
      <c r="C772">
        <v>-2.2506974898941499</v>
      </c>
      <c r="D772">
        <v>34.838214117692402</v>
      </c>
      <c r="E772">
        <v>61</v>
      </c>
      <c r="F772">
        <f t="shared" si="12"/>
        <v>8</v>
      </c>
    </row>
    <row r="773" spans="1:6" x14ac:dyDescent="0.25">
      <c r="A773">
        <v>408974</v>
      </c>
      <c r="B773">
        <v>-5.48110281610795</v>
      </c>
      <c r="C773">
        <v>8.6738819618075595</v>
      </c>
      <c r="D773">
        <v>34.846288246722601</v>
      </c>
      <c r="E773">
        <v>61</v>
      </c>
      <c r="F773">
        <f t="shared" si="12"/>
        <v>8</v>
      </c>
    </row>
    <row r="774" spans="1:6" x14ac:dyDescent="0.25">
      <c r="A774">
        <v>458810</v>
      </c>
      <c r="B774">
        <v>-12.2775602837996</v>
      </c>
      <c r="C774">
        <v>14.9085704509134</v>
      </c>
      <c r="D774">
        <v>34.874983940133099</v>
      </c>
      <c r="E774">
        <v>61</v>
      </c>
      <c r="F774">
        <f t="shared" si="12"/>
        <v>8</v>
      </c>
    </row>
    <row r="775" spans="1:6" x14ac:dyDescent="0.25">
      <c r="A775">
        <v>384454</v>
      </c>
      <c r="B775">
        <v>-0.69500545587243301</v>
      </c>
      <c r="C775">
        <v>-11.4260772481106</v>
      </c>
      <c r="D775">
        <v>34.899605019111199</v>
      </c>
      <c r="E775">
        <v>61</v>
      </c>
      <c r="F775">
        <f t="shared" si="12"/>
        <v>8</v>
      </c>
    </row>
    <row r="776" spans="1:6" x14ac:dyDescent="0.25">
      <c r="A776">
        <v>461419</v>
      </c>
      <c r="B776">
        <v>-9.9011103106226503</v>
      </c>
      <c r="C776">
        <v>15.7357747478042</v>
      </c>
      <c r="D776">
        <v>34.909829266822499</v>
      </c>
      <c r="E776">
        <v>61</v>
      </c>
      <c r="F776">
        <f t="shared" si="12"/>
        <v>8</v>
      </c>
    </row>
    <row r="777" spans="1:6" x14ac:dyDescent="0.25">
      <c r="A777">
        <v>480516</v>
      </c>
      <c r="B777">
        <v>-13.858837688523</v>
      </c>
      <c r="C777">
        <v>-9.7596020535960903</v>
      </c>
      <c r="D777">
        <v>34.947967136092103</v>
      </c>
      <c r="E777">
        <v>61</v>
      </c>
      <c r="F777">
        <f t="shared" si="12"/>
        <v>8</v>
      </c>
    </row>
    <row r="778" spans="1:6" x14ac:dyDescent="0.25">
      <c r="A778">
        <v>385953</v>
      </c>
      <c r="B778">
        <v>15.378490581755599</v>
      </c>
      <c r="C778">
        <v>-13.083854715071601</v>
      </c>
      <c r="D778">
        <v>34.9784400991064</v>
      </c>
      <c r="E778">
        <v>61</v>
      </c>
      <c r="F778">
        <f t="shared" si="12"/>
        <v>8</v>
      </c>
    </row>
    <row r="779" spans="1:6" x14ac:dyDescent="0.25">
      <c r="A779">
        <v>493153</v>
      </c>
      <c r="B779">
        <v>-12.450791450623299</v>
      </c>
      <c r="C779">
        <v>-7.0371048360284503</v>
      </c>
      <c r="D779">
        <v>34.983300209877498</v>
      </c>
      <c r="E779">
        <v>61</v>
      </c>
      <c r="F779">
        <f t="shared" si="12"/>
        <v>8</v>
      </c>
    </row>
    <row r="780" spans="1:6" x14ac:dyDescent="0.25">
      <c r="A780">
        <v>282406</v>
      </c>
      <c r="B780">
        <v>-2.1959320602721601</v>
      </c>
      <c r="C780">
        <v>15.3495032527338</v>
      </c>
      <c r="D780">
        <v>34.9927701540729</v>
      </c>
      <c r="E780">
        <v>61</v>
      </c>
      <c r="F780">
        <f t="shared" si="12"/>
        <v>8</v>
      </c>
    </row>
    <row r="781" spans="1:6" x14ac:dyDescent="0.25">
      <c r="A781">
        <v>442221</v>
      </c>
      <c r="B781">
        <v>12.60075949396</v>
      </c>
      <c r="C781">
        <v>7.7594400098005796</v>
      </c>
      <c r="D781">
        <v>34.992778173178102</v>
      </c>
      <c r="E781">
        <v>61</v>
      </c>
      <c r="F781">
        <f t="shared" si="12"/>
        <v>8</v>
      </c>
    </row>
    <row r="782" spans="1:6" x14ac:dyDescent="0.25">
      <c r="A782">
        <v>461421</v>
      </c>
      <c r="B782">
        <v>-9.2127062916826592</v>
      </c>
      <c r="C782">
        <v>13.975973116555499</v>
      </c>
      <c r="D782">
        <v>35.041459764309103</v>
      </c>
      <c r="E782">
        <v>61</v>
      </c>
      <c r="F782">
        <f t="shared" si="12"/>
        <v>8</v>
      </c>
    </row>
    <row r="783" spans="1:6" x14ac:dyDescent="0.25">
      <c r="A783">
        <v>484702</v>
      </c>
      <c r="B783">
        <v>13.1760575116369</v>
      </c>
      <c r="C783">
        <v>-6.2413879423072096</v>
      </c>
      <c r="D783">
        <v>35.061417174537397</v>
      </c>
      <c r="E783">
        <v>61</v>
      </c>
      <c r="F783">
        <f t="shared" si="12"/>
        <v>8</v>
      </c>
    </row>
    <row r="784" spans="1:6" x14ac:dyDescent="0.25">
      <c r="A784">
        <v>282275</v>
      </c>
      <c r="B784">
        <v>-3.10514920871492</v>
      </c>
      <c r="C784">
        <v>11.2758674366756</v>
      </c>
      <c r="D784">
        <v>35.066636684586499</v>
      </c>
      <c r="E784">
        <v>61</v>
      </c>
      <c r="F784">
        <f t="shared" si="12"/>
        <v>8</v>
      </c>
    </row>
    <row r="785" spans="1:6" x14ac:dyDescent="0.25">
      <c r="A785">
        <v>274511</v>
      </c>
      <c r="B785">
        <v>-1.81657395361728</v>
      </c>
      <c r="C785">
        <v>-3.1177495738511598</v>
      </c>
      <c r="D785">
        <v>35.069494276981402</v>
      </c>
      <c r="E785">
        <v>61</v>
      </c>
      <c r="F785">
        <f t="shared" si="12"/>
        <v>8</v>
      </c>
    </row>
    <row r="786" spans="1:6" x14ac:dyDescent="0.25">
      <c r="A786">
        <v>386752</v>
      </c>
      <c r="B786">
        <v>-10.668102387570601</v>
      </c>
      <c r="C786">
        <v>7.7001085309397803</v>
      </c>
      <c r="D786">
        <v>35.116907436321803</v>
      </c>
      <c r="E786">
        <v>61</v>
      </c>
      <c r="F786">
        <f t="shared" si="12"/>
        <v>8</v>
      </c>
    </row>
    <row r="787" spans="1:6" x14ac:dyDescent="0.25">
      <c r="A787">
        <v>458809</v>
      </c>
      <c r="B787">
        <v>-12.826117248986399</v>
      </c>
      <c r="C787">
        <v>15.6768386426316</v>
      </c>
      <c r="D787">
        <v>35.117407560779299</v>
      </c>
      <c r="E787">
        <v>61</v>
      </c>
      <c r="F787">
        <f t="shared" si="12"/>
        <v>8</v>
      </c>
    </row>
    <row r="788" spans="1:6" x14ac:dyDescent="0.25">
      <c r="A788">
        <v>258063</v>
      </c>
      <c r="B788">
        <v>14.212766899826899</v>
      </c>
      <c r="C788">
        <v>-13.501907612522301</v>
      </c>
      <c r="D788">
        <v>35.132575380102402</v>
      </c>
      <c r="E788">
        <v>61</v>
      </c>
      <c r="F788">
        <f t="shared" si="12"/>
        <v>8</v>
      </c>
    </row>
    <row r="789" spans="1:6" x14ac:dyDescent="0.25">
      <c r="A789">
        <v>432147</v>
      </c>
      <c r="B789">
        <v>-6.8876219474184399</v>
      </c>
      <c r="C789">
        <v>10.060520044681899</v>
      </c>
      <c r="D789">
        <v>35.182683160045002</v>
      </c>
      <c r="E789">
        <v>61</v>
      </c>
      <c r="F789">
        <f t="shared" si="12"/>
        <v>8</v>
      </c>
    </row>
    <row r="790" spans="1:6" x14ac:dyDescent="0.25">
      <c r="A790">
        <v>310148</v>
      </c>
      <c r="B790">
        <v>9.7850522864966205</v>
      </c>
      <c r="C790">
        <v>2.4033957487822399</v>
      </c>
      <c r="D790">
        <v>35.226994049742302</v>
      </c>
      <c r="E790">
        <v>61</v>
      </c>
      <c r="F790">
        <f t="shared" si="12"/>
        <v>8</v>
      </c>
    </row>
    <row r="791" spans="1:6" x14ac:dyDescent="0.25">
      <c r="A791">
        <v>408979</v>
      </c>
      <c r="B791">
        <v>-7.8979702769132301</v>
      </c>
      <c r="C791">
        <v>8.0585978568740906</v>
      </c>
      <c r="D791">
        <v>35.235759731229201</v>
      </c>
      <c r="E791">
        <v>61</v>
      </c>
      <c r="F791">
        <f t="shared" si="12"/>
        <v>8</v>
      </c>
    </row>
    <row r="792" spans="1:6" x14ac:dyDescent="0.25">
      <c r="A792">
        <v>310051</v>
      </c>
      <c r="B792">
        <v>13.324615844092399</v>
      </c>
      <c r="C792">
        <v>2.49459861870417</v>
      </c>
      <c r="D792">
        <v>35.266186274180299</v>
      </c>
      <c r="E792">
        <v>61</v>
      </c>
      <c r="F792">
        <f t="shared" si="12"/>
        <v>8</v>
      </c>
    </row>
    <row r="793" spans="1:6" x14ac:dyDescent="0.25">
      <c r="A793">
        <v>384200</v>
      </c>
      <c r="B793">
        <v>11.0614894588974</v>
      </c>
      <c r="C793">
        <v>-8.0241139902505196</v>
      </c>
      <c r="D793">
        <v>35.267797428240797</v>
      </c>
      <c r="E793">
        <v>61</v>
      </c>
      <c r="F793">
        <f t="shared" si="12"/>
        <v>8</v>
      </c>
    </row>
    <row r="794" spans="1:6" x14ac:dyDescent="0.25">
      <c r="A794">
        <v>408984</v>
      </c>
      <c r="B794">
        <v>-8.0213542043442292</v>
      </c>
      <c r="C794">
        <v>9.8498889451442597</v>
      </c>
      <c r="D794">
        <v>35.277514405091701</v>
      </c>
      <c r="E794">
        <v>61</v>
      </c>
      <c r="F794">
        <f t="shared" si="12"/>
        <v>8</v>
      </c>
    </row>
    <row r="795" spans="1:6" x14ac:dyDescent="0.25">
      <c r="A795">
        <v>432688</v>
      </c>
      <c r="B795">
        <v>-4.6858138956721502</v>
      </c>
      <c r="C795">
        <v>-1.24121173798891</v>
      </c>
      <c r="D795">
        <v>35.283913503715802</v>
      </c>
      <c r="E795">
        <v>61</v>
      </c>
      <c r="F795">
        <f t="shared" si="12"/>
        <v>8</v>
      </c>
    </row>
    <row r="796" spans="1:6" x14ac:dyDescent="0.25">
      <c r="A796">
        <v>419351</v>
      </c>
      <c r="B796">
        <v>-9.7380657354873801</v>
      </c>
      <c r="C796">
        <v>5.7959349197699703</v>
      </c>
      <c r="D796">
        <v>35.308804762169999</v>
      </c>
      <c r="E796">
        <v>61</v>
      </c>
      <c r="F796">
        <f t="shared" si="12"/>
        <v>8</v>
      </c>
    </row>
    <row r="797" spans="1:6" x14ac:dyDescent="0.25">
      <c r="A797">
        <v>384476</v>
      </c>
      <c r="B797">
        <v>0.96378894245152902</v>
      </c>
      <c r="C797">
        <v>-13.9308290530891</v>
      </c>
      <c r="D797">
        <v>35.310317682683198</v>
      </c>
      <c r="E797">
        <v>61</v>
      </c>
      <c r="F797">
        <f t="shared" si="12"/>
        <v>8</v>
      </c>
    </row>
    <row r="798" spans="1:6" x14ac:dyDescent="0.25">
      <c r="A798">
        <v>452725</v>
      </c>
      <c r="B798">
        <v>-13.278177039759701</v>
      </c>
      <c r="C798">
        <v>7.8718149081291697</v>
      </c>
      <c r="D798">
        <v>35.352492242135497</v>
      </c>
      <c r="E798">
        <v>61</v>
      </c>
      <c r="F798">
        <f t="shared" si="12"/>
        <v>8</v>
      </c>
    </row>
    <row r="799" spans="1:6" x14ac:dyDescent="0.25">
      <c r="A799">
        <v>345454</v>
      </c>
      <c r="B799">
        <v>6.0728637973922002</v>
      </c>
      <c r="C799">
        <v>-10.569793008871001</v>
      </c>
      <c r="D799">
        <v>35.361735979392201</v>
      </c>
      <c r="E799">
        <v>61</v>
      </c>
      <c r="F799">
        <f t="shared" si="12"/>
        <v>8</v>
      </c>
    </row>
    <row r="800" spans="1:6" x14ac:dyDescent="0.25">
      <c r="A800">
        <v>408985</v>
      </c>
      <c r="B800">
        <v>-7.4441691921733604</v>
      </c>
      <c r="C800">
        <v>9.1115370083482592</v>
      </c>
      <c r="D800">
        <v>35.3670936617793</v>
      </c>
      <c r="E800">
        <v>61</v>
      </c>
      <c r="F800">
        <f t="shared" si="12"/>
        <v>8</v>
      </c>
    </row>
    <row r="801" spans="1:6" x14ac:dyDescent="0.25">
      <c r="A801">
        <v>282278</v>
      </c>
      <c r="B801">
        <v>-1.72631581562308</v>
      </c>
      <c r="C801">
        <v>12.3719697587072</v>
      </c>
      <c r="D801">
        <v>35.370310664651598</v>
      </c>
      <c r="E801">
        <v>61</v>
      </c>
      <c r="F801">
        <f t="shared" si="12"/>
        <v>8</v>
      </c>
    </row>
    <row r="802" spans="1:6" x14ac:dyDescent="0.25">
      <c r="A802">
        <v>282405</v>
      </c>
      <c r="B802">
        <v>-1.29088464139328</v>
      </c>
      <c r="C802">
        <v>15.2880278166854</v>
      </c>
      <c r="D802">
        <v>35.376747092922102</v>
      </c>
      <c r="E802">
        <v>61</v>
      </c>
      <c r="F802">
        <f t="shared" si="12"/>
        <v>8</v>
      </c>
    </row>
    <row r="803" spans="1:6" x14ac:dyDescent="0.25">
      <c r="A803">
        <v>384486</v>
      </c>
      <c r="B803">
        <v>1.1776192777744801</v>
      </c>
      <c r="C803">
        <v>-12.0064797980496</v>
      </c>
      <c r="D803">
        <v>35.392672861932503</v>
      </c>
      <c r="E803">
        <v>61</v>
      </c>
      <c r="F803">
        <f t="shared" si="12"/>
        <v>8</v>
      </c>
    </row>
    <row r="804" spans="1:6" x14ac:dyDescent="0.25">
      <c r="A804">
        <v>282402</v>
      </c>
      <c r="B804">
        <v>0.319705629832228</v>
      </c>
      <c r="C804">
        <v>15.088247526993401</v>
      </c>
      <c r="D804">
        <v>35.397539199884001</v>
      </c>
      <c r="E804">
        <v>61</v>
      </c>
      <c r="F804">
        <f t="shared" si="12"/>
        <v>8</v>
      </c>
    </row>
    <row r="805" spans="1:6" x14ac:dyDescent="0.25">
      <c r="A805">
        <v>333355</v>
      </c>
      <c r="B805">
        <v>-4.2899187847125404</v>
      </c>
      <c r="C805">
        <v>3.5968877965011599</v>
      </c>
      <c r="D805">
        <v>35.404424790212801</v>
      </c>
      <c r="E805">
        <v>61</v>
      </c>
      <c r="F805">
        <f t="shared" si="12"/>
        <v>8</v>
      </c>
    </row>
    <row r="806" spans="1:6" x14ac:dyDescent="0.25">
      <c r="A806">
        <v>333349</v>
      </c>
      <c r="B806">
        <v>-6.2617856331222201</v>
      </c>
      <c r="C806">
        <v>0.76580523296519898</v>
      </c>
      <c r="D806">
        <v>35.414575779933998</v>
      </c>
      <c r="E806">
        <v>61</v>
      </c>
      <c r="F806">
        <f t="shared" si="12"/>
        <v>8</v>
      </c>
    </row>
    <row r="807" spans="1:6" x14ac:dyDescent="0.25">
      <c r="A807">
        <v>355960</v>
      </c>
      <c r="B807">
        <v>-3.5786492828447898</v>
      </c>
      <c r="C807">
        <v>5.5410157401694997</v>
      </c>
      <c r="D807">
        <v>35.416652438417202</v>
      </c>
      <c r="E807">
        <v>61</v>
      </c>
      <c r="F807">
        <f t="shared" si="12"/>
        <v>8</v>
      </c>
    </row>
    <row r="808" spans="1:6" x14ac:dyDescent="0.25">
      <c r="A808">
        <v>452781</v>
      </c>
      <c r="B808">
        <v>-7.0309498378341004</v>
      </c>
      <c r="C808">
        <v>6.56059196420206</v>
      </c>
      <c r="D808">
        <v>35.416977536972603</v>
      </c>
      <c r="E808">
        <v>61</v>
      </c>
      <c r="F808">
        <f t="shared" si="12"/>
        <v>8</v>
      </c>
    </row>
    <row r="809" spans="1:6" x14ac:dyDescent="0.25">
      <c r="A809">
        <v>301890</v>
      </c>
      <c r="B809">
        <v>-4.9963671971284596</v>
      </c>
      <c r="C809">
        <v>-9.5052915007587693</v>
      </c>
      <c r="D809">
        <v>35.461970969305398</v>
      </c>
      <c r="E809">
        <v>61</v>
      </c>
      <c r="F809">
        <f t="shared" si="12"/>
        <v>8</v>
      </c>
    </row>
    <row r="810" spans="1:6" x14ac:dyDescent="0.25">
      <c r="A810">
        <v>409292</v>
      </c>
      <c r="B810">
        <v>-15.969894026802899</v>
      </c>
      <c r="C810">
        <v>-5.8611253637335698</v>
      </c>
      <c r="D810">
        <v>35.492425043759297</v>
      </c>
      <c r="E810">
        <v>61</v>
      </c>
      <c r="F810">
        <f t="shared" si="12"/>
        <v>8</v>
      </c>
    </row>
    <row r="811" spans="1:6" x14ac:dyDescent="0.25">
      <c r="A811">
        <v>386522</v>
      </c>
      <c r="B811">
        <v>-12.865750929277</v>
      </c>
      <c r="C811">
        <v>2.4543260082569698</v>
      </c>
      <c r="D811">
        <v>35.550710776421802</v>
      </c>
      <c r="E811">
        <v>61</v>
      </c>
      <c r="F811">
        <f t="shared" si="12"/>
        <v>8</v>
      </c>
    </row>
    <row r="812" spans="1:6" x14ac:dyDescent="0.25">
      <c r="A812">
        <v>442178</v>
      </c>
      <c r="B812">
        <v>11.3498594102683</v>
      </c>
      <c r="C812">
        <v>4.3739388708015898</v>
      </c>
      <c r="D812">
        <v>35.558120380383698</v>
      </c>
      <c r="E812">
        <v>61</v>
      </c>
      <c r="F812">
        <f t="shared" si="12"/>
        <v>8</v>
      </c>
    </row>
    <row r="813" spans="1:6" x14ac:dyDescent="0.25">
      <c r="A813">
        <v>333354</v>
      </c>
      <c r="B813">
        <v>-5.1397777901363897</v>
      </c>
      <c r="C813">
        <v>4.0048806253028699</v>
      </c>
      <c r="D813">
        <v>35.577490488169502</v>
      </c>
      <c r="E813">
        <v>61</v>
      </c>
      <c r="F813">
        <f t="shared" si="12"/>
        <v>8</v>
      </c>
    </row>
    <row r="814" spans="1:6" x14ac:dyDescent="0.25">
      <c r="A814">
        <v>385998</v>
      </c>
      <c r="B814">
        <v>11.5484906081685</v>
      </c>
      <c r="C814">
        <v>-13.557536075862799</v>
      </c>
      <c r="D814">
        <v>35.594129487693401</v>
      </c>
      <c r="E814">
        <v>61</v>
      </c>
      <c r="F814">
        <f t="shared" si="12"/>
        <v>8</v>
      </c>
    </row>
    <row r="815" spans="1:6" x14ac:dyDescent="0.25">
      <c r="A815">
        <v>286233</v>
      </c>
      <c r="B815">
        <v>15.791282134474301</v>
      </c>
      <c r="C815">
        <v>-5.8923325977019401</v>
      </c>
      <c r="D815">
        <v>35.692758876098502</v>
      </c>
      <c r="E815">
        <v>61</v>
      </c>
      <c r="F815">
        <f t="shared" si="12"/>
        <v>8</v>
      </c>
    </row>
    <row r="816" spans="1:6" x14ac:dyDescent="0.25">
      <c r="A816">
        <v>432715</v>
      </c>
      <c r="B816">
        <v>-4.2993236900467</v>
      </c>
      <c r="C816">
        <v>-5.7604573984786596</v>
      </c>
      <c r="D816">
        <v>35.695793756272899</v>
      </c>
      <c r="E816">
        <v>61</v>
      </c>
      <c r="F816">
        <f t="shared" si="12"/>
        <v>8</v>
      </c>
    </row>
    <row r="817" spans="1:6" x14ac:dyDescent="0.25">
      <c r="A817">
        <v>286001</v>
      </c>
      <c r="B817">
        <v>3.3072439881051201</v>
      </c>
      <c r="C817">
        <v>-4.7125933465635104</v>
      </c>
      <c r="D817">
        <v>35.698978027422299</v>
      </c>
      <c r="E817">
        <v>61</v>
      </c>
      <c r="F817">
        <f t="shared" si="12"/>
        <v>8</v>
      </c>
    </row>
    <row r="818" spans="1:6" x14ac:dyDescent="0.25">
      <c r="A818">
        <v>362767</v>
      </c>
      <c r="B818">
        <v>-2.0174179142984801</v>
      </c>
      <c r="C818">
        <v>-14.566775212663201</v>
      </c>
      <c r="D818">
        <v>35.710971385623402</v>
      </c>
      <c r="E818">
        <v>61</v>
      </c>
      <c r="F818">
        <f t="shared" si="12"/>
        <v>8</v>
      </c>
    </row>
    <row r="819" spans="1:6" x14ac:dyDescent="0.25">
      <c r="A819">
        <v>282253</v>
      </c>
      <c r="B819">
        <v>-4.70671032195692</v>
      </c>
      <c r="C819">
        <v>7.8963647947144597</v>
      </c>
      <c r="D819">
        <v>35.7654940261246</v>
      </c>
      <c r="E819">
        <v>61</v>
      </c>
      <c r="F819">
        <f t="shared" si="12"/>
        <v>8</v>
      </c>
    </row>
    <row r="820" spans="1:6" x14ac:dyDescent="0.25">
      <c r="A820">
        <v>432170</v>
      </c>
      <c r="B820">
        <v>-9.4423561072918893</v>
      </c>
      <c r="C820">
        <v>12.4035434599725</v>
      </c>
      <c r="D820">
        <v>35.779877687360198</v>
      </c>
      <c r="E820">
        <v>61</v>
      </c>
      <c r="F820">
        <f t="shared" si="12"/>
        <v>8</v>
      </c>
    </row>
    <row r="821" spans="1:6" x14ac:dyDescent="0.25">
      <c r="A821">
        <v>301760</v>
      </c>
      <c r="B821">
        <v>-1.9415842467373201</v>
      </c>
      <c r="C821">
        <v>2.8406911296436799</v>
      </c>
      <c r="D821">
        <v>35.807934254878397</v>
      </c>
      <c r="E821">
        <v>61</v>
      </c>
      <c r="F821">
        <f t="shared" si="12"/>
        <v>8</v>
      </c>
    </row>
    <row r="822" spans="1:6" x14ac:dyDescent="0.25">
      <c r="A822">
        <v>345041</v>
      </c>
      <c r="B822">
        <v>7.89282706693474</v>
      </c>
      <c r="C822">
        <v>15.815748079823599</v>
      </c>
      <c r="D822">
        <v>35.836596796276801</v>
      </c>
      <c r="E822">
        <v>61</v>
      </c>
      <c r="F822">
        <f t="shared" si="12"/>
        <v>8</v>
      </c>
    </row>
    <row r="823" spans="1:6" x14ac:dyDescent="0.25">
      <c r="A823">
        <v>340070</v>
      </c>
      <c r="B823">
        <v>8.0398252710754896</v>
      </c>
      <c r="C823">
        <v>10.9581757311456</v>
      </c>
      <c r="D823">
        <v>35.935136389414502</v>
      </c>
      <c r="E823">
        <v>61</v>
      </c>
      <c r="F823">
        <f t="shared" si="12"/>
        <v>8</v>
      </c>
    </row>
    <row r="824" spans="1:6" x14ac:dyDescent="0.25">
      <c r="A824">
        <v>416798</v>
      </c>
      <c r="B824">
        <v>4.5772007173449998</v>
      </c>
      <c r="C824">
        <v>-11.5027456946356</v>
      </c>
      <c r="D824">
        <v>35.983151284237898</v>
      </c>
      <c r="E824">
        <v>61</v>
      </c>
      <c r="F824">
        <f t="shared" si="12"/>
        <v>8</v>
      </c>
    </row>
    <row r="825" spans="1:6" x14ac:dyDescent="0.25">
      <c r="A825">
        <v>493180</v>
      </c>
      <c r="B825">
        <v>-10.547848938467601</v>
      </c>
      <c r="C825">
        <v>-2.39876753628418</v>
      </c>
      <c r="D825">
        <v>35.990121409345299</v>
      </c>
      <c r="E825">
        <v>61</v>
      </c>
      <c r="F825">
        <f t="shared" si="12"/>
        <v>8</v>
      </c>
    </row>
    <row r="826" spans="1:6" x14ac:dyDescent="0.25">
      <c r="A826">
        <v>420793</v>
      </c>
      <c r="B826">
        <v>0.13100912425615199</v>
      </c>
      <c r="C826">
        <v>12.592401590375401</v>
      </c>
      <c r="D826">
        <v>35.997237272966998</v>
      </c>
      <c r="E826">
        <v>61</v>
      </c>
      <c r="F826">
        <f t="shared" si="12"/>
        <v>8</v>
      </c>
    </row>
    <row r="827" spans="1:6" x14ac:dyDescent="0.25">
      <c r="A827">
        <v>362871</v>
      </c>
      <c r="B827">
        <v>-5.3923049284778601</v>
      </c>
      <c r="C827">
        <v>-14.966562323308199</v>
      </c>
      <c r="D827">
        <v>36.019786083120302</v>
      </c>
      <c r="E827">
        <v>61</v>
      </c>
      <c r="F827">
        <f t="shared" si="12"/>
        <v>8</v>
      </c>
    </row>
    <row r="828" spans="1:6" x14ac:dyDescent="0.25">
      <c r="A828">
        <v>408409</v>
      </c>
      <c r="B828">
        <v>1.40907612533939</v>
      </c>
      <c r="C828">
        <v>14.8361636724813</v>
      </c>
      <c r="D828">
        <v>36.021670647205603</v>
      </c>
      <c r="E828">
        <v>61</v>
      </c>
      <c r="F828">
        <f t="shared" si="12"/>
        <v>8</v>
      </c>
    </row>
    <row r="829" spans="1:6" x14ac:dyDescent="0.25">
      <c r="A829">
        <v>419336</v>
      </c>
      <c r="B829">
        <v>-13.5430105333906</v>
      </c>
      <c r="C829">
        <v>5.3805106961498304</v>
      </c>
      <c r="D829">
        <v>36.055188419743097</v>
      </c>
      <c r="E829">
        <v>61</v>
      </c>
      <c r="F829">
        <f t="shared" si="12"/>
        <v>8</v>
      </c>
    </row>
    <row r="830" spans="1:6" x14ac:dyDescent="0.25">
      <c r="A830">
        <v>301660</v>
      </c>
      <c r="B830">
        <v>0.48309070262250398</v>
      </c>
      <c r="C830">
        <v>9.0118276546735192</v>
      </c>
      <c r="D830">
        <v>36.057515957365602</v>
      </c>
      <c r="E830">
        <v>61</v>
      </c>
      <c r="F830">
        <f t="shared" si="12"/>
        <v>8</v>
      </c>
    </row>
    <row r="831" spans="1:6" x14ac:dyDescent="0.25">
      <c r="A831">
        <v>382782</v>
      </c>
      <c r="B831">
        <v>2.5252806768078799</v>
      </c>
      <c r="C831">
        <v>13.2571209199791</v>
      </c>
      <c r="D831">
        <v>36.0585637576648</v>
      </c>
      <c r="E831">
        <v>61</v>
      </c>
      <c r="F831">
        <f t="shared" si="12"/>
        <v>8</v>
      </c>
    </row>
    <row r="832" spans="1:6" x14ac:dyDescent="0.25">
      <c r="A832">
        <v>419396</v>
      </c>
      <c r="B832">
        <v>-6.0361238453772001</v>
      </c>
      <c r="C832">
        <v>-3.9380387342419398</v>
      </c>
      <c r="D832">
        <v>36.094537310144098</v>
      </c>
      <c r="E832">
        <v>61</v>
      </c>
      <c r="F832">
        <f t="shared" si="12"/>
        <v>8</v>
      </c>
    </row>
    <row r="833" spans="1:6" x14ac:dyDescent="0.25">
      <c r="A833">
        <v>442206</v>
      </c>
      <c r="B833">
        <v>12.329491459022901</v>
      </c>
      <c r="C833">
        <v>9.0937508619308893</v>
      </c>
      <c r="D833">
        <v>36.105475830408203</v>
      </c>
      <c r="E833">
        <v>61</v>
      </c>
      <c r="F833">
        <f t="shared" si="12"/>
        <v>8</v>
      </c>
    </row>
    <row r="834" spans="1:6" x14ac:dyDescent="0.25">
      <c r="A834">
        <v>375163</v>
      </c>
      <c r="B834">
        <v>15.6927438320609</v>
      </c>
      <c r="C834">
        <v>1.7356570262345401</v>
      </c>
      <c r="D834">
        <v>36.156056598171901</v>
      </c>
      <c r="E834">
        <v>61</v>
      </c>
      <c r="F834">
        <f t="shared" ref="F834:F897" si="13">E834-53</f>
        <v>8</v>
      </c>
    </row>
    <row r="835" spans="1:6" x14ac:dyDescent="0.25">
      <c r="A835">
        <v>382822</v>
      </c>
      <c r="B835">
        <v>2.1706245847517298</v>
      </c>
      <c r="C835">
        <v>15.5523956806044</v>
      </c>
      <c r="D835">
        <v>36.168748720688697</v>
      </c>
      <c r="E835">
        <v>61</v>
      </c>
      <c r="F835">
        <f t="shared" si="13"/>
        <v>8</v>
      </c>
    </row>
    <row r="836" spans="1:6" x14ac:dyDescent="0.25">
      <c r="A836">
        <v>362694</v>
      </c>
      <c r="B836">
        <v>-6.7169312039384002</v>
      </c>
      <c r="C836">
        <v>-11.4167042622928</v>
      </c>
      <c r="D836">
        <v>36.180856716854898</v>
      </c>
      <c r="E836">
        <v>61</v>
      </c>
      <c r="F836">
        <f t="shared" si="13"/>
        <v>8</v>
      </c>
    </row>
    <row r="837" spans="1:6" x14ac:dyDescent="0.25">
      <c r="A837">
        <v>347854</v>
      </c>
      <c r="B837">
        <v>5.3517476107402597</v>
      </c>
      <c r="C837">
        <v>-12.4674086238703</v>
      </c>
      <c r="D837">
        <v>36.2010015216486</v>
      </c>
      <c r="E837">
        <v>61</v>
      </c>
      <c r="F837">
        <f t="shared" si="13"/>
        <v>8</v>
      </c>
    </row>
    <row r="838" spans="1:6" x14ac:dyDescent="0.25">
      <c r="A838">
        <v>345378</v>
      </c>
      <c r="B838">
        <v>15.301806412166201</v>
      </c>
      <c r="C838">
        <v>-14.8663515854461</v>
      </c>
      <c r="D838">
        <v>36.2195634309886</v>
      </c>
      <c r="E838">
        <v>61</v>
      </c>
      <c r="F838">
        <f t="shared" si="13"/>
        <v>8</v>
      </c>
    </row>
    <row r="839" spans="1:6" x14ac:dyDescent="0.25">
      <c r="A839">
        <v>386520</v>
      </c>
      <c r="B839">
        <v>-11.744197430596699</v>
      </c>
      <c r="C839">
        <v>3.3351936427956601</v>
      </c>
      <c r="D839">
        <v>36.2224596270636</v>
      </c>
      <c r="E839">
        <v>61</v>
      </c>
      <c r="F839">
        <f t="shared" si="13"/>
        <v>8</v>
      </c>
    </row>
    <row r="840" spans="1:6" x14ac:dyDescent="0.25">
      <c r="A840">
        <v>267008</v>
      </c>
      <c r="B840">
        <v>0.448126627065285</v>
      </c>
      <c r="C840">
        <v>14.4451625990234</v>
      </c>
      <c r="D840">
        <v>36.256784686649901</v>
      </c>
      <c r="E840">
        <v>61</v>
      </c>
      <c r="F840">
        <f t="shared" si="13"/>
        <v>8</v>
      </c>
    </row>
    <row r="841" spans="1:6" x14ac:dyDescent="0.25">
      <c r="A841">
        <v>442397</v>
      </c>
      <c r="B841">
        <v>12.969085123844399</v>
      </c>
      <c r="C841">
        <v>13.742288405880499</v>
      </c>
      <c r="D841">
        <v>36.260550903748303</v>
      </c>
      <c r="E841">
        <v>61</v>
      </c>
      <c r="F841">
        <f t="shared" si="13"/>
        <v>8</v>
      </c>
    </row>
    <row r="842" spans="1:6" x14ac:dyDescent="0.25">
      <c r="A842">
        <v>385961</v>
      </c>
      <c r="B842">
        <v>13.693083263973399</v>
      </c>
      <c r="C842">
        <v>-10.6489322944363</v>
      </c>
      <c r="D842">
        <v>36.297806611876602</v>
      </c>
      <c r="E842">
        <v>61</v>
      </c>
      <c r="F842">
        <f t="shared" si="13"/>
        <v>8</v>
      </c>
    </row>
    <row r="843" spans="1:6" x14ac:dyDescent="0.25">
      <c r="A843">
        <v>484809</v>
      </c>
      <c r="B843">
        <v>2.6884503761207199</v>
      </c>
      <c r="C843">
        <v>9.9384329106962603</v>
      </c>
      <c r="D843">
        <v>36.319961562811002</v>
      </c>
      <c r="E843">
        <v>61</v>
      </c>
      <c r="F843">
        <f t="shared" si="13"/>
        <v>8</v>
      </c>
    </row>
    <row r="844" spans="1:6" x14ac:dyDescent="0.25">
      <c r="A844">
        <v>301853</v>
      </c>
      <c r="B844">
        <v>7.3191533726304998</v>
      </c>
      <c r="C844">
        <v>-8.9706827414338193</v>
      </c>
      <c r="D844">
        <v>36.3422024155469</v>
      </c>
      <c r="E844">
        <v>61</v>
      </c>
      <c r="F844">
        <f t="shared" si="13"/>
        <v>8</v>
      </c>
    </row>
    <row r="845" spans="1:6" x14ac:dyDescent="0.25">
      <c r="A845">
        <v>354010</v>
      </c>
      <c r="B845">
        <v>-13.406370662299199</v>
      </c>
      <c r="C845">
        <v>-1.04047107715118</v>
      </c>
      <c r="D845">
        <v>36.366081180908502</v>
      </c>
      <c r="E845">
        <v>61</v>
      </c>
      <c r="F845">
        <f t="shared" si="13"/>
        <v>8</v>
      </c>
    </row>
    <row r="846" spans="1:6" x14ac:dyDescent="0.25">
      <c r="A846">
        <v>442203</v>
      </c>
      <c r="B846">
        <v>12.4976242166059</v>
      </c>
      <c r="C846">
        <v>7.9027338829882297</v>
      </c>
      <c r="D846">
        <v>36.394619184867302</v>
      </c>
      <c r="E846">
        <v>61</v>
      </c>
      <c r="F846">
        <f t="shared" si="13"/>
        <v>8</v>
      </c>
    </row>
    <row r="847" spans="1:6" x14ac:dyDescent="0.25">
      <c r="A847">
        <v>384358</v>
      </c>
      <c r="B847">
        <v>5.7684383283573499</v>
      </c>
      <c r="C847">
        <v>-15.1975080106434</v>
      </c>
      <c r="D847">
        <v>36.410612120063703</v>
      </c>
      <c r="E847">
        <v>61</v>
      </c>
      <c r="F847">
        <f t="shared" si="13"/>
        <v>8</v>
      </c>
    </row>
    <row r="848" spans="1:6" x14ac:dyDescent="0.25">
      <c r="A848">
        <v>432690</v>
      </c>
      <c r="B848">
        <v>-4.7224097084161096</v>
      </c>
      <c r="C848">
        <v>-2.3873257057996899</v>
      </c>
      <c r="D848">
        <v>36.422365870290697</v>
      </c>
      <c r="E848">
        <v>61</v>
      </c>
      <c r="F848">
        <f t="shared" si="13"/>
        <v>8</v>
      </c>
    </row>
    <row r="849" spans="1:6" x14ac:dyDescent="0.25">
      <c r="A849">
        <v>375159</v>
      </c>
      <c r="B849">
        <v>14.7843109118761</v>
      </c>
      <c r="C849">
        <v>0.37311749924179299</v>
      </c>
      <c r="D849">
        <v>36.430934172491902</v>
      </c>
      <c r="E849">
        <v>61</v>
      </c>
      <c r="F849">
        <f t="shared" si="13"/>
        <v>8</v>
      </c>
    </row>
    <row r="850" spans="1:6" x14ac:dyDescent="0.25">
      <c r="A850">
        <v>345430</v>
      </c>
      <c r="B850">
        <v>14.2113632408941</v>
      </c>
      <c r="C850">
        <v>-14.760226240866899</v>
      </c>
      <c r="D850">
        <v>36.438064834352197</v>
      </c>
      <c r="E850">
        <v>61</v>
      </c>
      <c r="F850">
        <f t="shared" si="13"/>
        <v>8</v>
      </c>
    </row>
    <row r="851" spans="1:6" x14ac:dyDescent="0.25">
      <c r="A851">
        <v>292104</v>
      </c>
      <c r="B851">
        <v>-2.3265161009750099</v>
      </c>
      <c r="C851">
        <v>4.7698417962640898</v>
      </c>
      <c r="D851">
        <v>36.449613531798299</v>
      </c>
      <c r="E851">
        <v>61</v>
      </c>
      <c r="F851">
        <f t="shared" si="13"/>
        <v>8</v>
      </c>
    </row>
    <row r="852" spans="1:6" x14ac:dyDescent="0.25">
      <c r="A852">
        <v>301884</v>
      </c>
      <c r="B852">
        <v>-3.3279084506488998</v>
      </c>
      <c r="C852">
        <v>-10.6154764234062</v>
      </c>
      <c r="D852">
        <v>36.460077827363698</v>
      </c>
      <c r="E852">
        <v>61</v>
      </c>
      <c r="F852">
        <f t="shared" si="13"/>
        <v>8</v>
      </c>
    </row>
    <row r="853" spans="1:6" x14ac:dyDescent="0.25">
      <c r="A853">
        <v>367876</v>
      </c>
      <c r="B853">
        <v>1.0168774283900599</v>
      </c>
      <c r="C853">
        <v>-12.1404356943385</v>
      </c>
      <c r="D853">
        <v>36.462989468619398</v>
      </c>
      <c r="E853">
        <v>61</v>
      </c>
      <c r="F853">
        <f t="shared" si="13"/>
        <v>8</v>
      </c>
    </row>
    <row r="854" spans="1:6" x14ac:dyDescent="0.25">
      <c r="A854">
        <v>373036</v>
      </c>
      <c r="B854">
        <v>3.4799955608323998</v>
      </c>
      <c r="C854">
        <v>6.7937207957247896</v>
      </c>
      <c r="D854">
        <v>36.4661156627607</v>
      </c>
      <c r="E854">
        <v>61</v>
      </c>
      <c r="F854">
        <f t="shared" si="13"/>
        <v>8</v>
      </c>
    </row>
    <row r="855" spans="1:6" x14ac:dyDescent="0.25">
      <c r="A855">
        <v>465365</v>
      </c>
      <c r="B855">
        <v>-0.60420944001682997</v>
      </c>
      <c r="C855">
        <v>1.20849032125917</v>
      </c>
      <c r="D855">
        <v>36.468906461377202</v>
      </c>
      <c r="E855">
        <v>61</v>
      </c>
      <c r="F855">
        <f t="shared" si="13"/>
        <v>8</v>
      </c>
    </row>
    <row r="856" spans="1:6" x14ac:dyDescent="0.25">
      <c r="A856">
        <v>345022</v>
      </c>
      <c r="B856">
        <v>4.97114984152328</v>
      </c>
      <c r="C856">
        <v>14.2146534737479</v>
      </c>
      <c r="D856">
        <v>36.471768151003097</v>
      </c>
      <c r="E856">
        <v>61</v>
      </c>
      <c r="F856">
        <f t="shared" si="13"/>
        <v>8</v>
      </c>
    </row>
    <row r="857" spans="1:6" x14ac:dyDescent="0.25">
      <c r="A857">
        <v>494534</v>
      </c>
      <c r="B857">
        <v>11.6555120282849</v>
      </c>
      <c r="C857">
        <v>-5.7517316881162897</v>
      </c>
      <c r="D857">
        <v>36.480864956301197</v>
      </c>
      <c r="E857">
        <v>61</v>
      </c>
      <c r="F857">
        <f t="shared" si="13"/>
        <v>8</v>
      </c>
    </row>
    <row r="858" spans="1:6" x14ac:dyDescent="0.25">
      <c r="A858">
        <v>282263</v>
      </c>
      <c r="B858">
        <v>-4.3008571363847796</v>
      </c>
      <c r="C858">
        <v>8.8362604130898603</v>
      </c>
      <c r="D858">
        <v>36.481538562231201</v>
      </c>
      <c r="E858">
        <v>61</v>
      </c>
      <c r="F858">
        <f t="shared" si="13"/>
        <v>8</v>
      </c>
    </row>
    <row r="859" spans="1:6" x14ac:dyDescent="0.25">
      <c r="A859">
        <v>263067</v>
      </c>
      <c r="B859">
        <v>13.3522026532818</v>
      </c>
      <c r="C859">
        <v>14.7701156050328</v>
      </c>
      <c r="D859">
        <v>36.501483581698501</v>
      </c>
      <c r="E859">
        <v>61</v>
      </c>
      <c r="F859">
        <f t="shared" si="13"/>
        <v>8</v>
      </c>
    </row>
    <row r="860" spans="1:6" x14ac:dyDescent="0.25">
      <c r="A860">
        <v>340064</v>
      </c>
      <c r="B860">
        <v>10.509820604939399</v>
      </c>
      <c r="C860">
        <v>12.186530459634699</v>
      </c>
      <c r="D860">
        <v>36.5014983876587</v>
      </c>
      <c r="E860">
        <v>61</v>
      </c>
      <c r="F860">
        <f t="shared" si="13"/>
        <v>8</v>
      </c>
    </row>
    <row r="861" spans="1:6" x14ac:dyDescent="0.25">
      <c r="A861">
        <v>461427</v>
      </c>
      <c r="B861">
        <v>-11.149855453055601</v>
      </c>
      <c r="C861">
        <v>12.7907441109771</v>
      </c>
      <c r="D861">
        <v>36.573944406777002</v>
      </c>
      <c r="E861">
        <v>61</v>
      </c>
      <c r="F861">
        <f t="shared" si="13"/>
        <v>8</v>
      </c>
    </row>
    <row r="862" spans="1:6" x14ac:dyDescent="0.25">
      <c r="A862">
        <v>323064</v>
      </c>
      <c r="B862">
        <v>-9.8971518927542803</v>
      </c>
      <c r="C862">
        <v>15.0665601426081</v>
      </c>
      <c r="D862">
        <v>36.592896189095903</v>
      </c>
      <c r="E862">
        <v>61</v>
      </c>
      <c r="F862">
        <f t="shared" si="13"/>
        <v>8</v>
      </c>
    </row>
    <row r="863" spans="1:6" x14ac:dyDescent="0.25">
      <c r="A863">
        <v>386663</v>
      </c>
      <c r="B863">
        <v>-9.8365914530620504</v>
      </c>
      <c r="C863">
        <v>1.9669971433579301</v>
      </c>
      <c r="D863">
        <v>36.635319453574802</v>
      </c>
      <c r="E863">
        <v>61</v>
      </c>
      <c r="F863">
        <f t="shared" si="13"/>
        <v>8</v>
      </c>
    </row>
    <row r="864" spans="1:6" x14ac:dyDescent="0.25">
      <c r="A864">
        <v>385996</v>
      </c>
      <c r="B864">
        <v>11.350590309141101</v>
      </c>
      <c r="C864">
        <v>-13.451076260071201</v>
      </c>
      <c r="D864">
        <v>36.672730832340498</v>
      </c>
      <c r="E864">
        <v>61</v>
      </c>
      <c r="F864">
        <f t="shared" si="13"/>
        <v>8</v>
      </c>
    </row>
    <row r="865" spans="1:6" x14ac:dyDescent="0.25">
      <c r="A865">
        <v>282175</v>
      </c>
      <c r="B865">
        <v>7.6486492359476204</v>
      </c>
      <c r="C865">
        <v>2.7225702220136001</v>
      </c>
      <c r="D865">
        <v>36.697363633612703</v>
      </c>
      <c r="E865">
        <v>61</v>
      </c>
      <c r="F865">
        <f t="shared" si="13"/>
        <v>8</v>
      </c>
    </row>
    <row r="866" spans="1:6" x14ac:dyDescent="0.25">
      <c r="A866">
        <v>274943</v>
      </c>
      <c r="B866">
        <v>13.737959222265699</v>
      </c>
      <c r="C866">
        <v>3.22031959918972</v>
      </c>
      <c r="D866">
        <v>36.713768368915503</v>
      </c>
      <c r="E866">
        <v>61</v>
      </c>
      <c r="F866">
        <f t="shared" si="13"/>
        <v>8</v>
      </c>
    </row>
    <row r="867" spans="1:6" x14ac:dyDescent="0.25">
      <c r="A867">
        <v>484721</v>
      </c>
      <c r="B867">
        <v>12.751962414649499</v>
      </c>
      <c r="C867">
        <v>-3.30471108761368</v>
      </c>
      <c r="D867">
        <v>36.718228792215697</v>
      </c>
      <c r="E867">
        <v>61</v>
      </c>
      <c r="F867">
        <f t="shared" si="13"/>
        <v>8</v>
      </c>
    </row>
    <row r="868" spans="1:6" x14ac:dyDescent="0.25">
      <c r="A868">
        <v>267013</v>
      </c>
      <c r="B868">
        <v>-0.195886350302345</v>
      </c>
      <c r="C868">
        <v>11.8976849964703</v>
      </c>
      <c r="D868">
        <v>36.743857433008898</v>
      </c>
      <c r="E868">
        <v>61</v>
      </c>
      <c r="F868">
        <f t="shared" si="13"/>
        <v>8</v>
      </c>
    </row>
    <row r="869" spans="1:6" x14ac:dyDescent="0.25">
      <c r="A869">
        <v>301593</v>
      </c>
      <c r="B869">
        <v>-6.0923251009377503E-2</v>
      </c>
      <c r="C869">
        <v>7.26652258330635</v>
      </c>
      <c r="D869">
        <v>36.760373054583901</v>
      </c>
      <c r="E869">
        <v>61</v>
      </c>
      <c r="F869">
        <f t="shared" si="13"/>
        <v>8</v>
      </c>
    </row>
    <row r="870" spans="1:6" x14ac:dyDescent="0.25">
      <c r="A870">
        <v>345429</v>
      </c>
      <c r="B870">
        <v>14.7238896186067</v>
      </c>
      <c r="C870">
        <v>-14.0037621749668</v>
      </c>
      <c r="D870">
        <v>36.774670932205296</v>
      </c>
      <c r="E870">
        <v>61</v>
      </c>
      <c r="F870">
        <f t="shared" si="13"/>
        <v>8</v>
      </c>
    </row>
    <row r="871" spans="1:6" x14ac:dyDescent="0.25">
      <c r="A871">
        <v>362806</v>
      </c>
      <c r="B871">
        <v>-12.803230719934501</v>
      </c>
      <c r="C871">
        <v>-9.5484890030669405</v>
      </c>
      <c r="D871">
        <v>36.844676130012701</v>
      </c>
      <c r="E871">
        <v>61</v>
      </c>
      <c r="F871">
        <f t="shared" si="13"/>
        <v>8</v>
      </c>
    </row>
    <row r="872" spans="1:6" x14ac:dyDescent="0.25">
      <c r="A872">
        <v>357991</v>
      </c>
      <c r="B872">
        <v>1.50079478755319</v>
      </c>
      <c r="C872">
        <v>-14.7335786694321</v>
      </c>
      <c r="D872">
        <v>36.853619985883199</v>
      </c>
      <c r="E872">
        <v>61</v>
      </c>
      <c r="F872">
        <f t="shared" si="13"/>
        <v>8</v>
      </c>
    </row>
    <row r="873" spans="1:6" x14ac:dyDescent="0.25">
      <c r="A873">
        <v>442215</v>
      </c>
      <c r="B873">
        <v>14.4768227070074</v>
      </c>
      <c r="C873">
        <v>8.2768257528851894</v>
      </c>
      <c r="D873">
        <v>36.895578300273698</v>
      </c>
      <c r="E873">
        <v>61</v>
      </c>
      <c r="F873">
        <f t="shared" si="13"/>
        <v>8</v>
      </c>
    </row>
    <row r="874" spans="1:6" x14ac:dyDescent="0.25">
      <c r="A874">
        <v>382776</v>
      </c>
      <c r="B874">
        <v>1.4008212705304699</v>
      </c>
      <c r="C874">
        <v>15.4495466215556</v>
      </c>
      <c r="D874">
        <v>36.922430951247499</v>
      </c>
      <c r="E874">
        <v>61</v>
      </c>
      <c r="F874">
        <f t="shared" si="13"/>
        <v>8</v>
      </c>
    </row>
    <row r="875" spans="1:6" x14ac:dyDescent="0.25">
      <c r="A875">
        <v>310002</v>
      </c>
      <c r="B875">
        <v>12.4213083260183</v>
      </c>
      <c r="C875">
        <v>-0.722039267554901</v>
      </c>
      <c r="D875">
        <v>36.931560739455101</v>
      </c>
      <c r="E875">
        <v>61</v>
      </c>
      <c r="F875">
        <f t="shared" si="13"/>
        <v>8</v>
      </c>
    </row>
    <row r="876" spans="1:6" x14ac:dyDescent="0.25">
      <c r="A876">
        <v>367658</v>
      </c>
      <c r="B876">
        <v>1.0023623902549501</v>
      </c>
      <c r="C876">
        <v>-6.1336227249051198</v>
      </c>
      <c r="D876">
        <v>36.936776696521903</v>
      </c>
      <c r="E876">
        <v>61</v>
      </c>
      <c r="F876">
        <f t="shared" si="13"/>
        <v>8</v>
      </c>
    </row>
    <row r="877" spans="1:6" x14ac:dyDescent="0.25">
      <c r="A877">
        <v>419244</v>
      </c>
      <c r="B877">
        <v>-15.029554384103299</v>
      </c>
      <c r="C877">
        <v>-0.302217625990927</v>
      </c>
      <c r="D877">
        <v>36.942193873792803</v>
      </c>
      <c r="E877">
        <v>61</v>
      </c>
      <c r="F877">
        <f t="shared" si="13"/>
        <v>8</v>
      </c>
    </row>
    <row r="878" spans="1:6" x14ac:dyDescent="0.25">
      <c r="A878">
        <v>432682</v>
      </c>
      <c r="B878">
        <v>-5.4212759261764196</v>
      </c>
      <c r="C878">
        <v>-0.66352639824756199</v>
      </c>
      <c r="D878">
        <v>36.9442315738819</v>
      </c>
      <c r="E878">
        <v>61</v>
      </c>
      <c r="F878">
        <f t="shared" si="13"/>
        <v>8</v>
      </c>
    </row>
    <row r="879" spans="1:6" x14ac:dyDescent="0.25">
      <c r="A879">
        <v>301571</v>
      </c>
      <c r="B879">
        <v>0.58446743292702696</v>
      </c>
      <c r="C879">
        <v>4.8361861668172299</v>
      </c>
      <c r="D879">
        <v>36.960909022508403</v>
      </c>
      <c r="E879">
        <v>61</v>
      </c>
      <c r="F879">
        <f t="shared" si="13"/>
        <v>8</v>
      </c>
    </row>
    <row r="880" spans="1:6" x14ac:dyDescent="0.25">
      <c r="A880">
        <v>267043</v>
      </c>
      <c r="B880">
        <v>-0.63001212413705998</v>
      </c>
      <c r="C880">
        <v>14.4509581048931</v>
      </c>
      <c r="D880">
        <v>36.963218369055099</v>
      </c>
      <c r="E880">
        <v>61</v>
      </c>
      <c r="F880">
        <f t="shared" si="13"/>
        <v>8</v>
      </c>
    </row>
    <row r="881" spans="1:6" x14ac:dyDescent="0.25">
      <c r="A881">
        <v>373609</v>
      </c>
      <c r="B881">
        <v>4.82280894707442</v>
      </c>
      <c r="C881">
        <v>-13.265433586054799</v>
      </c>
      <c r="D881">
        <v>36.9720623643477</v>
      </c>
      <c r="E881">
        <v>61</v>
      </c>
      <c r="F881">
        <f t="shared" si="13"/>
        <v>8</v>
      </c>
    </row>
    <row r="882" spans="1:6" x14ac:dyDescent="0.25">
      <c r="A882">
        <v>419346</v>
      </c>
      <c r="B882">
        <v>-12.7608947507221</v>
      </c>
      <c r="C882">
        <v>5.6026227273646496</v>
      </c>
      <c r="D882">
        <v>36.9810227506308</v>
      </c>
      <c r="E882">
        <v>61</v>
      </c>
      <c r="F882">
        <f t="shared" si="13"/>
        <v>8</v>
      </c>
    </row>
    <row r="883" spans="1:6" x14ac:dyDescent="0.25">
      <c r="A883">
        <v>252443</v>
      </c>
      <c r="B883">
        <v>-5.8318925395136603</v>
      </c>
      <c r="C883">
        <v>15.417046392184201</v>
      </c>
      <c r="D883">
        <v>36.986874631728</v>
      </c>
      <c r="E883">
        <v>61</v>
      </c>
      <c r="F883">
        <f t="shared" si="13"/>
        <v>8</v>
      </c>
    </row>
    <row r="884" spans="1:6" x14ac:dyDescent="0.25">
      <c r="A884">
        <v>358498</v>
      </c>
      <c r="B884">
        <v>-4.3369686960606302</v>
      </c>
      <c r="C884">
        <v>-12.1595869120692</v>
      </c>
      <c r="D884">
        <v>37.054222686568401</v>
      </c>
      <c r="E884">
        <v>61</v>
      </c>
      <c r="F884">
        <f t="shared" si="13"/>
        <v>8</v>
      </c>
    </row>
    <row r="885" spans="1:6" x14ac:dyDescent="0.25">
      <c r="A885">
        <v>357986</v>
      </c>
      <c r="B885">
        <v>3.7717958278161698</v>
      </c>
      <c r="C885">
        <v>-14.7908621168312</v>
      </c>
      <c r="D885">
        <v>37.089660056494402</v>
      </c>
      <c r="E885">
        <v>61</v>
      </c>
      <c r="F885">
        <f t="shared" si="13"/>
        <v>8</v>
      </c>
    </row>
    <row r="886" spans="1:6" x14ac:dyDescent="0.25">
      <c r="A886">
        <v>494195</v>
      </c>
      <c r="B886">
        <v>12.333398950232199</v>
      </c>
      <c r="C886">
        <v>-15.051315243694701</v>
      </c>
      <c r="D886">
        <v>37.090950545336902</v>
      </c>
      <c r="E886">
        <v>61</v>
      </c>
      <c r="F886">
        <f t="shared" si="13"/>
        <v>8</v>
      </c>
    </row>
    <row r="887" spans="1:6" x14ac:dyDescent="0.25">
      <c r="A887">
        <v>386777</v>
      </c>
      <c r="B887">
        <v>-13.766329426385999</v>
      </c>
      <c r="C887">
        <v>8.8901275668720192</v>
      </c>
      <c r="D887">
        <v>37.160879310984498</v>
      </c>
      <c r="E887">
        <v>61</v>
      </c>
      <c r="F887">
        <f t="shared" si="13"/>
        <v>8</v>
      </c>
    </row>
    <row r="888" spans="1:6" x14ac:dyDescent="0.25">
      <c r="A888">
        <v>340009</v>
      </c>
      <c r="B888">
        <v>4.6405227286715904</v>
      </c>
      <c r="C888">
        <v>9.9133996134624507</v>
      </c>
      <c r="D888">
        <v>37.186097609771103</v>
      </c>
      <c r="E888">
        <v>61</v>
      </c>
      <c r="F888">
        <f t="shared" si="13"/>
        <v>8</v>
      </c>
    </row>
    <row r="889" spans="1:6" x14ac:dyDescent="0.25">
      <c r="A889">
        <v>355954</v>
      </c>
      <c r="B889">
        <v>-4.2692521771851002</v>
      </c>
      <c r="C889">
        <v>4.7790383483833496</v>
      </c>
      <c r="D889">
        <v>37.187737479990098</v>
      </c>
      <c r="E889">
        <v>61</v>
      </c>
      <c r="F889">
        <f t="shared" si="13"/>
        <v>8</v>
      </c>
    </row>
    <row r="890" spans="1:6" x14ac:dyDescent="0.25">
      <c r="A890">
        <v>254473</v>
      </c>
      <c r="B890">
        <v>5.3988835490172304</v>
      </c>
      <c r="C890">
        <v>15.6978624854458</v>
      </c>
      <c r="D890">
        <v>37.202787955522901</v>
      </c>
      <c r="E890">
        <v>61</v>
      </c>
      <c r="F890">
        <f t="shared" si="13"/>
        <v>8</v>
      </c>
    </row>
    <row r="891" spans="1:6" x14ac:dyDescent="0.25">
      <c r="A891">
        <v>301509</v>
      </c>
      <c r="B891">
        <v>-0.55812554887302901</v>
      </c>
      <c r="C891">
        <v>4.86423258641969</v>
      </c>
      <c r="D891">
        <v>37.268968492290099</v>
      </c>
      <c r="E891">
        <v>61</v>
      </c>
      <c r="F891">
        <f t="shared" si="13"/>
        <v>8</v>
      </c>
    </row>
    <row r="892" spans="1:6" x14ac:dyDescent="0.25">
      <c r="A892">
        <v>419348</v>
      </c>
      <c r="B892">
        <v>-11.2092958473667</v>
      </c>
      <c r="C892">
        <v>5.4137727071671797</v>
      </c>
      <c r="D892">
        <v>37.311762382205998</v>
      </c>
      <c r="E892">
        <v>61</v>
      </c>
      <c r="F892">
        <f t="shared" si="13"/>
        <v>8</v>
      </c>
    </row>
    <row r="893" spans="1:6" x14ac:dyDescent="0.25">
      <c r="A893">
        <v>409451</v>
      </c>
      <c r="B893">
        <v>-14.3824750840487</v>
      </c>
      <c r="C893">
        <v>-12.7763053479768</v>
      </c>
      <c r="D893">
        <v>37.339920538379197</v>
      </c>
      <c r="E893">
        <v>61</v>
      </c>
      <c r="F893">
        <f t="shared" si="13"/>
        <v>8</v>
      </c>
    </row>
    <row r="894" spans="1:6" x14ac:dyDescent="0.25">
      <c r="A894">
        <v>452707</v>
      </c>
      <c r="B894">
        <v>-10.9593974951047</v>
      </c>
      <c r="C894">
        <v>9.0596996478668999</v>
      </c>
      <c r="D894">
        <v>37.346909022596797</v>
      </c>
      <c r="E894">
        <v>61</v>
      </c>
      <c r="F894">
        <f t="shared" si="13"/>
        <v>8</v>
      </c>
    </row>
    <row r="895" spans="1:6" x14ac:dyDescent="0.25">
      <c r="A895">
        <v>347861</v>
      </c>
      <c r="B895">
        <v>3.5161147644322099</v>
      </c>
      <c r="C895">
        <v>-12.2982845091946</v>
      </c>
      <c r="D895">
        <v>37.381791661167497</v>
      </c>
      <c r="E895">
        <v>61</v>
      </c>
      <c r="F895">
        <f t="shared" si="13"/>
        <v>8</v>
      </c>
    </row>
    <row r="896" spans="1:6" x14ac:dyDescent="0.25">
      <c r="A896">
        <v>385969</v>
      </c>
      <c r="B896">
        <v>12.697925590695601</v>
      </c>
      <c r="C896">
        <v>-7.7896971192424802</v>
      </c>
      <c r="D896">
        <v>37.386127770167299</v>
      </c>
      <c r="E896">
        <v>61</v>
      </c>
      <c r="F896">
        <f t="shared" si="13"/>
        <v>8</v>
      </c>
    </row>
    <row r="897" spans="1:6" x14ac:dyDescent="0.25">
      <c r="A897">
        <v>416880</v>
      </c>
      <c r="B897">
        <v>5.4341041826884497</v>
      </c>
      <c r="C897">
        <v>-12.399577158008899</v>
      </c>
      <c r="D897">
        <v>37.395391752222501</v>
      </c>
      <c r="E897">
        <v>61</v>
      </c>
      <c r="F897">
        <f t="shared" si="13"/>
        <v>8</v>
      </c>
    </row>
    <row r="898" spans="1:6" x14ac:dyDescent="0.25">
      <c r="A898">
        <v>301753</v>
      </c>
      <c r="B898">
        <v>-5.2374306128221102</v>
      </c>
      <c r="C898">
        <v>2.0309098486453601</v>
      </c>
      <c r="D898">
        <v>37.426429920565901</v>
      </c>
      <c r="E898">
        <v>61</v>
      </c>
      <c r="F898">
        <f t="shared" ref="F898:F961" si="14">E898-53</f>
        <v>8</v>
      </c>
    </row>
    <row r="899" spans="1:6" x14ac:dyDescent="0.25">
      <c r="A899">
        <v>282215</v>
      </c>
      <c r="B899">
        <v>-5.4459228054385802</v>
      </c>
      <c r="C899">
        <v>0.96305801263884305</v>
      </c>
      <c r="D899">
        <v>37.431019125450199</v>
      </c>
      <c r="E899">
        <v>61</v>
      </c>
      <c r="F899">
        <f t="shared" si="14"/>
        <v>8</v>
      </c>
    </row>
    <row r="900" spans="1:6" x14ac:dyDescent="0.25">
      <c r="A900">
        <v>408949</v>
      </c>
      <c r="B900">
        <v>-1.9894355112509701</v>
      </c>
      <c r="C900">
        <v>6.3844766107086999</v>
      </c>
      <c r="D900">
        <v>37.444220901141598</v>
      </c>
      <c r="E900">
        <v>61</v>
      </c>
      <c r="F900">
        <f t="shared" si="14"/>
        <v>8</v>
      </c>
    </row>
    <row r="901" spans="1:6" x14ac:dyDescent="0.25">
      <c r="A901">
        <v>419390</v>
      </c>
      <c r="B901">
        <v>-7.00615260247951</v>
      </c>
      <c r="C901">
        <v>-5.8400115391861997E-2</v>
      </c>
      <c r="D901">
        <v>37.4494733456049</v>
      </c>
      <c r="E901">
        <v>61</v>
      </c>
      <c r="F901">
        <f t="shared" si="14"/>
        <v>8</v>
      </c>
    </row>
    <row r="902" spans="1:6" x14ac:dyDescent="0.25">
      <c r="A902">
        <v>409067</v>
      </c>
      <c r="B902">
        <v>-13.906322881150899</v>
      </c>
      <c r="C902">
        <v>-4.4890331823056604</v>
      </c>
      <c r="D902">
        <v>37.461285222356899</v>
      </c>
      <c r="E902">
        <v>61</v>
      </c>
      <c r="F902">
        <f t="shared" si="14"/>
        <v>8</v>
      </c>
    </row>
    <row r="903" spans="1:6" x14ac:dyDescent="0.25">
      <c r="A903">
        <v>434399</v>
      </c>
      <c r="B903">
        <v>-6.9867419807519102</v>
      </c>
      <c r="C903">
        <v>-6.2573084024417396</v>
      </c>
      <c r="D903">
        <v>37.463435055891502</v>
      </c>
      <c r="E903">
        <v>61</v>
      </c>
      <c r="F903">
        <f t="shared" si="14"/>
        <v>8</v>
      </c>
    </row>
    <row r="904" spans="1:6" x14ac:dyDescent="0.25">
      <c r="A904">
        <v>267030</v>
      </c>
      <c r="B904">
        <v>-0.78490480217634895</v>
      </c>
      <c r="C904">
        <v>12.4166661401295</v>
      </c>
      <c r="D904">
        <v>37.498904349537803</v>
      </c>
      <c r="E904">
        <v>61</v>
      </c>
      <c r="F904">
        <f t="shared" si="14"/>
        <v>8</v>
      </c>
    </row>
    <row r="905" spans="1:6" x14ac:dyDescent="0.25">
      <c r="A905">
        <v>292072</v>
      </c>
      <c r="B905">
        <v>9.4053419501836206</v>
      </c>
      <c r="C905">
        <v>4.0300554694511499</v>
      </c>
      <c r="D905">
        <v>37.499882563434397</v>
      </c>
      <c r="E905">
        <v>61</v>
      </c>
      <c r="F905">
        <f t="shared" si="14"/>
        <v>8</v>
      </c>
    </row>
    <row r="906" spans="1:6" x14ac:dyDescent="0.25">
      <c r="A906">
        <v>335148</v>
      </c>
      <c r="B906">
        <v>-15.174549178663399</v>
      </c>
      <c r="C906">
        <v>-14.1316340165636</v>
      </c>
      <c r="D906">
        <v>37.503853211543202</v>
      </c>
      <c r="E906">
        <v>61</v>
      </c>
      <c r="F906">
        <f t="shared" si="14"/>
        <v>8</v>
      </c>
    </row>
    <row r="907" spans="1:6" x14ac:dyDescent="0.25">
      <c r="A907">
        <v>434394</v>
      </c>
      <c r="B907">
        <v>-3.4679030665992299</v>
      </c>
      <c r="C907">
        <v>-5.7725232085629301</v>
      </c>
      <c r="D907">
        <v>37.505963165572297</v>
      </c>
      <c r="E907">
        <v>61</v>
      </c>
      <c r="F907">
        <f t="shared" si="14"/>
        <v>8</v>
      </c>
    </row>
    <row r="908" spans="1:6" x14ac:dyDescent="0.25">
      <c r="A908">
        <v>353252</v>
      </c>
      <c r="B908">
        <v>10.0547542710536</v>
      </c>
      <c r="C908">
        <v>15.5538313153606</v>
      </c>
      <c r="D908">
        <v>37.525591195374702</v>
      </c>
      <c r="E908">
        <v>61</v>
      </c>
      <c r="F908">
        <f t="shared" si="14"/>
        <v>8</v>
      </c>
    </row>
    <row r="909" spans="1:6" x14ac:dyDescent="0.25">
      <c r="A909">
        <v>499532</v>
      </c>
      <c r="B909">
        <v>-8.1509202063811692</v>
      </c>
      <c r="C909">
        <v>-13.355795551981901</v>
      </c>
      <c r="D909">
        <v>37.5281384411551</v>
      </c>
      <c r="E909">
        <v>61</v>
      </c>
      <c r="F909">
        <f t="shared" si="14"/>
        <v>8</v>
      </c>
    </row>
    <row r="910" spans="1:6" x14ac:dyDescent="0.25">
      <c r="A910">
        <v>409360</v>
      </c>
      <c r="B910">
        <v>-13.7891535620087</v>
      </c>
      <c r="C910">
        <v>-10.073834819340799</v>
      </c>
      <c r="D910">
        <v>37.533830936605902</v>
      </c>
      <c r="E910">
        <v>61</v>
      </c>
      <c r="F910">
        <f t="shared" si="14"/>
        <v>8</v>
      </c>
    </row>
    <row r="911" spans="1:6" x14ac:dyDescent="0.25">
      <c r="A911">
        <v>384068</v>
      </c>
      <c r="B911">
        <v>-0.235782297669864</v>
      </c>
      <c r="C911">
        <v>-2.5725784644399599</v>
      </c>
      <c r="D911">
        <v>37.536726988374603</v>
      </c>
      <c r="E911">
        <v>61</v>
      </c>
      <c r="F911">
        <f t="shared" si="14"/>
        <v>8</v>
      </c>
    </row>
    <row r="912" spans="1:6" x14ac:dyDescent="0.25">
      <c r="A912">
        <v>292052</v>
      </c>
      <c r="B912">
        <v>9.0820487427319101</v>
      </c>
      <c r="C912">
        <v>6.8676138530268398</v>
      </c>
      <c r="D912">
        <v>37.554351847281303</v>
      </c>
      <c r="E912">
        <v>61</v>
      </c>
      <c r="F912">
        <f t="shared" si="14"/>
        <v>8</v>
      </c>
    </row>
    <row r="913" spans="1:6" x14ac:dyDescent="0.25">
      <c r="A913">
        <v>386664</v>
      </c>
      <c r="B913">
        <v>-9.68226350943503</v>
      </c>
      <c r="C913">
        <v>2.0502830305817499</v>
      </c>
      <c r="D913">
        <v>37.564153605315703</v>
      </c>
      <c r="E913">
        <v>61</v>
      </c>
      <c r="F913">
        <f t="shared" si="14"/>
        <v>8</v>
      </c>
    </row>
    <row r="914" spans="1:6" x14ac:dyDescent="0.25">
      <c r="A914">
        <v>353262</v>
      </c>
      <c r="B914">
        <v>13.1875139789698</v>
      </c>
      <c r="C914">
        <v>14.8720023232468</v>
      </c>
      <c r="D914">
        <v>37.601491482758703</v>
      </c>
      <c r="E914">
        <v>61</v>
      </c>
      <c r="F914">
        <f t="shared" si="14"/>
        <v>8</v>
      </c>
    </row>
    <row r="915" spans="1:6" x14ac:dyDescent="0.25">
      <c r="A915">
        <v>434200</v>
      </c>
      <c r="B915">
        <v>9.2322780272034706</v>
      </c>
      <c r="C915">
        <v>-6.23313650792318</v>
      </c>
      <c r="D915">
        <v>37.629531959255999</v>
      </c>
      <c r="E915">
        <v>61</v>
      </c>
      <c r="F915">
        <f t="shared" si="14"/>
        <v>8</v>
      </c>
    </row>
    <row r="916" spans="1:6" x14ac:dyDescent="0.25">
      <c r="A916">
        <v>499535</v>
      </c>
      <c r="B916">
        <v>-10.639921539828901</v>
      </c>
      <c r="C916">
        <v>-13.5674504157763</v>
      </c>
      <c r="D916">
        <v>37.6518016039741</v>
      </c>
      <c r="E916">
        <v>61</v>
      </c>
      <c r="F916">
        <f t="shared" si="14"/>
        <v>8</v>
      </c>
    </row>
    <row r="917" spans="1:6" x14ac:dyDescent="0.25">
      <c r="A917">
        <v>355946</v>
      </c>
      <c r="B917">
        <v>-7.3663099609108897</v>
      </c>
      <c r="C917">
        <v>7.6263756584988602</v>
      </c>
      <c r="D917">
        <v>37.653673602156999</v>
      </c>
      <c r="E917">
        <v>61</v>
      </c>
      <c r="F917">
        <f t="shared" si="14"/>
        <v>8</v>
      </c>
    </row>
    <row r="918" spans="1:6" x14ac:dyDescent="0.25">
      <c r="A918">
        <v>358446</v>
      </c>
      <c r="B918">
        <v>-9.4148379188722995</v>
      </c>
      <c r="C918">
        <v>-10.610903837305401</v>
      </c>
      <c r="D918">
        <v>37.654867381501298</v>
      </c>
      <c r="E918">
        <v>61</v>
      </c>
      <c r="F918">
        <f t="shared" si="14"/>
        <v>8</v>
      </c>
    </row>
    <row r="919" spans="1:6" x14ac:dyDescent="0.25">
      <c r="A919">
        <v>442209</v>
      </c>
      <c r="B919">
        <v>12.933802558654</v>
      </c>
      <c r="C919">
        <v>11.254778467438401</v>
      </c>
      <c r="D919">
        <v>37.671155996357399</v>
      </c>
      <c r="E919">
        <v>61</v>
      </c>
      <c r="F919">
        <f t="shared" si="14"/>
        <v>8</v>
      </c>
    </row>
    <row r="920" spans="1:6" x14ac:dyDescent="0.25">
      <c r="A920">
        <v>494536</v>
      </c>
      <c r="B920">
        <v>12.4489389265939</v>
      </c>
      <c r="C920">
        <v>-5.76612087477824</v>
      </c>
      <c r="D920">
        <v>37.709588553692598</v>
      </c>
      <c r="E920">
        <v>61</v>
      </c>
      <c r="F920">
        <f t="shared" si="14"/>
        <v>8</v>
      </c>
    </row>
    <row r="921" spans="1:6" x14ac:dyDescent="0.25">
      <c r="A921">
        <v>499526</v>
      </c>
      <c r="B921">
        <v>-7.1005507940080896</v>
      </c>
      <c r="C921">
        <v>-13.5667594924635</v>
      </c>
      <c r="D921">
        <v>37.711784538050303</v>
      </c>
      <c r="E921">
        <v>61</v>
      </c>
      <c r="F921">
        <f t="shared" si="14"/>
        <v>8</v>
      </c>
    </row>
    <row r="922" spans="1:6" x14ac:dyDescent="0.25">
      <c r="A922">
        <v>499531</v>
      </c>
      <c r="B922">
        <v>-8.1164598468218205</v>
      </c>
      <c r="C922">
        <v>-14.278800863836199</v>
      </c>
      <c r="D922">
        <v>37.715706349409501</v>
      </c>
      <c r="E922">
        <v>61</v>
      </c>
      <c r="F922">
        <f t="shared" si="14"/>
        <v>8</v>
      </c>
    </row>
    <row r="923" spans="1:6" x14ac:dyDescent="0.25">
      <c r="A923">
        <v>419345</v>
      </c>
      <c r="B923">
        <v>-13.127641857614</v>
      </c>
      <c r="C923">
        <v>6.0775677385500302</v>
      </c>
      <c r="D923">
        <v>37.731281045707497</v>
      </c>
      <c r="E923">
        <v>61</v>
      </c>
      <c r="F923">
        <f t="shared" si="14"/>
        <v>8</v>
      </c>
    </row>
    <row r="924" spans="1:6" x14ac:dyDescent="0.25">
      <c r="A924">
        <v>384067</v>
      </c>
      <c r="B924">
        <v>-1.17373898042504</v>
      </c>
      <c r="C924">
        <v>-2.7365278394842698</v>
      </c>
      <c r="D924">
        <v>37.735567989505498</v>
      </c>
      <c r="E924">
        <v>61</v>
      </c>
      <c r="F924">
        <f t="shared" si="14"/>
        <v>8</v>
      </c>
    </row>
    <row r="925" spans="1:6" x14ac:dyDescent="0.25">
      <c r="A925">
        <v>368484</v>
      </c>
      <c r="B925">
        <v>13.4437216503724</v>
      </c>
      <c r="C925">
        <v>5.9412558192259004</v>
      </c>
      <c r="D925">
        <v>37.823456701554903</v>
      </c>
      <c r="E925">
        <v>61</v>
      </c>
      <c r="F925">
        <f t="shared" si="14"/>
        <v>8</v>
      </c>
    </row>
    <row r="926" spans="1:6" x14ac:dyDescent="0.25">
      <c r="A926">
        <v>345397</v>
      </c>
      <c r="B926">
        <v>11.383889538121799</v>
      </c>
      <c r="C926">
        <v>-10.9555810433961</v>
      </c>
      <c r="D926">
        <v>37.827040439591499</v>
      </c>
      <c r="E926">
        <v>61</v>
      </c>
      <c r="F926">
        <f t="shared" si="14"/>
        <v>8</v>
      </c>
    </row>
    <row r="927" spans="1:6" x14ac:dyDescent="0.25">
      <c r="A927">
        <v>442162</v>
      </c>
      <c r="B927">
        <v>10.3396769422401</v>
      </c>
      <c r="C927">
        <v>6.40926651557184</v>
      </c>
      <c r="D927">
        <v>37.862563836858598</v>
      </c>
      <c r="E927">
        <v>61</v>
      </c>
      <c r="F927">
        <f t="shared" si="14"/>
        <v>8</v>
      </c>
    </row>
    <row r="928" spans="1:6" x14ac:dyDescent="0.25">
      <c r="A928">
        <v>274997</v>
      </c>
      <c r="B928">
        <v>10.9740918901591</v>
      </c>
      <c r="C928">
        <v>-1.12187296316501</v>
      </c>
      <c r="D928">
        <v>37.904099409636501</v>
      </c>
      <c r="E928">
        <v>61</v>
      </c>
      <c r="F928">
        <f t="shared" si="14"/>
        <v>8</v>
      </c>
    </row>
    <row r="929" spans="1:6" x14ac:dyDescent="0.25">
      <c r="A929">
        <v>333370</v>
      </c>
      <c r="B929">
        <v>-3.3364857989087602</v>
      </c>
      <c r="C929">
        <v>2.1610972318402899</v>
      </c>
      <c r="D929">
        <v>37.9097713773591</v>
      </c>
      <c r="E929">
        <v>61</v>
      </c>
      <c r="F929">
        <f t="shared" si="14"/>
        <v>8</v>
      </c>
    </row>
    <row r="930" spans="1:6" x14ac:dyDescent="0.25">
      <c r="A930">
        <v>263063</v>
      </c>
      <c r="B930">
        <v>12.931720304802401</v>
      </c>
      <c r="C930">
        <v>15.8760929698031</v>
      </c>
      <c r="D930">
        <v>37.910664070463604</v>
      </c>
      <c r="E930">
        <v>61</v>
      </c>
      <c r="F930">
        <f t="shared" si="14"/>
        <v>8</v>
      </c>
    </row>
    <row r="931" spans="1:6" x14ac:dyDescent="0.25">
      <c r="A931">
        <v>345490</v>
      </c>
      <c r="B931">
        <v>-4.2779118838844701</v>
      </c>
      <c r="C931">
        <v>-11.439778160682099</v>
      </c>
      <c r="D931">
        <v>37.912240996148299</v>
      </c>
      <c r="E931">
        <v>61</v>
      </c>
      <c r="F931">
        <f t="shared" si="14"/>
        <v>8</v>
      </c>
    </row>
    <row r="932" spans="1:6" x14ac:dyDescent="0.25">
      <c r="A932">
        <v>352846</v>
      </c>
      <c r="B932">
        <v>13.7063737016205</v>
      </c>
      <c r="C932">
        <v>-4.3388860386442101</v>
      </c>
      <c r="D932">
        <v>37.954475924861597</v>
      </c>
      <c r="E932">
        <v>61</v>
      </c>
      <c r="F932">
        <f t="shared" si="14"/>
        <v>8</v>
      </c>
    </row>
    <row r="933" spans="1:6" x14ac:dyDescent="0.25">
      <c r="A933">
        <v>267037</v>
      </c>
      <c r="B933">
        <v>-1.4009261055411499</v>
      </c>
      <c r="C933">
        <v>14.3503557383491</v>
      </c>
      <c r="D933">
        <v>37.958789508985198</v>
      </c>
      <c r="E933">
        <v>61</v>
      </c>
      <c r="F933">
        <f t="shared" si="14"/>
        <v>8</v>
      </c>
    </row>
    <row r="934" spans="1:6" x14ac:dyDescent="0.25">
      <c r="A934">
        <v>465386</v>
      </c>
      <c r="B934">
        <v>0.21809381847082601</v>
      </c>
      <c r="C934">
        <v>-1.65174135944436</v>
      </c>
      <c r="D934">
        <v>37.978193703297102</v>
      </c>
      <c r="E934">
        <v>61</v>
      </c>
      <c r="F934">
        <f t="shared" si="14"/>
        <v>8</v>
      </c>
    </row>
    <row r="935" spans="1:6" x14ac:dyDescent="0.25">
      <c r="A935">
        <v>194258</v>
      </c>
      <c r="B935">
        <v>-4.6167839710907401</v>
      </c>
      <c r="C935">
        <v>4.0370852306100904</v>
      </c>
      <c r="D935">
        <v>28.006975793916599</v>
      </c>
      <c r="E935">
        <v>62</v>
      </c>
      <c r="F935">
        <f t="shared" si="14"/>
        <v>9</v>
      </c>
    </row>
    <row r="936" spans="1:6" x14ac:dyDescent="0.25">
      <c r="A936">
        <v>106340</v>
      </c>
      <c r="B936">
        <v>-15.2205632602425</v>
      </c>
      <c r="C936">
        <v>11.0495120730598</v>
      </c>
      <c r="D936">
        <v>28.007843613950101</v>
      </c>
      <c r="E936">
        <v>62</v>
      </c>
      <c r="F936">
        <f t="shared" si="14"/>
        <v>9</v>
      </c>
    </row>
    <row r="937" spans="1:6" x14ac:dyDescent="0.25">
      <c r="A937">
        <v>86605</v>
      </c>
      <c r="B937">
        <v>-2.5965436786317602</v>
      </c>
      <c r="C937">
        <v>-5.1084978913106101</v>
      </c>
      <c r="D937">
        <v>28.020760252619699</v>
      </c>
      <c r="E937">
        <v>62</v>
      </c>
      <c r="F937">
        <f t="shared" si="14"/>
        <v>9</v>
      </c>
    </row>
    <row r="938" spans="1:6" x14ac:dyDescent="0.25">
      <c r="A938">
        <v>39289</v>
      </c>
      <c r="B938">
        <v>3.0736604497598399</v>
      </c>
      <c r="C938">
        <v>15.9619399491505</v>
      </c>
      <c r="D938">
        <v>28.049867869592202</v>
      </c>
      <c r="E938">
        <v>62</v>
      </c>
      <c r="F938">
        <f t="shared" si="14"/>
        <v>9</v>
      </c>
    </row>
    <row r="939" spans="1:6" x14ac:dyDescent="0.25">
      <c r="A939">
        <v>85758</v>
      </c>
      <c r="B939">
        <v>4.1779851101324299</v>
      </c>
      <c r="C939">
        <v>-9.6449161714345504</v>
      </c>
      <c r="D939">
        <v>28.063891211802598</v>
      </c>
      <c r="E939">
        <v>62</v>
      </c>
      <c r="F939">
        <f t="shared" si="14"/>
        <v>9</v>
      </c>
    </row>
    <row r="940" spans="1:6" x14ac:dyDescent="0.25">
      <c r="A940">
        <v>232350</v>
      </c>
      <c r="B940">
        <v>6.9500198868029397</v>
      </c>
      <c r="C940">
        <v>-8.1192722331936995</v>
      </c>
      <c r="D940">
        <v>28.064084313400599</v>
      </c>
      <c r="E940">
        <v>62</v>
      </c>
      <c r="F940">
        <f t="shared" si="14"/>
        <v>9</v>
      </c>
    </row>
    <row r="941" spans="1:6" x14ac:dyDescent="0.25">
      <c r="A941">
        <v>110878</v>
      </c>
      <c r="B941">
        <v>-11.567482292649601</v>
      </c>
      <c r="C941">
        <v>8.3520791239064103</v>
      </c>
      <c r="D941">
        <v>28.070428447606499</v>
      </c>
      <c r="E941">
        <v>62</v>
      </c>
      <c r="F941">
        <f t="shared" si="14"/>
        <v>9</v>
      </c>
    </row>
    <row r="942" spans="1:6" x14ac:dyDescent="0.25">
      <c r="A942">
        <v>11194</v>
      </c>
      <c r="B942">
        <v>-14.797648303090799</v>
      </c>
      <c r="C942">
        <v>14.370293668611</v>
      </c>
      <c r="D942">
        <v>28.091482150266401</v>
      </c>
      <c r="E942">
        <v>62</v>
      </c>
      <c r="F942">
        <f t="shared" si="14"/>
        <v>9</v>
      </c>
    </row>
    <row r="943" spans="1:6" x14ac:dyDescent="0.25">
      <c r="A943">
        <v>227362</v>
      </c>
      <c r="B943">
        <v>-4.1749271682192299</v>
      </c>
      <c r="C943">
        <v>-8.5990522016585196</v>
      </c>
      <c r="D943">
        <v>28.1056140756064</v>
      </c>
      <c r="E943">
        <v>62</v>
      </c>
      <c r="F943">
        <f t="shared" si="14"/>
        <v>9</v>
      </c>
    </row>
    <row r="944" spans="1:6" x14ac:dyDescent="0.25">
      <c r="A944">
        <v>162871</v>
      </c>
      <c r="B944">
        <v>-15.2183647992819</v>
      </c>
      <c r="C944">
        <v>-11.5763996838692</v>
      </c>
      <c r="D944">
        <v>28.107051286823101</v>
      </c>
      <c r="E944">
        <v>62</v>
      </c>
      <c r="F944">
        <f t="shared" si="14"/>
        <v>9</v>
      </c>
    </row>
    <row r="945" spans="1:6" x14ac:dyDescent="0.25">
      <c r="A945">
        <v>27968</v>
      </c>
      <c r="B945">
        <v>-3.6470501889683602</v>
      </c>
      <c r="C945">
        <v>-15.2650526128526</v>
      </c>
      <c r="D945">
        <v>28.117898209457898</v>
      </c>
      <c r="E945">
        <v>62</v>
      </c>
      <c r="F945">
        <f t="shared" si="14"/>
        <v>9</v>
      </c>
    </row>
    <row r="946" spans="1:6" x14ac:dyDescent="0.25">
      <c r="A946">
        <v>232068</v>
      </c>
      <c r="B946">
        <v>-1.2643257446506</v>
      </c>
      <c r="C946">
        <v>-14.254490702414101</v>
      </c>
      <c r="D946">
        <v>28.129781144802699</v>
      </c>
      <c r="E946">
        <v>62</v>
      </c>
      <c r="F946">
        <f t="shared" si="14"/>
        <v>9</v>
      </c>
    </row>
    <row r="947" spans="1:6" x14ac:dyDescent="0.25">
      <c r="A947">
        <v>38707</v>
      </c>
      <c r="B947">
        <v>2.0113872750186599</v>
      </c>
      <c r="C947">
        <v>-4.6846067536908498</v>
      </c>
      <c r="D947">
        <v>28.137132103268598</v>
      </c>
      <c r="E947">
        <v>62</v>
      </c>
      <c r="F947">
        <f t="shared" si="14"/>
        <v>9</v>
      </c>
    </row>
    <row r="948" spans="1:6" x14ac:dyDescent="0.25">
      <c r="A948">
        <v>190489</v>
      </c>
      <c r="B948">
        <v>9.4626753548627693</v>
      </c>
      <c r="C948">
        <v>-3.6514968664962799</v>
      </c>
      <c r="D948">
        <v>28.1434000410968</v>
      </c>
      <c r="E948">
        <v>62</v>
      </c>
      <c r="F948">
        <f t="shared" si="14"/>
        <v>9</v>
      </c>
    </row>
    <row r="949" spans="1:6" x14ac:dyDescent="0.25">
      <c r="A949">
        <v>110876</v>
      </c>
      <c r="B949">
        <v>-9.7343929570002707</v>
      </c>
      <c r="C949">
        <v>8.8607355801232295</v>
      </c>
      <c r="D949">
        <v>28.151087749272001</v>
      </c>
      <c r="E949">
        <v>62</v>
      </c>
      <c r="F949">
        <f t="shared" si="14"/>
        <v>9</v>
      </c>
    </row>
    <row r="950" spans="1:6" x14ac:dyDescent="0.25">
      <c r="A950">
        <v>110821</v>
      </c>
      <c r="B950">
        <v>-12.1420909170825</v>
      </c>
      <c r="C950">
        <v>15.715820301082401</v>
      </c>
      <c r="D950">
        <v>28.1732733068465</v>
      </c>
      <c r="E950">
        <v>62</v>
      </c>
      <c r="F950">
        <f t="shared" si="14"/>
        <v>9</v>
      </c>
    </row>
    <row r="951" spans="1:6" x14ac:dyDescent="0.25">
      <c r="A951">
        <v>180078</v>
      </c>
      <c r="B951">
        <v>12.103159782267801</v>
      </c>
      <c r="C951">
        <v>3.78170893795938</v>
      </c>
      <c r="D951">
        <v>28.175073816442399</v>
      </c>
      <c r="E951">
        <v>62</v>
      </c>
      <c r="F951">
        <f t="shared" si="14"/>
        <v>9</v>
      </c>
    </row>
    <row r="952" spans="1:6" x14ac:dyDescent="0.25">
      <c r="A952">
        <v>65194</v>
      </c>
      <c r="B952">
        <v>-10.758798552071999</v>
      </c>
      <c r="C952">
        <v>3.8569688571332001</v>
      </c>
      <c r="D952">
        <v>28.180555669050602</v>
      </c>
      <c r="E952">
        <v>62</v>
      </c>
      <c r="F952">
        <f t="shared" si="14"/>
        <v>9</v>
      </c>
    </row>
    <row r="953" spans="1:6" x14ac:dyDescent="0.25">
      <c r="A953">
        <v>173751</v>
      </c>
      <c r="B953">
        <v>4.8263226731667004</v>
      </c>
      <c r="C953">
        <v>-11.480292995329</v>
      </c>
      <c r="D953">
        <v>28.183295690389599</v>
      </c>
      <c r="E953">
        <v>62</v>
      </c>
      <c r="F953">
        <f t="shared" si="14"/>
        <v>9</v>
      </c>
    </row>
    <row r="954" spans="1:6" x14ac:dyDescent="0.25">
      <c r="A954">
        <v>200273</v>
      </c>
      <c r="B954">
        <v>1.31965001680593</v>
      </c>
      <c r="C954">
        <v>-0.427742614504587</v>
      </c>
      <c r="D954">
        <v>28.195808328259702</v>
      </c>
      <c r="E954">
        <v>62</v>
      </c>
      <c r="F954">
        <f t="shared" si="14"/>
        <v>9</v>
      </c>
    </row>
    <row r="955" spans="1:6" x14ac:dyDescent="0.25">
      <c r="A955">
        <v>241722</v>
      </c>
      <c r="B955">
        <v>2.7647062132534801</v>
      </c>
      <c r="C955">
        <v>7.09124202645061</v>
      </c>
      <c r="D955">
        <v>28.2588762683421</v>
      </c>
      <c r="E955">
        <v>62</v>
      </c>
      <c r="F955">
        <f t="shared" si="14"/>
        <v>9</v>
      </c>
    </row>
    <row r="956" spans="1:6" x14ac:dyDescent="0.25">
      <c r="A956">
        <v>227987</v>
      </c>
      <c r="B956">
        <v>11.477927221313999</v>
      </c>
      <c r="C956">
        <v>-9.3624752815385897</v>
      </c>
      <c r="D956">
        <v>28.278842877323701</v>
      </c>
      <c r="E956">
        <v>62</v>
      </c>
      <c r="F956">
        <f t="shared" si="14"/>
        <v>9</v>
      </c>
    </row>
    <row r="957" spans="1:6" x14ac:dyDescent="0.25">
      <c r="A957">
        <v>27964</v>
      </c>
      <c r="B957">
        <v>-1.92690916566355</v>
      </c>
      <c r="C957">
        <v>-15.562257867162399</v>
      </c>
      <c r="D957">
        <v>28.2827429942162</v>
      </c>
      <c r="E957">
        <v>62</v>
      </c>
      <c r="F957">
        <f t="shared" si="14"/>
        <v>9</v>
      </c>
    </row>
    <row r="958" spans="1:6" x14ac:dyDescent="0.25">
      <c r="A958">
        <v>68079</v>
      </c>
      <c r="B958">
        <v>-12.0480791263215</v>
      </c>
      <c r="C958">
        <v>-10.7666568059373</v>
      </c>
      <c r="D958">
        <v>28.289506289431699</v>
      </c>
      <c r="E958">
        <v>62</v>
      </c>
      <c r="F958">
        <f t="shared" si="14"/>
        <v>9</v>
      </c>
    </row>
    <row r="959" spans="1:6" x14ac:dyDescent="0.25">
      <c r="A959">
        <v>133583</v>
      </c>
      <c r="B959">
        <v>14.521387760696699</v>
      </c>
      <c r="C959">
        <v>0.46378173664685102</v>
      </c>
      <c r="D959">
        <v>28.300602121274402</v>
      </c>
      <c r="E959">
        <v>62</v>
      </c>
      <c r="F959">
        <f t="shared" si="14"/>
        <v>9</v>
      </c>
    </row>
    <row r="960" spans="1:6" x14ac:dyDescent="0.25">
      <c r="A960">
        <v>181087</v>
      </c>
      <c r="B960">
        <v>12.7389269585424</v>
      </c>
      <c r="C960">
        <v>-2.01357842929183</v>
      </c>
      <c r="D960">
        <v>28.308191657794701</v>
      </c>
      <c r="E960">
        <v>62</v>
      </c>
      <c r="F960">
        <f t="shared" si="14"/>
        <v>9</v>
      </c>
    </row>
    <row r="961" spans="1:6" x14ac:dyDescent="0.25">
      <c r="A961">
        <v>11324</v>
      </c>
      <c r="B961">
        <v>3.8710232957296999</v>
      </c>
      <c r="C961">
        <v>7.1733260921063504</v>
      </c>
      <c r="D961">
        <v>28.311117294860701</v>
      </c>
      <c r="E961">
        <v>62</v>
      </c>
      <c r="F961">
        <f t="shared" si="14"/>
        <v>9</v>
      </c>
    </row>
    <row r="962" spans="1:6" x14ac:dyDescent="0.25">
      <c r="A962">
        <v>223021</v>
      </c>
      <c r="B962">
        <v>-15.265766593699601</v>
      </c>
      <c r="C962">
        <v>-15.294780560770899</v>
      </c>
      <c r="D962">
        <v>28.3153028941143</v>
      </c>
      <c r="E962">
        <v>62</v>
      </c>
      <c r="F962">
        <f t="shared" ref="F962:F1025" si="15">E962-53</f>
        <v>9</v>
      </c>
    </row>
    <row r="963" spans="1:6" x14ac:dyDescent="0.25">
      <c r="A963">
        <v>194365</v>
      </c>
      <c r="B963">
        <v>-3.0843034352175702</v>
      </c>
      <c r="C963">
        <v>-2.4490933375314299</v>
      </c>
      <c r="D963">
        <v>28.3160869997979</v>
      </c>
      <c r="E963">
        <v>62</v>
      </c>
      <c r="F963">
        <f t="shared" si="15"/>
        <v>9</v>
      </c>
    </row>
    <row r="964" spans="1:6" x14ac:dyDescent="0.25">
      <c r="A964">
        <v>241794</v>
      </c>
      <c r="B964">
        <v>2.7006322433079601</v>
      </c>
      <c r="C964">
        <v>8.7909328909351707</v>
      </c>
      <c r="D964">
        <v>28.325380808818402</v>
      </c>
      <c r="E964">
        <v>62</v>
      </c>
      <c r="F964">
        <f t="shared" si="15"/>
        <v>9</v>
      </c>
    </row>
    <row r="965" spans="1:6" x14ac:dyDescent="0.25">
      <c r="A965">
        <v>181007</v>
      </c>
      <c r="B965">
        <v>15.711696148229001</v>
      </c>
      <c r="C965">
        <v>0.130212477275613</v>
      </c>
      <c r="D965">
        <v>28.327842749814199</v>
      </c>
      <c r="E965">
        <v>62</v>
      </c>
      <c r="F965">
        <f t="shared" si="15"/>
        <v>9</v>
      </c>
    </row>
    <row r="966" spans="1:6" x14ac:dyDescent="0.25">
      <c r="A966">
        <v>209879</v>
      </c>
      <c r="B966">
        <v>6.8081822663882798</v>
      </c>
      <c r="C966">
        <v>5.4278034528071704</v>
      </c>
      <c r="D966">
        <v>28.3435246665974</v>
      </c>
      <c r="E966">
        <v>62</v>
      </c>
      <c r="F966">
        <f t="shared" si="15"/>
        <v>9</v>
      </c>
    </row>
    <row r="967" spans="1:6" x14ac:dyDescent="0.25">
      <c r="A967">
        <v>52644</v>
      </c>
      <c r="B967">
        <v>13.498911686030199</v>
      </c>
      <c r="C967">
        <v>-14.044508468251699</v>
      </c>
      <c r="D967">
        <v>28.3440548531613</v>
      </c>
      <c r="E967">
        <v>62</v>
      </c>
      <c r="F967">
        <f t="shared" si="15"/>
        <v>9</v>
      </c>
    </row>
    <row r="968" spans="1:6" x14ac:dyDescent="0.25">
      <c r="A968">
        <v>82357</v>
      </c>
      <c r="B968">
        <v>7.0094748202648001</v>
      </c>
      <c r="C968">
        <v>14.201966312326499</v>
      </c>
      <c r="D968">
        <v>28.344503824283098</v>
      </c>
      <c r="E968">
        <v>62</v>
      </c>
      <c r="F968">
        <f t="shared" si="15"/>
        <v>9</v>
      </c>
    </row>
    <row r="969" spans="1:6" x14ac:dyDescent="0.25">
      <c r="A969">
        <v>209890</v>
      </c>
      <c r="B969">
        <v>8.4262208991124901</v>
      </c>
      <c r="C969">
        <v>3.7960772285791098</v>
      </c>
      <c r="D969">
        <v>28.347581783653201</v>
      </c>
      <c r="E969">
        <v>62</v>
      </c>
      <c r="F969">
        <f t="shared" si="15"/>
        <v>9</v>
      </c>
    </row>
    <row r="970" spans="1:6" x14ac:dyDescent="0.25">
      <c r="A970">
        <v>200229</v>
      </c>
      <c r="B970">
        <v>-3.5581355452172199</v>
      </c>
      <c r="C970">
        <v>-5.5064584992647099</v>
      </c>
      <c r="D970">
        <v>28.371371785280999</v>
      </c>
      <c r="E970">
        <v>62</v>
      </c>
      <c r="F970">
        <f t="shared" si="15"/>
        <v>9</v>
      </c>
    </row>
    <row r="971" spans="1:6" x14ac:dyDescent="0.25">
      <c r="A971">
        <v>145555</v>
      </c>
      <c r="B971">
        <v>-5.3479243514071397</v>
      </c>
      <c r="C971">
        <v>-15.9384307815747</v>
      </c>
      <c r="D971">
        <v>28.422601621119501</v>
      </c>
      <c r="E971">
        <v>62</v>
      </c>
      <c r="F971">
        <f t="shared" si="15"/>
        <v>9</v>
      </c>
    </row>
    <row r="972" spans="1:6" x14ac:dyDescent="0.25">
      <c r="A972">
        <v>207675</v>
      </c>
      <c r="B972">
        <v>13.3898486123848</v>
      </c>
      <c r="C972">
        <v>14.746240594524</v>
      </c>
      <c r="D972">
        <v>28.425828293147902</v>
      </c>
      <c r="E972">
        <v>62</v>
      </c>
      <c r="F972">
        <f t="shared" si="15"/>
        <v>9</v>
      </c>
    </row>
    <row r="973" spans="1:6" x14ac:dyDescent="0.25">
      <c r="A973">
        <v>194367</v>
      </c>
      <c r="B973">
        <v>-2.6569850429344899</v>
      </c>
      <c r="C973">
        <v>-1.1565201846625801</v>
      </c>
      <c r="D973">
        <v>28.432462962218899</v>
      </c>
      <c r="E973">
        <v>62</v>
      </c>
      <c r="F973">
        <f t="shared" si="15"/>
        <v>9</v>
      </c>
    </row>
    <row r="974" spans="1:6" x14ac:dyDescent="0.25">
      <c r="A974">
        <v>110758</v>
      </c>
      <c r="B974">
        <v>-11.286485367846</v>
      </c>
      <c r="C974">
        <v>12.203779283348</v>
      </c>
      <c r="D974">
        <v>28.4380177452609</v>
      </c>
      <c r="E974">
        <v>62</v>
      </c>
      <c r="F974">
        <f t="shared" si="15"/>
        <v>9</v>
      </c>
    </row>
    <row r="975" spans="1:6" x14ac:dyDescent="0.25">
      <c r="A975">
        <v>194346</v>
      </c>
      <c r="B975">
        <v>-3.4336563889677501</v>
      </c>
      <c r="C975">
        <v>0.38173345004694398</v>
      </c>
      <c r="D975">
        <v>28.4458823006233</v>
      </c>
      <c r="E975">
        <v>62</v>
      </c>
      <c r="F975">
        <f t="shared" si="15"/>
        <v>9</v>
      </c>
    </row>
    <row r="976" spans="1:6" x14ac:dyDescent="0.25">
      <c r="A976">
        <v>140294</v>
      </c>
      <c r="B976">
        <v>-5.6759311131106696</v>
      </c>
      <c r="C976">
        <v>7.6801214760031202</v>
      </c>
      <c r="D976">
        <v>28.458937398225</v>
      </c>
      <c r="E976">
        <v>62</v>
      </c>
      <c r="F976">
        <f t="shared" si="15"/>
        <v>9</v>
      </c>
    </row>
    <row r="977" spans="1:6" x14ac:dyDescent="0.25">
      <c r="A977">
        <v>55367</v>
      </c>
      <c r="B977">
        <v>12.6366402604553</v>
      </c>
      <c r="C977">
        <v>-7.6383576808383804</v>
      </c>
      <c r="D977">
        <v>28.4753783457327</v>
      </c>
      <c r="E977">
        <v>62</v>
      </c>
      <c r="F977">
        <f t="shared" si="15"/>
        <v>9</v>
      </c>
    </row>
    <row r="978" spans="1:6" x14ac:dyDescent="0.25">
      <c r="A978">
        <v>193379</v>
      </c>
      <c r="B978">
        <v>3.55784031561674</v>
      </c>
      <c r="C978">
        <v>-5.35383696626816</v>
      </c>
      <c r="D978">
        <v>28.478119970292799</v>
      </c>
      <c r="E978">
        <v>62</v>
      </c>
      <c r="F978">
        <f t="shared" si="15"/>
        <v>9</v>
      </c>
    </row>
    <row r="979" spans="1:6" x14ac:dyDescent="0.25">
      <c r="A979">
        <v>110756</v>
      </c>
      <c r="B979">
        <v>-10.292281942089801</v>
      </c>
      <c r="C979">
        <v>13.432470176026399</v>
      </c>
      <c r="D979">
        <v>28.489663371782701</v>
      </c>
      <c r="E979">
        <v>62</v>
      </c>
      <c r="F979">
        <f t="shared" si="15"/>
        <v>9</v>
      </c>
    </row>
    <row r="980" spans="1:6" x14ac:dyDescent="0.25">
      <c r="A980">
        <v>82253</v>
      </c>
      <c r="B980">
        <v>15.661373336415901</v>
      </c>
      <c r="C980">
        <v>10.595839150038399</v>
      </c>
      <c r="D980">
        <v>28.492626129006801</v>
      </c>
      <c r="E980">
        <v>62</v>
      </c>
      <c r="F980">
        <f t="shared" si="15"/>
        <v>9</v>
      </c>
    </row>
    <row r="981" spans="1:6" x14ac:dyDescent="0.25">
      <c r="A981">
        <v>11196</v>
      </c>
      <c r="B981">
        <v>-14.4870227768657</v>
      </c>
      <c r="C981">
        <v>12.9305029233624</v>
      </c>
      <c r="D981">
        <v>28.494762849282299</v>
      </c>
      <c r="E981">
        <v>62</v>
      </c>
      <c r="F981">
        <f t="shared" si="15"/>
        <v>9</v>
      </c>
    </row>
    <row r="982" spans="1:6" x14ac:dyDescent="0.25">
      <c r="A982">
        <v>227419</v>
      </c>
      <c r="B982">
        <v>-9.2879014532630393</v>
      </c>
      <c r="C982">
        <v>-0.391444575410684</v>
      </c>
      <c r="D982">
        <v>28.497288744517299</v>
      </c>
      <c r="E982">
        <v>62</v>
      </c>
      <c r="F982">
        <f t="shared" si="15"/>
        <v>9</v>
      </c>
    </row>
    <row r="983" spans="1:6" x14ac:dyDescent="0.25">
      <c r="A983">
        <v>11496</v>
      </c>
      <c r="B983">
        <v>-13.384939098732399</v>
      </c>
      <c r="C983">
        <v>9.0194732801918196</v>
      </c>
      <c r="D983">
        <v>28.517081927013901</v>
      </c>
      <c r="E983">
        <v>62</v>
      </c>
      <c r="F983">
        <f t="shared" si="15"/>
        <v>9</v>
      </c>
    </row>
    <row r="984" spans="1:6" x14ac:dyDescent="0.25">
      <c r="A984">
        <v>39217</v>
      </c>
      <c r="B984">
        <v>-0.31359489848114902</v>
      </c>
      <c r="C984">
        <v>14.1128117241</v>
      </c>
      <c r="D984">
        <v>28.518284805532002</v>
      </c>
      <c r="E984">
        <v>62</v>
      </c>
      <c r="F984">
        <f t="shared" si="15"/>
        <v>9</v>
      </c>
    </row>
    <row r="985" spans="1:6" x14ac:dyDescent="0.25">
      <c r="A985">
        <v>117356</v>
      </c>
      <c r="B985">
        <v>14.1453843718862</v>
      </c>
      <c r="C985">
        <v>9.4170163201455992</v>
      </c>
      <c r="D985">
        <v>28.536946531258199</v>
      </c>
      <c r="E985">
        <v>62</v>
      </c>
      <c r="F985">
        <f t="shared" si="15"/>
        <v>9</v>
      </c>
    </row>
    <row r="986" spans="1:6" x14ac:dyDescent="0.25">
      <c r="A986">
        <v>227986</v>
      </c>
      <c r="B986">
        <v>11.780689252419799</v>
      </c>
      <c r="C986">
        <v>-10.2250857419246</v>
      </c>
      <c r="D986">
        <v>28.543587294664601</v>
      </c>
      <c r="E986">
        <v>62</v>
      </c>
      <c r="F986">
        <f t="shared" si="15"/>
        <v>9</v>
      </c>
    </row>
    <row r="987" spans="1:6" x14ac:dyDescent="0.25">
      <c r="A987">
        <v>232062</v>
      </c>
      <c r="B987">
        <v>0.76120148189174497</v>
      </c>
      <c r="C987">
        <v>-14.2229456950088</v>
      </c>
      <c r="D987">
        <v>28.554582591802301</v>
      </c>
      <c r="E987">
        <v>62</v>
      </c>
      <c r="F987">
        <f t="shared" si="15"/>
        <v>9</v>
      </c>
    </row>
    <row r="988" spans="1:6" x14ac:dyDescent="0.25">
      <c r="A988">
        <v>55292</v>
      </c>
      <c r="B988">
        <v>6.57910037070529</v>
      </c>
      <c r="C988">
        <v>-15.3937520422974</v>
      </c>
      <c r="D988">
        <v>28.559266396172301</v>
      </c>
      <c r="E988">
        <v>62</v>
      </c>
      <c r="F988">
        <f t="shared" si="15"/>
        <v>9</v>
      </c>
    </row>
    <row r="989" spans="1:6" x14ac:dyDescent="0.25">
      <c r="A989">
        <v>11268</v>
      </c>
      <c r="B989">
        <v>-2.4713124322974598</v>
      </c>
      <c r="C989">
        <v>11.7581967435501</v>
      </c>
      <c r="D989">
        <v>28.562763990973099</v>
      </c>
      <c r="E989">
        <v>62</v>
      </c>
      <c r="F989">
        <f t="shared" si="15"/>
        <v>9</v>
      </c>
    </row>
    <row r="990" spans="1:6" x14ac:dyDescent="0.25">
      <c r="A990">
        <v>181088</v>
      </c>
      <c r="B990">
        <v>13.4918293065365</v>
      </c>
      <c r="C990">
        <v>-2.5720424320939399</v>
      </c>
      <c r="D990">
        <v>28.563770949049001</v>
      </c>
      <c r="E990">
        <v>62</v>
      </c>
      <c r="F990">
        <f t="shared" si="15"/>
        <v>9</v>
      </c>
    </row>
    <row r="991" spans="1:6" x14ac:dyDescent="0.25">
      <c r="A991">
        <v>117342</v>
      </c>
      <c r="B991">
        <v>13.1099815768035</v>
      </c>
      <c r="C991">
        <v>4.1495418088866201</v>
      </c>
      <c r="D991">
        <v>28.5678043244205</v>
      </c>
      <c r="E991">
        <v>62</v>
      </c>
      <c r="F991">
        <f t="shared" si="15"/>
        <v>9</v>
      </c>
    </row>
    <row r="992" spans="1:6" x14ac:dyDescent="0.25">
      <c r="A992">
        <v>148155</v>
      </c>
      <c r="B992">
        <v>3.6115010427842198</v>
      </c>
      <c r="C992">
        <v>13.0155400226468</v>
      </c>
      <c r="D992">
        <v>28.595350864664098</v>
      </c>
      <c r="E992">
        <v>62</v>
      </c>
      <c r="F992">
        <f t="shared" si="15"/>
        <v>9</v>
      </c>
    </row>
    <row r="993" spans="1:6" x14ac:dyDescent="0.25">
      <c r="A993">
        <v>194259</v>
      </c>
      <c r="B993">
        <v>-5.37459827885049</v>
      </c>
      <c r="C993">
        <v>4.1436374880268101</v>
      </c>
      <c r="D993">
        <v>28.600384078491601</v>
      </c>
      <c r="E993">
        <v>62</v>
      </c>
      <c r="F993">
        <f t="shared" si="15"/>
        <v>9</v>
      </c>
    </row>
    <row r="994" spans="1:6" x14ac:dyDescent="0.25">
      <c r="A994">
        <v>110890</v>
      </c>
      <c r="B994">
        <v>-15.074467534345599</v>
      </c>
      <c r="C994">
        <v>5.3732996131823603</v>
      </c>
      <c r="D994">
        <v>28.603450040514598</v>
      </c>
      <c r="E994">
        <v>62</v>
      </c>
      <c r="F994">
        <f t="shared" si="15"/>
        <v>9</v>
      </c>
    </row>
    <row r="995" spans="1:6" x14ac:dyDescent="0.25">
      <c r="A995">
        <v>168216</v>
      </c>
      <c r="B995">
        <v>-12.3849384125438</v>
      </c>
      <c r="C995">
        <v>10.442672439526399</v>
      </c>
      <c r="D995">
        <v>28.617601397537801</v>
      </c>
      <c r="E995">
        <v>62</v>
      </c>
      <c r="F995">
        <f t="shared" si="15"/>
        <v>9</v>
      </c>
    </row>
    <row r="996" spans="1:6" x14ac:dyDescent="0.25">
      <c r="A996">
        <v>202243</v>
      </c>
      <c r="B996">
        <v>-6.3231003302704201</v>
      </c>
      <c r="C996">
        <v>-5.6135446062817103</v>
      </c>
      <c r="D996">
        <v>28.619593635947599</v>
      </c>
      <c r="E996">
        <v>62</v>
      </c>
      <c r="F996">
        <f t="shared" si="15"/>
        <v>9</v>
      </c>
    </row>
    <row r="997" spans="1:6" x14ac:dyDescent="0.25">
      <c r="A997">
        <v>227351</v>
      </c>
      <c r="B997">
        <v>-4.3581984216638503</v>
      </c>
      <c r="C997">
        <v>-11.2904144175931</v>
      </c>
      <c r="D997">
        <v>28.6229436065024</v>
      </c>
      <c r="E997">
        <v>62</v>
      </c>
      <c r="F997">
        <f t="shared" si="15"/>
        <v>9</v>
      </c>
    </row>
    <row r="998" spans="1:6" x14ac:dyDescent="0.25">
      <c r="A998">
        <v>108848</v>
      </c>
      <c r="B998">
        <v>-11.0560205377086</v>
      </c>
      <c r="C998">
        <v>-13.876889708347999</v>
      </c>
      <c r="D998">
        <v>28.631461230668101</v>
      </c>
      <c r="E998">
        <v>62</v>
      </c>
      <c r="F998">
        <f t="shared" si="15"/>
        <v>9</v>
      </c>
    </row>
    <row r="999" spans="1:6" x14ac:dyDescent="0.25">
      <c r="A999">
        <v>209897</v>
      </c>
      <c r="B999">
        <v>11.910155179744899</v>
      </c>
      <c r="C999">
        <v>2.2303560608419999</v>
      </c>
      <c r="D999">
        <v>28.649259624219201</v>
      </c>
      <c r="E999">
        <v>62</v>
      </c>
      <c r="F999">
        <f t="shared" si="15"/>
        <v>9</v>
      </c>
    </row>
    <row r="1000" spans="1:6" x14ac:dyDescent="0.25">
      <c r="A1000">
        <v>124418</v>
      </c>
      <c r="B1000">
        <v>6.6434979682006103</v>
      </c>
      <c r="C1000">
        <v>1.92228273297733</v>
      </c>
      <c r="D1000">
        <v>28.671124268261899</v>
      </c>
      <c r="E1000">
        <v>62</v>
      </c>
      <c r="F1000">
        <f t="shared" si="15"/>
        <v>9</v>
      </c>
    </row>
    <row r="1001" spans="1:6" x14ac:dyDescent="0.25">
      <c r="A1001">
        <v>85731</v>
      </c>
      <c r="B1001">
        <v>9.4250091087714001</v>
      </c>
      <c r="C1001">
        <v>-12.2722755120994</v>
      </c>
      <c r="D1001">
        <v>28.673502612593399</v>
      </c>
      <c r="E1001">
        <v>62</v>
      </c>
      <c r="F1001">
        <f t="shared" si="15"/>
        <v>9</v>
      </c>
    </row>
    <row r="1002" spans="1:6" x14ac:dyDescent="0.25">
      <c r="A1002">
        <v>39074</v>
      </c>
      <c r="B1002">
        <v>-3.4146143419526702E-2</v>
      </c>
      <c r="C1002">
        <v>11.0268081285276</v>
      </c>
      <c r="D1002">
        <v>28.674695426250299</v>
      </c>
      <c r="E1002">
        <v>62</v>
      </c>
      <c r="F1002">
        <f t="shared" si="15"/>
        <v>9</v>
      </c>
    </row>
    <row r="1003" spans="1:6" x14ac:dyDescent="0.25">
      <c r="A1003">
        <v>11177</v>
      </c>
      <c r="B1003">
        <v>-15.515122352535601</v>
      </c>
      <c r="C1003">
        <v>11.8362799939345</v>
      </c>
      <c r="D1003">
        <v>28.6778620610921</v>
      </c>
      <c r="E1003">
        <v>62</v>
      </c>
      <c r="F1003">
        <f t="shared" si="15"/>
        <v>9</v>
      </c>
    </row>
    <row r="1004" spans="1:6" x14ac:dyDescent="0.25">
      <c r="A1004">
        <v>162820</v>
      </c>
      <c r="B1004">
        <v>-15.8215038791064</v>
      </c>
      <c r="C1004">
        <v>-14.394838941681201</v>
      </c>
      <c r="D1004">
        <v>28.691103471249299</v>
      </c>
      <c r="E1004">
        <v>62</v>
      </c>
      <c r="F1004">
        <f t="shared" si="15"/>
        <v>9</v>
      </c>
    </row>
    <row r="1005" spans="1:6" x14ac:dyDescent="0.25">
      <c r="A1005">
        <v>209722</v>
      </c>
      <c r="B1005">
        <v>3.7163486980856599</v>
      </c>
      <c r="C1005">
        <v>8.6137329048218607</v>
      </c>
      <c r="D1005">
        <v>28.6993544818556</v>
      </c>
      <c r="E1005">
        <v>62</v>
      </c>
      <c r="F1005">
        <f t="shared" si="15"/>
        <v>9</v>
      </c>
    </row>
    <row r="1006" spans="1:6" x14ac:dyDescent="0.25">
      <c r="A1006">
        <v>232021</v>
      </c>
      <c r="B1006">
        <v>-5.0805889557899002</v>
      </c>
      <c r="C1006">
        <v>-13.041581254288401</v>
      </c>
      <c r="D1006">
        <v>28.704908042697401</v>
      </c>
      <c r="E1006">
        <v>62</v>
      </c>
      <c r="F1006">
        <f t="shared" si="15"/>
        <v>9</v>
      </c>
    </row>
    <row r="1007" spans="1:6" x14ac:dyDescent="0.25">
      <c r="A1007">
        <v>44700</v>
      </c>
      <c r="B1007">
        <v>-13.554913238488099</v>
      </c>
      <c r="C1007">
        <v>-14.887973664680301</v>
      </c>
      <c r="D1007">
        <v>28.705387529828698</v>
      </c>
      <c r="E1007">
        <v>62</v>
      </c>
      <c r="F1007">
        <f t="shared" si="15"/>
        <v>9</v>
      </c>
    </row>
    <row r="1008" spans="1:6" x14ac:dyDescent="0.25">
      <c r="A1008">
        <v>27969</v>
      </c>
      <c r="B1008">
        <v>-2.9010149139601298</v>
      </c>
      <c r="C1008">
        <v>-15.261209632879099</v>
      </c>
      <c r="D1008">
        <v>28.7078206336089</v>
      </c>
      <c r="E1008">
        <v>62</v>
      </c>
      <c r="F1008">
        <f t="shared" si="15"/>
        <v>9</v>
      </c>
    </row>
    <row r="1009" spans="1:6" x14ac:dyDescent="0.25">
      <c r="A1009">
        <v>232029</v>
      </c>
      <c r="B1009">
        <v>-3.3089701858536902</v>
      </c>
      <c r="C1009">
        <v>-11.212025292439799</v>
      </c>
      <c r="D1009">
        <v>28.7331710908798</v>
      </c>
      <c r="E1009">
        <v>62</v>
      </c>
      <c r="F1009">
        <f t="shared" si="15"/>
        <v>9</v>
      </c>
    </row>
    <row r="1010" spans="1:6" x14ac:dyDescent="0.25">
      <c r="A1010">
        <v>209837</v>
      </c>
      <c r="B1010">
        <v>8.7286775436730704</v>
      </c>
      <c r="C1010">
        <v>9.0033028282836707</v>
      </c>
      <c r="D1010">
        <v>28.745732098627201</v>
      </c>
      <c r="E1010">
        <v>62</v>
      </c>
      <c r="F1010">
        <f t="shared" si="15"/>
        <v>9</v>
      </c>
    </row>
    <row r="1011" spans="1:6" x14ac:dyDescent="0.25">
      <c r="A1011">
        <v>232051</v>
      </c>
      <c r="B1011">
        <v>0.297239473674274</v>
      </c>
      <c r="C1011">
        <v>-11.795797321373501</v>
      </c>
      <c r="D1011">
        <v>28.766954858097801</v>
      </c>
      <c r="E1011">
        <v>62</v>
      </c>
      <c r="F1011">
        <f t="shared" si="15"/>
        <v>9</v>
      </c>
    </row>
    <row r="1012" spans="1:6" x14ac:dyDescent="0.25">
      <c r="A1012">
        <v>44085</v>
      </c>
      <c r="B1012">
        <v>-7.4274362750852401</v>
      </c>
      <c r="C1012">
        <v>8.1029161071665801</v>
      </c>
      <c r="D1012">
        <v>28.773893148975699</v>
      </c>
      <c r="E1012">
        <v>62</v>
      </c>
      <c r="F1012">
        <f t="shared" si="15"/>
        <v>9</v>
      </c>
    </row>
    <row r="1013" spans="1:6" x14ac:dyDescent="0.25">
      <c r="A1013">
        <v>11370</v>
      </c>
      <c r="B1013">
        <v>-1.95841601785877</v>
      </c>
      <c r="C1013">
        <v>7.4890004586881496</v>
      </c>
      <c r="D1013">
        <v>28.789844321077702</v>
      </c>
      <c r="E1013">
        <v>62</v>
      </c>
      <c r="F1013">
        <f t="shared" si="15"/>
        <v>9</v>
      </c>
    </row>
    <row r="1014" spans="1:6" x14ac:dyDescent="0.25">
      <c r="A1014">
        <v>190431</v>
      </c>
      <c r="B1014">
        <v>14.505896115583701</v>
      </c>
      <c r="C1014">
        <v>-12.1439167454949</v>
      </c>
      <c r="D1014">
        <v>28.79004746691</v>
      </c>
      <c r="E1014">
        <v>62</v>
      </c>
      <c r="F1014">
        <f t="shared" si="15"/>
        <v>9</v>
      </c>
    </row>
    <row r="1015" spans="1:6" x14ac:dyDescent="0.25">
      <c r="A1015">
        <v>145569</v>
      </c>
      <c r="B1015">
        <v>-6.3189817555308503</v>
      </c>
      <c r="C1015">
        <v>-13.0556598708796</v>
      </c>
      <c r="D1015">
        <v>28.811904770687299</v>
      </c>
      <c r="E1015">
        <v>62</v>
      </c>
      <c r="F1015">
        <f t="shared" si="15"/>
        <v>9</v>
      </c>
    </row>
    <row r="1016" spans="1:6" x14ac:dyDescent="0.25">
      <c r="A1016">
        <v>241776</v>
      </c>
      <c r="B1016">
        <v>-0.197770893381331</v>
      </c>
      <c r="C1016">
        <v>9.0329734054966195</v>
      </c>
      <c r="D1016">
        <v>28.8179458511636</v>
      </c>
      <c r="E1016">
        <v>62</v>
      </c>
      <c r="F1016">
        <f t="shared" si="15"/>
        <v>9</v>
      </c>
    </row>
    <row r="1017" spans="1:6" x14ac:dyDescent="0.25">
      <c r="A1017">
        <v>227342</v>
      </c>
      <c r="B1017">
        <v>-5.2301012739762198</v>
      </c>
      <c r="C1017">
        <v>-9.4105193268420404</v>
      </c>
      <c r="D1017">
        <v>28.8276102110785</v>
      </c>
      <c r="E1017">
        <v>62</v>
      </c>
      <c r="F1017">
        <f t="shared" si="15"/>
        <v>9</v>
      </c>
    </row>
    <row r="1018" spans="1:6" x14ac:dyDescent="0.25">
      <c r="A1018">
        <v>38517</v>
      </c>
      <c r="B1018">
        <v>9.0481195194110793</v>
      </c>
      <c r="C1018">
        <v>-10.364443309721</v>
      </c>
      <c r="D1018">
        <v>28.835855302560201</v>
      </c>
      <c r="E1018">
        <v>62</v>
      </c>
      <c r="F1018">
        <f t="shared" si="15"/>
        <v>9</v>
      </c>
    </row>
    <row r="1019" spans="1:6" x14ac:dyDescent="0.25">
      <c r="A1019">
        <v>194237</v>
      </c>
      <c r="B1019">
        <v>-7.4438851224808102</v>
      </c>
      <c r="C1019">
        <v>6.9707643934650996</v>
      </c>
      <c r="D1019">
        <v>28.856893156991902</v>
      </c>
      <c r="E1019">
        <v>62</v>
      </c>
      <c r="F1019">
        <f t="shared" si="15"/>
        <v>9</v>
      </c>
    </row>
    <row r="1020" spans="1:6" x14ac:dyDescent="0.25">
      <c r="A1020">
        <v>227319</v>
      </c>
      <c r="B1020">
        <v>0.15527216827093299</v>
      </c>
      <c r="C1020">
        <v>-9.2640381801640608</v>
      </c>
      <c r="D1020">
        <v>28.861880271628099</v>
      </c>
      <c r="E1020">
        <v>62</v>
      </c>
      <c r="F1020">
        <f t="shared" si="15"/>
        <v>9</v>
      </c>
    </row>
    <row r="1021" spans="1:6" x14ac:dyDescent="0.25">
      <c r="A1021">
        <v>142380</v>
      </c>
      <c r="B1021">
        <v>-1.9952329849850701</v>
      </c>
      <c r="C1021">
        <v>14.021093152536</v>
      </c>
      <c r="D1021">
        <v>28.871429714325501</v>
      </c>
      <c r="E1021">
        <v>62</v>
      </c>
      <c r="F1021">
        <f t="shared" si="15"/>
        <v>9</v>
      </c>
    </row>
    <row r="1022" spans="1:6" x14ac:dyDescent="0.25">
      <c r="A1022">
        <v>110833</v>
      </c>
      <c r="B1022">
        <v>-10.2006440920358</v>
      </c>
      <c r="C1022">
        <v>15.5695203285283</v>
      </c>
      <c r="D1022">
        <v>28.879197767705701</v>
      </c>
      <c r="E1022">
        <v>62</v>
      </c>
      <c r="F1022">
        <f t="shared" si="15"/>
        <v>9</v>
      </c>
    </row>
    <row r="1023" spans="1:6" x14ac:dyDescent="0.25">
      <c r="A1023">
        <v>173763</v>
      </c>
      <c r="B1023">
        <v>7.91207511579554</v>
      </c>
      <c r="C1023">
        <v>-14.5287071588124</v>
      </c>
      <c r="D1023">
        <v>28.898354651055801</v>
      </c>
      <c r="E1023">
        <v>62</v>
      </c>
      <c r="F1023">
        <f t="shared" si="15"/>
        <v>9</v>
      </c>
    </row>
    <row r="1024" spans="1:6" x14ac:dyDescent="0.25">
      <c r="A1024">
        <v>65057</v>
      </c>
      <c r="B1024">
        <v>-7.5379550228001104</v>
      </c>
      <c r="C1024">
        <v>0.198010836887796</v>
      </c>
      <c r="D1024">
        <v>28.8987960205361</v>
      </c>
      <c r="E1024">
        <v>62</v>
      </c>
      <c r="F1024">
        <f t="shared" si="15"/>
        <v>9</v>
      </c>
    </row>
    <row r="1025" spans="1:6" x14ac:dyDescent="0.25">
      <c r="A1025">
        <v>142354</v>
      </c>
      <c r="B1025">
        <v>-4.0108744485941203</v>
      </c>
      <c r="C1025">
        <v>15.9325901020004</v>
      </c>
      <c r="D1025">
        <v>28.906831401926102</v>
      </c>
      <c r="E1025">
        <v>62</v>
      </c>
      <c r="F1025">
        <f t="shared" si="15"/>
        <v>9</v>
      </c>
    </row>
    <row r="1026" spans="1:6" x14ac:dyDescent="0.25">
      <c r="A1026">
        <v>241704</v>
      </c>
      <c r="B1026">
        <v>9.8844407290303007</v>
      </c>
      <c r="C1026">
        <v>9.08736294053619</v>
      </c>
      <c r="D1026">
        <v>28.9136189737306</v>
      </c>
      <c r="E1026">
        <v>62</v>
      </c>
      <c r="F1026">
        <f t="shared" ref="F1026:F1089" si="16">E1026-53</f>
        <v>9</v>
      </c>
    </row>
    <row r="1027" spans="1:6" x14ac:dyDescent="0.25">
      <c r="A1027">
        <v>193103</v>
      </c>
      <c r="B1027">
        <v>1.50496836821938</v>
      </c>
      <c r="C1027">
        <v>5.9034853931483102</v>
      </c>
      <c r="D1027">
        <v>28.9246351709801</v>
      </c>
      <c r="E1027">
        <v>62</v>
      </c>
      <c r="F1027">
        <f t="shared" si="16"/>
        <v>9</v>
      </c>
    </row>
    <row r="1028" spans="1:6" x14ac:dyDescent="0.25">
      <c r="A1028">
        <v>86716</v>
      </c>
      <c r="B1028">
        <v>-0.58791658409604897</v>
      </c>
      <c r="C1028">
        <v>-7.0627809532362598</v>
      </c>
      <c r="D1028">
        <v>28.9419973802021</v>
      </c>
      <c r="E1028">
        <v>62</v>
      </c>
      <c r="F1028">
        <f t="shared" si="16"/>
        <v>9</v>
      </c>
    </row>
    <row r="1029" spans="1:6" x14ac:dyDescent="0.25">
      <c r="A1029">
        <v>11176</v>
      </c>
      <c r="B1029">
        <v>-15.571662911575901</v>
      </c>
      <c r="C1029">
        <v>12.7773265462871</v>
      </c>
      <c r="D1029">
        <v>28.952963594996302</v>
      </c>
      <c r="E1029">
        <v>62</v>
      </c>
      <c r="F1029">
        <f t="shared" si="16"/>
        <v>9</v>
      </c>
    </row>
    <row r="1030" spans="1:6" x14ac:dyDescent="0.25">
      <c r="A1030">
        <v>181090</v>
      </c>
      <c r="B1030">
        <v>11.9081427981546</v>
      </c>
      <c r="C1030">
        <v>-3.48404508519166</v>
      </c>
      <c r="D1030">
        <v>28.955363359464702</v>
      </c>
      <c r="E1030">
        <v>62</v>
      </c>
      <c r="F1030">
        <f t="shared" si="16"/>
        <v>9</v>
      </c>
    </row>
    <row r="1031" spans="1:6" x14ac:dyDescent="0.25">
      <c r="A1031">
        <v>68163</v>
      </c>
      <c r="B1031">
        <v>-10.449460960692999</v>
      </c>
      <c r="C1031">
        <v>-9.9870135859192892</v>
      </c>
      <c r="D1031">
        <v>28.961245670646399</v>
      </c>
      <c r="E1031">
        <v>62</v>
      </c>
      <c r="F1031">
        <f t="shared" si="16"/>
        <v>9</v>
      </c>
    </row>
    <row r="1032" spans="1:6" x14ac:dyDescent="0.25">
      <c r="A1032">
        <v>190486</v>
      </c>
      <c r="B1032">
        <v>9.4305314074960105</v>
      </c>
      <c r="C1032">
        <v>-4.3622040187463096</v>
      </c>
      <c r="D1032">
        <v>28.977090271617001</v>
      </c>
      <c r="E1032">
        <v>62</v>
      </c>
      <c r="F1032">
        <f t="shared" si="16"/>
        <v>9</v>
      </c>
    </row>
    <row r="1033" spans="1:6" x14ac:dyDescent="0.25">
      <c r="A1033">
        <v>85723</v>
      </c>
      <c r="B1033">
        <v>9.4057267425059603</v>
      </c>
      <c r="C1033">
        <v>-9.35993362023315</v>
      </c>
      <c r="D1033">
        <v>28.988323481246201</v>
      </c>
      <c r="E1033">
        <v>62</v>
      </c>
      <c r="F1033">
        <f t="shared" si="16"/>
        <v>9</v>
      </c>
    </row>
    <row r="1034" spans="1:6" x14ac:dyDescent="0.25">
      <c r="A1034">
        <v>200483</v>
      </c>
      <c r="B1034">
        <v>7.7176943166593901</v>
      </c>
      <c r="C1034">
        <v>5.5479655557394096</v>
      </c>
      <c r="D1034">
        <v>29.0013721684183</v>
      </c>
      <c r="E1034">
        <v>62</v>
      </c>
      <c r="F1034">
        <f t="shared" si="16"/>
        <v>9</v>
      </c>
    </row>
    <row r="1035" spans="1:6" x14ac:dyDescent="0.25">
      <c r="A1035">
        <v>133576</v>
      </c>
      <c r="B1035">
        <v>11.869792500914301</v>
      </c>
      <c r="C1035">
        <v>0.335495527804333</v>
      </c>
      <c r="D1035">
        <v>29.001565073324699</v>
      </c>
      <c r="E1035">
        <v>62</v>
      </c>
      <c r="F1035">
        <f t="shared" si="16"/>
        <v>9</v>
      </c>
    </row>
    <row r="1036" spans="1:6" x14ac:dyDescent="0.25">
      <c r="A1036">
        <v>39078</v>
      </c>
      <c r="B1036">
        <v>1.9409826567667201</v>
      </c>
      <c r="C1036">
        <v>11.457933820094301</v>
      </c>
      <c r="D1036">
        <v>29.003933935197999</v>
      </c>
      <c r="E1036">
        <v>62</v>
      </c>
      <c r="F1036">
        <f t="shared" si="16"/>
        <v>9</v>
      </c>
    </row>
    <row r="1037" spans="1:6" x14ac:dyDescent="0.25">
      <c r="A1037">
        <v>173761</v>
      </c>
      <c r="B1037">
        <v>7.2359990433855899</v>
      </c>
      <c r="C1037">
        <v>-13.6542218401455</v>
      </c>
      <c r="D1037">
        <v>29.032053317070002</v>
      </c>
      <c r="E1037">
        <v>62</v>
      </c>
      <c r="F1037">
        <f t="shared" si="16"/>
        <v>9</v>
      </c>
    </row>
    <row r="1038" spans="1:6" x14ac:dyDescent="0.25">
      <c r="A1038">
        <v>139917</v>
      </c>
      <c r="B1038">
        <v>9.4756635199820192</v>
      </c>
      <c r="C1038">
        <v>10.9827273463341</v>
      </c>
      <c r="D1038">
        <v>29.039999528703099</v>
      </c>
      <c r="E1038">
        <v>62</v>
      </c>
      <c r="F1038">
        <f t="shared" si="16"/>
        <v>9</v>
      </c>
    </row>
    <row r="1039" spans="1:6" x14ac:dyDescent="0.25">
      <c r="A1039">
        <v>227352</v>
      </c>
      <c r="B1039">
        <v>-4.0540737799895803</v>
      </c>
      <c r="C1039">
        <v>-10.481281966973</v>
      </c>
      <c r="D1039">
        <v>29.0464892346996</v>
      </c>
      <c r="E1039">
        <v>62</v>
      </c>
      <c r="F1039">
        <f t="shared" si="16"/>
        <v>9</v>
      </c>
    </row>
    <row r="1040" spans="1:6" x14ac:dyDescent="0.25">
      <c r="A1040">
        <v>82353</v>
      </c>
      <c r="B1040">
        <v>5.4590876053872197</v>
      </c>
      <c r="C1040">
        <v>12.9901176678966</v>
      </c>
      <c r="D1040">
        <v>29.054282365594801</v>
      </c>
      <c r="E1040">
        <v>62</v>
      </c>
      <c r="F1040">
        <f t="shared" si="16"/>
        <v>9</v>
      </c>
    </row>
    <row r="1041" spans="1:6" x14ac:dyDescent="0.25">
      <c r="A1041">
        <v>11366</v>
      </c>
      <c r="B1041">
        <v>0.49359333683752699</v>
      </c>
      <c r="C1041">
        <v>7.6606508241686599</v>
      </c>
      <c r="D1041">
        <v>29.055904375715201</v>
      </c>
      <c r="E1041">
        <v>62</v>
      </c>
      <c r="F1041">
        <f t="shared" si="16"/>
        <v>9</v>
      </c>
    </row>
    <row r="1042" spans="1:6" x14ac:dyDescent="0.25">
      <c r="A1042">
        <v>194361</v>
      </c>
      <c r="B1042">
        <v>-2.7509218932463102</v>
      </c>
      <c r="C1042">
        <v>-0.21632096710830501</v>
      </c>
      <c r="D1042">
        <v>29.079668897834001</v>
      </c>
      <c r="E1042">
        <v>62</v>
      </c>
      <c r="F1042">
        <f t="shared" si="16"/>
        <v>9</v>
      </c>
    </row>
    <row r="1043" spans="1:6" x14ac:dyDescent="0.25">
      <c r="A1043">
        <v>133727</v>
      </c>
      <c r="B1043">
        <v>10.4575399579912</v>
      </c>
      <c r="C1043">
        <v>-15.736734927617601</v>
      </c>
      <c r="D1043">
        <v>29.083851005361499</v>
      </c>
      <c r="E1043">
        <v>62</v>
      </c>
      <c r="F1043">
        <f t="shared" si="16"/>
        <v>9</v>
      </c>
    </row>
    <row r="1044" spans="1:6" x14ac:dyDescent="0.25">
      <c r="A1044">
        <v>139805</v>
      </c>
      <c r="B1044">
        <v>14.593146244986499</v>
      </c>
      <c r="C1044">
        <v>12.0330653359322</v>
      </c>
      <c r="D1044">
        <v>29.085521557859501</v>
      </c>
      <c r="E1044">
        <v>62</v>
      </c>
      <c r="F1044">
        <f t="shared" si="16"/>
        <v>9</v>
      </c>
    </row>
    <row r="1045" spans="1:6" x14ac:dyDescent="0.25">
      <c r="A1045">
        <v>11418</v>
      </c>
      <c r="B1045">
        <v>-0.58264585654599399</v>
      </c>
      <c r="C1045">
        <v>7.4973449567749197</v>
      </c>
      <c r="D1045">
        <v>29.091017753229899</v>
      </c>
      <c r="E1045">
        <v>62</v>
      </c>
      <c r="F1045">
        <f t="shared" si="16"/>
        <v>9</v>
      </c>
    </row>
    <row r="1046" spans="1:6" x14ac:dyDescent="0.25">
      <c r="A1046">
        <v>55384</v>
      </c>
      <c r="B1046">
        <v>12.388280011954601</v>
      </c>
      <c r="C1046">
        <v>-6.07626266781444</v>
      </c>
      <c r="D1046">
        <v>29.112107316962799</v>
      </c>
      <c r="E1046">
        <v>62</v>
      </c>
      <c r="F1046">
        <f t="shared" si="16"/>
        <v>9</v>
      </c>
    </row>
    <row r="1047" spans="1:6" x14ac:dyDescent="0.25">
      <c r="A1047">
        <v>232075</v>
      </c>
      <c r="B1047">
        <v>-3.2721511896684299</v>
      </c>
      <c r="C1047">
        <v>-13.6111712032589</v>
      </c>
      <c r="D1047">
        <v>29.138916621124999</v>
      </c>
      <c r="E1047">
        <v>62</v>
      </c>
      <c r="F1047">
        <f t="shared" si="16"/>
        <v>9</v>
      </c>
    </row>
    <row r="1048" spans="1:6" x14ac:dyDescent="0.25">
      <c r="A1048">
        <v>11274</v>
      </c>
      <c r="B1048">
        <v>-1.59882883061251</v>
      </c>
      <c r="C1048">
        <v>12.9883883108178</v>
      </c>
      <c r="D1048">
        <v>29.152150274480899</v>
      </c>
      <c r="E1048">
        <v>62</v>
      </c>
      <c r="F1048">
        <f t="shared" si="16"/>
        <v>9</v>
      </c>
    </row>
    <row r="1049" spans="1:6" x14ac:dyDescent="0.25">
      <c r="A1049">
        <v>194239</v>
      </c>
      <c r="B1049">
        <v>-6.0421985137083896</v>
      </c>
      <c r="C1049">
        <v>6.1735708614723102</v>
      </c>
      <c r="D1049">
        <v>29.162039387320799</v>
      </c>
      <c r="E1049">
        <v>62</v>
      </c>
      <c r="F1049">
        <f t="shared" si="16"/>
        <v>9</v>
      </c>
    </row>
    <row r="1050" spans="1:6" x14ac:dyDescent="0.25">
      <c r="A1050">
        <v>232009</v>
      </c>
      <c r="B1050">
        <v>-5.0999957666081697</v>
      </c>
      <c r="C1050">
        <v>-10.497412610836999</v>
      </c>
      <c r="D1050">
        <v>29.167124913599899</v>
      </c>
      <c r="E1050">
        <v>62</v>
      </c>
      <c r="F1050">
        <f t="shared" si="16"/>
        <v>9</v>
      </c>
    </row>
    <row r="1051" spans="1:6" x14ac:dyDescent="0.25">
      <c r="A1051">
        <v>179522</v>
      </c>
      <c r="B1051">
        <v>-15.8668554105783</v>
      </c>
      <c r="C1051">
        <v>-1.5335685153384599</v>
      </c>
      <c r="D1051">
        <v>29.167603550683701</v>
      </c>
      <c r="E1051">
        <v>62</v>
      </c>
      <c r="F1051">
        <f t="shared" si="16"/>
        <v>9</v>
      </c>
    </row>
    <row r="1052" spans="1:6" x14ac:dyDescent="0.25">
      <c r="A1052">
        <v>108850</v>
      </c>
      <c r="B1052">
        <v>-10.135807709061799</v>
      </c>
      <c r="C1052">
        <v>-14.413070679871501</v>
      </c>
      <c r="D1052">
        <v>29.176828694813</v>
      </c>
      <c r="E1052">
        <v>62</v>
      </c>
      <c r="F1052">
        <f t="shared" si="16"/>
        <v>9</v>
      </c>
    </row>
    <row r="1053" spans="1:6" x14ac:dyDescent="0.25">
      <c r="A1053">
        <v>44010</v>
      </c>
      <c r="B1053">
        <v>3.2602540523427299</v>
      </c>
      <c r="C1053">
        <v>2.5135646388719799</v>
      </c>
      <c r="D1053">
        <v>29.178446016887701</v>
      </c>
      <c r="E1053">
        <v>62</v>
      </c>
      <c r="F1053">
        <f t="shared" si="16"/>
        <v>9</v>
      </c>
    </row>
    <row r="1054" spans="1:6" x14ac:dyDescent="0.25">
      <c r="A1054">
        <v>162874</v>
      </c>
      <c r="B1054">
        <v>-14.9216954416687</v>
      </c>
      <c r="C1054">
        <v>-10.7854691336948</v>
      </c>
      <c r="D1054">
        <v>29.184346396212199</v>
      </c>
      <c r="E1054">
        <v>62</v>
      </c>
      <c r="F1054">
        <f t="shared" si="16"/>
        <v>9</v>
      </c>
    </row>
    <row r="1055" spans="1:6" x14ac:dyDescent="0.25">
      <c r="A1055">
        <v>232071</v>
      </c>
      <c r="B1055">
        <v>-0.68257749364499798</v>
      </c>
      <c r="C1055">
        <v>-13.552205097057399</v>
      </c>
      <c r="D1055">
        <v>29.188378080085801</v>
      </c>
      <c r="E1055">
        <v>62</v>
      </c>
      <c r="F1055">
        <f t="shared" si="16"/>
        <v>9</v>
      </c>
    </row>
    <row r="1056" spans="1:6" x14ac:dyDescent="0.25">
      <c r="A1056">
        <v>227443</v>
      </c>
      <c r="B1056">
        <v>-12.359150097535601</v>
      </c>
      <c r="C1056">
        <v>1.5838709494582801</v>
      </c>
      <c r="D1056">
        <v>29.202620086013798</v>
      </c>
      <c r="E1056">
        <v>62</v>
      </c>
      <c r="F1056">
        <f t="shared" si="16"/>
        <v>9</v>
      </c>
    </row>
    <row r="1057" spans="1:6" x14ac:dyDescent="0.25">
      <c r="A1057">
        <v>124422</v>
      </c>
      <c r="B1057">
        <v>4.0851423191161098</v>
      </c>
      <c r="C1057">
        <v>1.7158352509684101</v>
      </c>
      <c r="D1057">
        <v>29.204975107957001</v>
      </c>
      <c r="E1057">
        <v>62</v>
      </c>
      <c r="F1057">
        <f t="shared" si="16"/>
        <v>9</v>
      </c>
    </row>
    <row r="1058" spans="1:6" x14ac:dyDescent="0.25">
      <c r="A1058">
        <v>242674</v>
      </c>
      <c r="B1058">
        <v>-6.8930433029476603</v>
      </c>
      <c r="C1058">
        <v>5.5065782039739899</v>
      </c>
      <c r="D1058">
        <v>29.213273604887402</v>
      </c>
      <c r="E1058">
        <v>62</v>
      </c>
      <c r="F1058">
        <f t="shared" si="16"/>
        <v>9</v>
      </c>
    </row>
    <row r="1059" spans="1:6" x14ac:dyDescent="0.25">
      <c r="A1059">
        <v>52640</v>
      </c>
      <c r="B1059">
        <v>12.983163260915701</v>
      </c>
      <c r="C1059">
        <v>-13.5698996619555</v>
      </c>
      <c r="D1059">
        <v>29.236884460538398</v>
      </c>
      <c r="E1059">
        <v>62</v>
      </c>
      <c r="F1059">
        <f t="shared" si="16"/>
        <v>9</v>
      </c>
    </row>
    <row r="1060" spans="1:6" x14ac:dyDescent="0.25">
      <c r="A1060">
        <v>124486</v>
      </c>
      <c r="B1060">
        <v>-1.1594546778127099</v>
      </c>
      <c r="C1060">
        <v>3.1890790426618798</v>
      </c>
      <c r="D1060">
        <v>29.2602820508876</v>
      </c>
      <c r="E1060">
        <v>62</v>
      </c>
      <c r="F1060">
        <f t="shared" si="16"/>
        <v>9</v>
      </c>
    </row>
    <row r="1061" spans="1:6" x14ac:dyDescent="0.25">
      <c r="A1061">
        <v>68262</v>
      </c>
      <c r="B1061">
        <v>-3.5268127288677298</v>
      </c>
      <c r="C1061">
        <v>-2.6198421489377099</v>
      </c>
      <c r="D1061">
        <v>29.2710492926626</v>
      </c>
      <c r="E1061">
        <v>62</v>
      </c>
      <c r="F1061">
        <f t="shared" si="16"/>
        <v>9</v>
      </c>
    </row>
    <row r="1062" spans="1:6" x14ac:dyDescent="0.25">
      <c r="A1062">
        <v>11199</v>
      </c>
      <c r="B1062">
        <v>-13.512056756021</v>
      </c>
      <c r="C1062">
        <v>12.9206331993401</v>
      </c>
      <c r="D1062">
        <v>29.286903464415101</v>
      </c>
      <c r="E1062">
        <v>62</v>
      </c>
      <c r="F1062">
        <f t="shared" si="16"/>
        <v>9</v>
      </c>
    </row>
    <row r="1063" spans="1:6" x14ac:dyDescent="0.25">
      <c r="A1063">
        <v>194426</v>
      </c>
      <c r="B1063">
        <v>2.19147605234763</v>
      </c>
      <c r="C1063">
        <v>0.83033442931596102</v>
      </c>
      <c r="D1063">
        <v>29.2970593434198</v>
      </c>
      <c r="E1063">
        <v>62</v>
      </c>
      <c r="F1063">
        <f t="shared" si="16"/>
        <v>9</v>
      </c>
    </row>
    <row r="1064" spans="1:6" x14ac:dyDescent="0.25">
      <c r="A1064">
        <v>124421</v>
      </c>
      <c r="B1064">
        <v>5.0140647023953804</v>
      </c>
      <c r="C1064">
        <v>1.92971277108379</v>
      </c>
      <c r="D1064">
        <v>29.298828464368199</v>
      </c>
      <c r="E1064">
        <v>62</v>
      </c>
      <c r="F1064">
        <f t="shared" si="16"/>
        <v>9</v>
      </c>
    </row>
    <row r="1065" spans="1:6" x14ac:dyDescent="0.25">
      <c r="A1065">
        <v>124411</v>
      </c>
      <c r="B1065">
        <v>7.9131071197130503</v>
      </c>
      <c r="C1065">
        <v>3.9879020976084401</v>
      </c>
      <c r="D1065">
        <v>29.3174265793998</v>
      </c>
      <c r="E1065">
        <v>62</v>
      </c>
      <c r="F1065">
        <f t="shared" si="16"/>
        <v>9</v>
      </c>
    </row>
    <row r="1066" spans="1:6" x14ac:dyDescent="0.25">
      <c r="A1066">
        <v>194286</v>
      </c>
      <c r="B1066">
        <v>-5.7713984257862601</v>
      </c>
      <c r="C1066">
        <v>-0.26769137407686799</v>
      </c>
      <c r="D1066">
        <v>29.3270808875615</v>
      </c>
      <c r="E1066">
        <v>62</v>
      </c>
      <c r="F1066">
        <f t="shared" si="16"/>
        <v>9</v>
      </c>
    </row>
    <row r="1067" spans="1:6" x14ac:dyDescent="0.25">
      <c r="A1067">
        <v>11497</v>
      </c>
      <c r="B1067">
        <v>-13.261730372373201</v>
      </c>
      <c r="C1067">
        <v>8.5240292106424</v>
      </c>
      <c r="D1067">
        <v>29.329563177277102</v>
      </c>
      <c r="E1067">
        <v>62</v>
      </c>
      <c r="F1067">
        <f t="shared" si="16"/>
        <v>9</v>
      </c>
    </row>
    <row r="1068" spans="1:6" x14ac:dyDescent="0.25">
      <c r="A1068">
        <v>207773</v>
      </c>
      <c r="B1068">
        <v>7.5261243281186498</v>
      </c>
      <c r="C1068">
        <v>15.8139058277673</v>
      </c>
      <c r="D1068">
        <v>29.331584571055899</v>
      </c>
      <c r="E1068">
        <v>62</v>
      </c>
      <c r="F1068">
        <f t="shared" si="16"/>
        <v>9</v>
      </c>
    </row>
    <row r="1069" spans="1:6" x14ac:dyDescent="0.25">
      <c r="A1069">
        <v>54433</v>
      </c>
      <c r="B1069">
        <v>15.2895527540601</v>
      </c>
      <c r="C1069">
        <v>-4.8251914767971398</v>
      </c>
      <c r="D1069">
        <v>29.3694344786289</v>
      </c>
      <c r="E1069">
        <v>62</v>
      </c>
      <c r="F1069">
        <f t="shared" si="16"/>
        <v>9</v>
      </c>
    </row>
    <row r="1070" spans="1:6" x14ac:dyDescent="0.25">
      <c r="A1070">
        <v>44079</v>
      </c>
      <c r="B1070">
        <v>-8.9440638461886</v>
      </c>
      <c r="C1070">
        <v>8.1867196118147891</v>
      </c>
      <c r="D1070">
        <v>29.376721236736099</v>
      </c>
      <c r="E1070">
        <v>62</v>
      </c>
      <c r="F1070">
        <f t="shared" si="16"/>
        <v>9</v>
      </c>
    </row>
    <row r="1071" spans="1:6" x14ac:dyDescent="0.25">
      <c r="A1071">
        <v>117352</v>
      </c>
      <c r="B1071">
        <v>13.386322671633501</v>
      </c>
      <c r="C1071">
        <v>6.5539882602895796</v>
      </c>
      <c r="D1071">
        <v>29.381444592046801</v>
      </c>
      <c r="E1071">
        <v>62</v>
      </c>
      <c r="F1071">
        <f t="shared" si="16"/>
        <v>9</v>
      </c>
    </row>
    <row r="1072" spans="1:6" x14ac:dyDescent="0.25">
      <c r="A1072">
        <v>106304</v>
      </c>
      <c r="B1072">
        <v>-8.2987755894326192</v>
      </c>
      <c r="C1072">
        <v>9.9288855020239399</v>
      </c>
      <c r="D1072">
        <v>29.383947185410701</v>
      </c>
      <c r="E1072">
        <v>62</v>
      </c>
      <c r="F1072">
        <f t="shared" si="16"/>
        <v>9</v>
      </c>
    </row>
    <row r="1073" spans="1:6" x14ac:dyDescent="0.25">
      <c r="A1073">
        <v>110919</v>
      </c>
      <c r="B1073">
        <v>-15.733469353080601</v>
      </c>
      <c r="C1073">
        <v>7.1884482808625396</v>
      </c>
      <c r="D1073">
        <v>29.391638959944</v>
      </c>
      <c r="E1073">
        <v>62</v>
      </c>
      <c r="F1073">
        <f t="shared" si="16"/>
        <v>9</v>
      </c>
    </row>
    <row r="1074" spans="1:6" x14ac:dyDescent="0.25">
      <c r="A1074">
        <v>215984</v>
      </c>
      <c r="B1074">
        <v>-11.5071390813824</v>
      </c>
      <c r="C1074">
        <v>-13.288818500019399</v>
      </c>
      <c r="D1074">
        <v>29.3943758274422</v>
      </c>
      <c r="E1074">
        <v>62</v>
      </c>
      <c r="F1074">
        <f t="shared" si="16"/>
        <v>9</v>
      </c>
    </row>
    <row r="1075" spans="1:6" x14ac:dyDescent="0.25">
      <c r="A1075">
        <v>85727</v>
      </c>
      <c r="B1075">
        <v>8.0228330068324194</v>
      </c>
      <c r="C1075">
        <v>-11.009548859548801</v>
      </c>
      <c r="D1075">
        <v>29.396286038039001</v>
      </c>
      <c r="E1075">
        <v>62</v>
      </c>
      <c r="F1075">
        <f t="shared" si="16"/>
        <v>9</v>
      </c>
    </row>
    <row r="1076" spans="1:6" x14ac:dyDescent="0.25">
      <c r="A1076">
        <v>110714</v>
      </c>
      <c r="B1076">
        <v>-5.0022973623997498</v>
      </c>
      <c r="C1076">
        <v>7.8124870667500002</v>
      </c>
      <c r="D1076">
        <v>29.4127941410289</v>
      </c>
      <c r="E1076">
        <v>62</v>
      </c>
      <c r="F1076">
        <f t="shared" si="16"/>
        <v>9</v>
      </c>
    </row>
    <row r="1077" spans="1:6" x14ac:dyDescent="0.25">
      <c r="A1077">
        <v>39210</v>
      </c>
      <c r="B1077">
        <v>-0.95075704135304295</v>
      </c>
      <c r="C1077">
        <v>13.800313587683201</v>
      </c>
      <c r="D1077">
        <v>29.419403170154901</v>
      </c>
      <c r="E1077">
        <v>62</v>
      </c>
      <c r="F1077">
        <f t="shared" si="16"/>
        <v>9</v>
      </c>
    </row>
    <row r="1078" spans="1:6" x14ac:dyDescent="0.25">
      <c r="A1078">
        <v>227304</v>
      </c>
      <c r="B1078">
        <v>1.2024544390860801</v>
      </c>
      <c r="C1078">
        <v>-12.253488428809099</v>
      </c>
      <c r="D1078">
        <v>29.420806473238699</v>
      </c>
      <c r="E1078">
        <v>62</v>
      </c>
      <c r="F1078">
        <f t="shared" si="16"/>
        <v>9</v>
      </c>
    </row>
    <row r="1079" spans="1:6" x14ac:dyDescent="0.25">
      <c r="A1079">
        <v>117362</v>
      </c>
      <c r="B1079">
        <v>11.329355940213199</v>
      </c>
      <c r="C1079">
        <v>12.1545870592632</v>
      </c>
      <c r="D1079">
        <v>29.4255576860491</v>
      </c>
      <c r="E1079">
        <v>62</v>
      </c>
      <c r="F1079">
        <f t="shared" si="16"/>
        <v>9</v>
      </c>
    </row>
    <row r="1080" spans="1:6" x14ac:dyDescent="0.25">
      <c r="A1080">
        <v>207746</v>
      </c>
      <c r="B1080">
        <v>12.880847494780101</v>
      </c>
      <c r="C1080">
        <v>13.2678210223905</v>
      </c>
      <c r="D1080">
        <v>29.435236601799801</v>
      </c>
      <c r="E1080">
        <v>62</v>
      </c>
      <c r="F1080">
        <f t="shared" si="16"/>
        <v>9</v>
      </c>
    </row>
    <row r="1081" spans="1:6" x14ac:dyDescent="0.25">
      <c r="A1081">
        <v>202321</v>
      </c>
      <c r="B1081">
        <v>-13.2773201679873</v>
      </c>
      <c r="C1081">
        <v>-1.88993856253339</v>
      </c>
      <c r="D1081">
        <v>29.438145164529299</v>
      </c>
      <c r="E1081">
        <v>62</v>
      </c>
      <c r="F1081">
        <f t="shared" si="16"/>
        <v>9</v>
      </c>
    </row>
    <row r="1082" spans="1:6" x14ac:dyDescent="0.25">
      <c r="A1082">
        <v>227371</v>
      </c>
      <c r="B1082">
        <v>-5.0435099958657599</v>
      </c>
      <c r="C1082">
        <v>-5.1576926105618401</v>
      </c>
      <c r="D1082">
        <v>29.454934579261401</v>
      </c>
      <c r="E1082">
        <v>62</v>
      </c>
      <c r="F1082">
        <f t="shared" si="16"/>
        <v>9</v>
      </c>
    </row>
    <row r="1083" spans="1:6" x14ac:dyDescent="0.25">
      <c r="A1083">
        <v>11207</v>
      </c>
      <c r="B1083">
        <v>-9.7903066696343792</v>
      </c>
      <c r="C1083">
        <v>12.575555947433999</v>
      </c>
      <c r="D1083">
        <v>29.460854430430199</v>
      </c>
      <c r="E1083">
        <v>62</v>
      </c>
      <c r="F1083">
        <f t="shared" si="16"/>
        <v>9</v>
      </c>
    </row>
    <row r="1084" spans="1:6" x14ac:dyDescent="0.25">
      <c r="A1084">
        <v>11222</v>
      </c>
      <c r="B1084">
        <v>-9.4733234673661606</v>
      </c>
      <c r="C1084">
        <v>13.6074073869173</v>
      </c>
      <c r="D1084">
        <v>29.481214578003801</v>
      </c>
      <c r="E1084">
        <v>62</v>
      </c>
      <c r="F1084">
        <f t="shared" si="16"/>
        <v>9</v>
      </c>
    </row>
    <row r="1085" spans="1:6" x14ac:dyDescent="0.25">
      <c r="A1085">
        <v>79581</v>
      </c>
      <c r="B1085">
        <v>3.9759100526042199</v>
      </c>
      <c r="C1085">
        <v>3.2952943631261</v>
      </c>
      <c r="D1085">
        <v>29.504938389068698</v>
      </c>
      <c r="E1085">
        <v>62</v>
      </c>
      <c r="F1085">
        <f t="shared" si="16"/>
        <v>9</v>
      </c>
    </row>
    <row r="1086" spans="1:6" x14ac:dyDescent="0.25">
      <c r="A1086">
        <v>38533</v>
      </c>
      <c r="B1086">
        <v>10.1404799069976</v>
      </c>
      <c r="C1086">
        <v>-12.475098142599901</v>
      </c>
      <c r="D1086">
        <v>29.5184548207719</v>
      </c>
      <c r="E1086">
        <v>62</v>
      </c>
      <c r="F1086">
        <f t="shared" si="16"/>
        <v>9</v>
      </c>
    </row>
    <row r="1087" spans="1:6" x14ac:dyDescent="0.25">
      <c r="A1087">
        <v>148085</v>
      </c>
      <c r="B1087">
        <v>7.4972106668554801</v>
      </c>
      <c r="C1087">
        <v>13.3950696899335</v>
      </c>
      <c r="D1087">
        <v>29.5333626372088</v>
      </c>
      <c r="E1087">
        <v>62</v>
      </c>
      <c r="F1087">
        <f t="shared" si="16"/>
        <v>9</v>
      </c>
    </row>
    <row r="1088" spans="1:6" x14ac:dyDescent="0.25">
      <c r="A1088">
        <v>91962</v>
      </c>
      <c r="B1088">
        <v>-14.869704224273899</v>
      </c>
      <c r="C1088">
        <v>15.582437759228201</v>
      </c>
      <c r="D1088">
        <v>29.537800422064599</v>
      </c>
      <c r="E1088">
        <v>62</v>
      </c>
      <c r="F1088">
        <f t="shared" si="16"/>
        <v>9</v>
      </c>
    </row>
    <row r="1089" spans="1:6" x14ac:dyDescent="0.25">
      <c r="A1089">
        <v>55382</v>
      </c>
      <c r="B1089">
        <v>12.6378701286914</v>
      </c>
      <c r="C1089">
        <v>-4.9558248056719503</v>
      </c>
      <c r="D1089">
        <v>29.539872355808701</v>
      </c>
      <c r="E1089">
        <v>62</v>
      </c>
      <c r="F1089">
        <f t="shared" si="16"/>
        <v>9</v>
      </c>
    </row>
    <row r="1090" spans="1:6" x14ac:dyDescent="0.25">
      <c r="A1090">
        <v>227318</v>
      </c>
      <c r="B1090">
        <v>0.29662855782157699</v>
      </c>
      <c r="C1090">
        <v>-9.8891926027955108</v>
      </c>
      <c r="D1090">
        <v>29.544090610251001</v>
      </c>
      <c r="E1090">
        <v>62</v>
      </c>
      <c r="F1090">
        <f t="shared" ref="F1090:F1153" si="17">E1090-53</f>
        <v>9</v>
      </c>
    </row>
    <row r="1091" spans="1:6" x14ac:dyDescent="0.25">
      <c r="A1091">
        <v>207760</v>
      </c>
      <c r="B1091">
        <v>9.6722591487597196</v>
      </c>
      <c r="C1091">
        <v>12.804754442633399</v>
      </c>
      <c r="D1091">
        <v>29.556067294760101</v>
      </c>
      <c r="E1091">
        <v>62</v>
      </c>
      <c r="F1091">
        <f t="shared" si="17"/>
        <v>9</v>
      </c>
    </row>
    <row r="1092" spans="1:6" x14ac:dyDescent="0.25">
      <c r="A1092">
        <v>202304</v>
      </c>
      <c r="B1092">
        <v>-12.4659269551678</v>
      </c>
      <c r="C1092">
        <v>-3.8639443362101602</v>
      </c>
      <c r="D1092">
        <v>29.5720285282197</v>
      </c>
      <c r="E1092">
        <v>62</v>
      </c>
      <c r="F1092">
        <f t="shared" si="17"/>
        <v>9</v>
      </c>
    </row>
    <row r="1093" spans="1:6" x14ac:dyDescent="0.25">
      <c r="A1093">
        <v>50980</v>
      </c>
      <c r="B1093">
        <v>-15.129023184325501</v>
      </c>
      <c r="C1093">
        <v>-0.81821241505598497</v>
      </c>
      <c r="D1093">
        <v>29.577692890045999</v>
      </c>
      <c r="E1093">
        <v>62</v>
      </c>
      <c r="F1093">
        <f t="shared" si="17"/>
        <v>9</v>
      </c>
    </row>
    <row r="1094" spans="1:6" x14ac:dyDescent="0.25">
      <c r="A1094">
        <v>181003</v>
      </c>
      <c r="B1094">
        <v>15.3839927734195</v>
      </c>
      <c r="C1094">
        <v>-1.0049649871774</v>
      </c>
      <c r="D1094">
        <v>29.581600335859701</v>
      </c>
      <c r="E1094">
        <v>62</v>
      </c>
      <c r="F1094">
        <f t="shared" si="17"/>
        <v>9</v>
      </c>
    </row>
    <row r="1095" spans="1:6" x14ac:dyDescent="0.25">
      <c r="A1095">
        <v>137822</v>
      </c>
      <c r="B1095">
        <v>15.634529347413199</v>
      </c>
      <c r="C1095">
        <v>12.3766134792583</v>
      </c>
      <c r="D1095">
        <v>29.5863563801691</v>
      </c>
      <c r="E1095">
        <v>62</v>
      </c>
      <c r="F1095">
        <f t="shared" si="17"/>
        <v>9</v>
      </c>
    </row>
    <row r="1096" spans="1:6" x14ac:dyDescent="0.25">
      <c r="A1096">
        <v>68275</v>
      </c>
      <c r="B1096">
        <v>-0.71888180931624301</v>
      </c>
      <c r="C1096">
        <v>-2.41517068643246</v>
      </c>
      <c r="D1096">
        <v>29.611782357114901</v>
      </c>
      <c r="E1096">
        <v>62</v>
      </c>
      <c r="F1096">
        <f t="shared" si="17"/>
        <v>9</v>
      </c>
    </row>
    <row r="1097" spans="1:6" x14ac:dyDescent="0.25">
      <c r="A1097">
        <v>139807</v>
      </c>
      <c r="B1097">
        <v>15.426711671484799</v>
      </c>
      <c r="C1097">
        <v>11.2307802019153</v>
      </c>
      <c r="D1097">
        <v>29.616325865371699</v>
      </c>
      <c r="E1097">
        <v>62</v>
      </c>
      <c r="F1097">
        <f t="shared" si="17"/>
        <v>9</v>
      </c>
    </row>
    <row r="1098" spans="1:6" x14ac:dyDescent="0.25">
      <c r="A1098">
        <v>227239</v>
      </c>
      <c r="B1098">
        <v>1.1241190468406801</v>
      </c>
      <c r="C1098">
        <v>-2.7287175756314901</v>
      </c>
      <c r="D1098">
        <v>29.6197909714706</v>
      </c>
      <c r="E1098">
        <v>62</v>
      </c>
      <c r="F1098">
        <f t="shared" si="17"/>
        <v>9</v>
      </c>
    </row>
    <row r="1099" spans="1:6" x14ac:dyDescent="0.25">
      <c r="A1099">
        <v>110831</v>
      </c>
      <c r="B1099">
        <v>-9.2452772750391503</v>
      </c>
      <c r="C1099">
        <v>15.3847051228871</v>
      </c>
      <c r="D1099">
        <v>29.6410275039547</v>
      </c>
      <c r="E1099">
        <v>62</v>
      </c>
      <c r="F1099">
        <f t="shared" si="17"/>
        <v>9</v>
      </c>
    </row>
    <row r="1100" spans="1:6" x14ac:dyDescent="0.25">
      <c r="A1100">
        <v>65073</v>
      </c>
      <c r="B1100">
        <v>-4.0710959229677099</v>
      </c>
      <c r="C1100">
        <v>-1.22634906808363</v>
      </c>
      <c r="D1100">
        <v>29.654809347633702</v>
      </c>
      <c r="E1100">
        <v>62</v>
      </c>
      <c r="F1100">
        <f t="shared" si="17"/>
        <v>9</v>
      </c>
    </row>
    <row r="1101" spans="1:6" x14ac:dyDescent="0.25">
      <c r="A1101">
        <v>194246</v>
      </c>
      <c r="B1101">
        <v>-2.53039250976384</v>
      </c>
      <c r="C1101">
        <v>6.4043836237323299</v>
      </c>
      <c r="D1101">
        <v>29.665001331605499</v>
      </c>
      <c r="E1101">
        <v>62</v>
      </c>
      <c r="F1101">
        <f t="shared" si="17"/>
        <v>9</v>
      </c>
    </row>
    <row r="1102" spans="1:6" x14ac:dyDescent="0.25">
      <c r="A1102">
        <v>38520</v>
      </c>
      <c r="B1102">
        <v>11.399055256434099</v>
      </c>
      <c r="C1102">
        <v>-10.6403791430207</v>
      </c>
      <c r="D1102">
        <v>29.665190363267801</v>
      </c>
      <c r="E1102">
        <v>62</v>
      </c>
      <c r="F1102">
        <f t="shared" si="17"/>
        <v>9</v>
      </c>
    </row>
    <row r="1103" spans="1:6" x14ac:dyDescent="0.25">
      <c r="A1103">
        <v>50974</v>
      </c>
      <c r="B1103">
        <v>-14.260738670607999</v>
      </c>
      <c r="C1103">
        <v>1.5580937980146099</v>
      </c>
      <c r="D1103">
        <v>29.6728932388706</v>
      </c>
      <c r="E1103">
        <v>62</v>
      </c>
      <c r="F1103">
        <f t="shared" si="17"/>
        <v>9</v>
      </c>
    </row>
    <row r="1104" spans="1:6" x14ac:dyDescent="0.25">
      <c r="A1104">
        <v>139803</v>
      </c>
      <c r="B1104">
        <v>15.3627110559394</v>
      </c>
      <c r="C1104">
        <v>13.5703984849349</v>
      </c>
      <c r="D1104">
        <v>29.673077221886501</v>
      </c>
      <c r="E1104">
        <v>62</v>
      </c>
      <c r="F1104">
        <f t="shared" si="17"/>
        <v>9</v>
      </c>
    </row>
    <row r="1105" spans="1:6" x14ac:dyDescent="0.25">
      <c r="A1105">
        <v>70392</v>
      </c>
      <c r="B1105">
        <v>15.854775073140701</v>
      </c>
      <c r="C1105">
        <v>-14.505059498448</v>
      </c>
      <c r="D1105">
        <v>29.745150314901299</v>
      </c>
      <c r="E1105">
        <v>62</v>
      </c>
      <c r="F1105">
        <f t="shared" si="17"/>
        <v>9</v>
      </c>
    </row>
    <row r="1106" spans="1:6" x14ac:dyDescent="0.25">
      <c r="A1106">
        <v>193387</v>
      </c>
      <c r="B1106">
        <v>6.3629754077988601</v>
      </c>
      <c r="C1106">
        <v>-3.4186934120614998</v>
      </c>
      <c r="D1106">
        <v>29.7456063527212</v>
      </c>
      <c r="E1106">
        <v>62</v>
      </c>
      <c r="F1106">
        <f t="shared" si="17"/>
        <v>9</v>
      </c>
    </row>
    <row r="1107" spans="1:6" x14ac:dyDescent="0.25">
      <c r="A1107">
        <v>84884</v>
      </c>
      <c r="B1107">
        <v>0.42998307908307898</v>
      </c>
      <c r="C1107">
        <v>15.7063583361612</v>
      </c>
      <c r="D1107">
        <v>29.757531411108801</v>
      </c>
      <c r="E1107">
        <v>62</v>
      </c>
      <c r="F1107">
        <f t="shared" si="17"/>
        <v>9</v>
      </c>
    </row>
    <row r="1108" spans="1:6" x14ac:dyDescent="0.25">
      <c r="A1108">
        <v>190481</v>
      </c>
      <c r="B1108">
        <v>10.8774721231639</v>
      </c>
      <c r="C1108">
        <v>-4.9588581719095499</v>
      </c>
      <c r="D1108">
        <v>29.758876076082501</v>
      </c>
      <c r="E1108">
        <v>62</v>
      </c>
      <c r="F1108">
        <f t="shared" si="17"/>
        <v>9</v>
      </c>
    </row>
    <row r="1109" spans="1:6" x14ac:dyDescent="0.25">
      <c r="A1109">
        <v>227331</v>
      </c>
      <c r="B1109">
        <v>-2.1271256386948898</v>
      </c>
      <c r="C1109">
        <v>-11.4629239446484</v>
      </c>
      <c r="D1109">
        <v>29.766791739595</v>
      </c>
      <c r="E1109">
        <v>62</v>
      </c>
      <c r="F1109">
        <f t="shared" si="17"/>
        <v>9</v>
      </c>
    </row>
    <row r="1110" spans="1:6" x14ac:dyDescent="0.25">
      <c r="A1110">
        <v>27972</v>
      </c>
      <c r="B1110">
        <v>-3.09110919931073</v>
      </c>
      <c r="C1110">
        <v>-15.001276650981</v>
      </c>
      <c r="D1110">
        <v>29.772698836137199</v>
      </c>
      <c r="E1110">
        <v>62</v>
      </c>
      <c r="F1110">
        <f t="shared" si="17"/>
        <v>9</v>
      </c>
    </row>
    <row r="1111" spans="1:6" x14ac:dyDescent="0.25">
      <c r="A1111">
        <v>106259</v>
      </c>
      <c r="B1111">
        <v>-15.5305314888263</v>
      </c>
      <c r="C1111">
        <v>0.97378629505180903</v>
      </c>
      <c r="D1111">
        <v>29.7731227339893</v>
      </c>
      <c r="E1111">
        <v>62</v>
      </c>
      <c r="F1111">
        <f t="shared" si="17"/>
        <v>9</v>
      </c>
    </row>
    <row r="1112" spans="1:6" x14ac:dyDescent="0.25">
      <c r="A1112">
        <v>227343</v>
      </c>
      <c r="B1112">
        <v>-4.9823846162337997</v>
      </c>
      <c r="C1112">
        <v>-9.4008731507520107</v>
      </c>
      <c r="D1112">
        <v>29.775279826443601</v>
      </c>
      <c r="E1112">
        <v>62</v>
      </c>
      <c r="F1112">
        <f t="shared" si="17"/>
        <v>9</v>
      </c>
    </row>
    <row r="1113" spans="1:6" x14ac:dyDescent="0.25">
      <c r="A1113">
        <v>140261</v>
      </c>
      <c r="B1113">
        <v>-8.6961900415337894</v>
      </c>
      <c r="C1113">
        <v>0.207706453522575</v>
      </c>
      <c r="D1113">
        <v>29.804396090628298</v>
      </c>
      <c r="E1113">
        <v>62</v>
      </c>
      <c r="F1113">
        <f t="shared" si="17"/>
        <v>9</v>
      </c>
    </row>
    <row r="1114" spans="1:6" x14ac:dyDescent="0.25">
      <c r="A1114">
        <v>85687</v>
      </c>
      <c r="B1114">
        <v>9.8295421566586807</v>
      </c>
      <c r="C1114">
        <v>-15.2529135686926</v>
      </c>
      <c r="D1114">
        <v>29.807502251052099</v>
      </c>
      <c r="E1114">
        <v>62</v>
      </c>
      <c r="F1114">
        <f t="shared" si="17"/>
        <v>9</v>
      </c>
    </row>
    <row r="1115" spans="1:6" x14ac:dyDescent="0.25">
      <c r="A1115">
        <v>117326</v>
      </c>
      <c r="B1115">
        <v>10.9527000810684</v>
      </c>
      <c r="C1115">
        <v>8.4326534251157703</v>
      </c>
      <c r="D1115">
        <v>29.8143817367331</v>
      </c>
      <c r="E1115">
        <v>62</v>
      </c>
      <c r="F1115">
        <f t="shared" si="17"/>
        <v>9</v>
      </c>
    </row>
    <row r="1116" spans="1:6" x14ac:dyDescent="0.25">
      <c r="A1116">
        <v>139808</v>
      </c>
      <c r="B1116">
        <v>14.5748608906021</v>
      </c>
      <c r="C1116">
        <v>10.864548371798101</v>
      </c>
      <c r="D1116">
        <v>29.815586642997999</v>
      </c>
      <c r="E1116">
        <v>62</v>
      </c>
      <c r="F1116">
        <f t="shared" si="17"/>
        <v>9</v>
      </c>
    </row>
    <row r="1117" spans="1:6" x14ac:dyDescent="0.25">
      <c r="A1117">
        <v>85852</v>
      </c>
      <c r="B1117">
        <v>-10.567586006505801</v>
      </c>
      <c r="C1117">
        <v>-8.3397841939247908</v>
      </c>
      <c r="D1117">
        <v>29.824492142846999</v>
      </c>
      <c r="E1117">
        <v>62</v>
      </c>
      <c r="F1117">
        <f t="shared" si="17"/>
        <v>9</v>
      </c>
    </row>
    <row r="1118" spans="1:6" x14ac:dyDescent="0.25">
      <c r="A1118">
        <v>142359</v>
      </c>
      <c r="B1118">
        <v>-4.5327495362138297</v>
      </c>
      <c r="C1118">
        <v>15.7846015345464</v>
      </c>
      <c r="D1118">
        <v>29.826783640273199</v>
      </c>
      <c r="E1118">
        <v>62</v>
      </c>
      <c r="F1118">
        <f t="shared" si="17"/>
        <v>9</v>
      </c>
    </row>
    <row r="1119" spans="1:6" x14ac:dyDescent="0.25">
      <c r="A1119">
        <v>124483</v>
      </c>
      <c r="B1119">
        <v>-2.0673888488751202</v>
      </c>
      <c r="C1119">
        <v>3.31962110406316</v>
      </c>
      <c r="D1119">
        <v>29.832177216055999</v>
      </c>
      <c r="E1119">
        <v>62</v>
      </c>
      <c r="F1119">
        <f t="shared" si="17"/>
        <v>9</v>
      </c>
    </row>
    <row r="1120" spans="1:6" x14ac:dyDescent="0.25">
      <c r="A1120">
        <v>54222</v>
      </c>
      <c r="B1120">
        <v>2.4932894420112701</v>
      </c>
      <c r="C1120">
        <v>-15.708194358543899</v>
      </c>
      <c r="D1120">
        <v>29.856778291853001</v>
      </c>
      <c r="E1120">
        <v>62</v>
      </c>
      <c r="F1120">
        <f t="shared" si="17"/>
        <v>9</v>
      </c>
    </row>
    <row r="1121" spans="1:6" x14ac:dyDescent="0.25">
      <c r="A1121">
        <v>241563</v>
      </c>
      <c r="B1121">
        <v>12.574800363653999</v>
      </c>
      <c r="C1121">
        <v>15.6608843818482</v>
      </c>
      <c r="D1121">
        <v>29.859992262015101</v>
      </c>
      <c r="E1121">
        <v>62</v>
      </c>
      <c r="F1121">
        <f t="shared" si="17"/>
        <v>9</v>
      </c>
    </row>
    <row r="1122" spans="1:6" x14ac:dyDescent="0.25">
      <c r="A1122">
        <v>79695</v>
      </c>
      <c r="B1122">
        <v>5.9680978910632803</v>
      </c>
      <c r="C1122">
        <v>11.1860928767745</v>
      </c>
      <c r="D1122">
        <v>29.9114065228177</v>
      </c>
      <c r="E1122">
        <v>62</v>
      </c>
      <c r="F1122">
        <f t="shared" si="17"/>
        <v>9</v>
      </c>
    </row>
    <row r="1123" spans="1:6" x14ac:dyDescent="0.25">
      <c r="A1123">
        <v>82172</v>
      </c>
      <c r="B1123">
        <v>11.545160724767699</v>
      </c>
      <c r="C1123">
        <v>6.5971213803033502</v>
      </c>
      <c r="D1123">
        <v>29.944744995682001</v>
      </c>
      <c r="E1123">
        <v>62</v>
      </c>
      <c r="F1123">
        <f t="shared" si="17"/>
        <v>9</v>
      </c>
    </row>
    <row r="1124" spans="1:6" x14ac:dyDescent="0.25">
      <c r="A1124">
        <v>108842</v>
      </c>
      <c r="B1124">
        <v>-10.6677695223088</v>
      </c>
      <c r="C1124">
        <v>-12.794770622838501</v>
      </c>
      <c r="D1124">
        <v>29.951071920922299</v>
      </c>
      <c r="E1124">
        <v>62</v>
      </c>
      <c r="F1124">
        <f t="shared" si="17"/>
        <v>9</v>
      </c>
    </row>
    <row r="1125" spans="1:6" x14ac:dyDescent="0.25">
      <c r="A1125">
        <v>202309</v>
      </c>
      <c r="B1125">
        <v>-10.993664504954999</v>
      </c>
      <c r="C1125">
        <v>-2.9900162348366899</v>
      </c>
      <c r="D1125">
        <v>29.966710519811102</v>
      </c>
      <c r="E1125">
        <v>62</v>
      </c>
      <c r="F1125">
        <f t="shared" si="17"/>
        <v>9</v>
      </c>
    </row>
    <row r="1126" spans="1:6" x14ac:dyDescent="0.25">
      <c r="A1126">
        <v>65034</v>
      </c>
      <c r="B1126">
        <v>-2.8524587489454798</v>
      </c>
      <c r="C1126">
        <v>-7.8866003445497599</v>
      </c>
      <c r="D1126">
        <v>29.967475930398798</v>
      </c>
      <c r="E1126">
        <v>62</v>
      </c>
      <c r="F1126">
        <f t="shared" si="17"/>
        <v>9</v>
      </c>
    </row>
    <row r="1127" spans="1:6" x14ac:dyDescent="0.25">
      <c r="A1127">
        <v>142400</v>
      </c>
      <c r="B1127">
        <v>-8.2396383317604602</v>
      </c>
      <c r="C1127">
        <v>15.433618534613601</v>
      </c>
      <c r="D1127">
        <v>29.976182296581399</v>
      </c>
      <c r="E1127">
        <v>62</v>
      </c>
      <c r="F1127">
        <f t="shared" si="17"/>
        <v>9</v>
      </c>
    </row>
    <row r="1128" spans="1:6" x14ac:dyDescent="0.25">
      <c r="A1128">
        <v>202235</v>
      </c>
      <c r="B1128">
        <v>-5.0186996906315899</v>
      </c>
      <c r="C1128">
        <v>-8.0160549233135505</v>
      </c>
      <c r="D1128">
        <v>29.9931786584342</v>
      </c>
      <c r="E1128">
        <v>62</v>
      </c>
      <c r="F1128">
        <f t="shared" si="17"/>
        <v>9</v>
      </c>
    </row>
    <row r="1129" spans="1:6" x14ac:dyDescent="0.25">
      <c r="A1129">
        <v>11479</v>
      </c>
      <c r="B1129">
        <v>-7.8369399581078003</v>
      </c>
      <c r="C1129">
        <v>9.0715594257303405</v>
      </c>
      <c r="D1129">
        <v>30.0212261129696</v>
      </c>
      <c r="E1129">
        <v>62</v>
      </c>
      <c r="F1129">
        <f t="shared" si="17"/>
        <v>9</v>
      </c>
    </row>
    <row r="1130" spans="1:6" x14ac:dyDescent="0.25">
      <c r="A1130">
        <v>140258</v>
      </c>
      <c r="B1130">
        <v>-8.8303959024782301</v>
      </c>
      <c r="C1130">
        <v>-1.24226418579727</v>
      </c>
      <c r="D1130">
        <v>30.061863250642599</v>
      </c>
      <c r="E1130">
        <v>62</v>
      </c>
      <c r="F1130">
        <f t="shared" si="17"/>
        <v>9</v>
      </c>
    </row>
    <row r="1131" spans="1:6" x14ac:dyDescent="0.25">
      <c r="A1131">
        <v>133559</v>
      </c>
      <c r="B1131">
        <v>15.449485369888199</v>
      </c>
      <c r="C1131">
        <v>2.4317695241915001</v>
      </c>
      <c r="D1131">
        <v>30.067056596227602</v>
      </c>
      <c r="E1131">
        <v>62</v>
      </c>
      <c r="F1131">
        <f t="shared" si="17"/>
        <v>9</v>
      </c>
    </row>
    <row r="1132" spans="1:6" x14ac:dyDescent="0.25">
      <c r="A1132">
        <v>68274</v>
      </c>
      <c r="B1132">
        <v>-0.35209844405402102</v>
      </c>
      <c r="C1132">
        <v>-1.6498893730331601</v>
      </c>
      <c r="D1132">
        <v>30.072867790782801</v>
      </c>
      <c r="E1132">
        <v>62</v>
      </c>
      <c r="F1132">
        <f t="shared" si="17"/>
        <v>9</v>
      </c>
    </row>
    <row r="1133" spans="1:6" x14ac:dyDescent="0.25">
      <c r="A1133">
        <v>142401</v>
      </c>
      <c r="B1133">
        <v>-7.8271192126979798</v>
      </c>
      <c r="C1133">
        <v>14.5648663708077</v>
      </c>
      <c r="D1133">
        <v>30.073695066660001</v>
      </c>
      <c r="E1133">
        <v>62</v>
      </c>
      <c r="F1133">
        <f t="shared" si="17"/>
        <v>9</v>
      </c>
    </row>
    <row r="1134" spans="1:6" x14ac:dyDescent="0.25">
      <c r="A1134">
        <v>148136</v>
      </c>
      <c r="B1134">
        <v>5.0159413144445102</v>
      </c>
      <c r="C1134">
        <v>10.562004791844601</v>
      </c>
      <c r="D1134">
        <v>30.076926237637199</v>
      </c>
      <c r="E1134">
        <v>62</v>
      </c>
      <c r="F1134">
        <f t="shared" si="17"/>
        <v>9</v>
      </c>
    </row>
    <row r="1135" spans="1:6" x14ac:dyDescent="0.25">
      <c r="A1135">
        <v>11338</v>
      </c>
      <c r="B1135">
        <v>1.99127307008598</v>
      </c>
      <c r="C1135">
        <v>7.1457790450563303</v>
      </c>
      <c r="D1135">
        <v>30.080312014195201</v>
      </c>
      <c r="E1135">
        <v>62</v>
      </c>
      <c r="F1135">
        <f t="shared" si="17"/>
        <v>9</v>
      </c>
    </row>
    <row r="1136" spans="1:6" x14ac:dyDescent="0.25">
      <c r="A1136">
        <v>79667</v>
      </c>
      <c r="B1136">
        <v>3.2058173248682902</v>
      </c>
      <c r="C1136">
        <v>5.39888665363031</v>
      </c>
      <c r="D1136">
        <v>30.0825454692046</v>
      </c>
      <c r="E1136">
        <v>62</v>
      </c>
      <c r="F1136">
        <f t="shared" si="17"/>
        <v>9</v>
      </c>
    </row>
    <row r="1137" spans="1:6" x14ac:dyDescent="0.25">
      <c r="A1137">
        <v>194292</v>
      </c>
      <c r="B1137">
        <v>-5.2941596181778197</v>
      </c>
      <c r="C1137">
        <v>-3.6048551265908699</v>
      </c>
      <c r="D1137">
        <v>30.092224928802398</v>
      </c>
      <c r="E1137">
        <v>62</v>
      </c>
      <c r="F1137">
        <f t="shared" si="17"/>
        <v>9</v>
      </c>
    </row>
    <row r="1138" spans="1:6" x14ac:dyDescent="0.25">
      <c r="A1138">
        <v>202463</v>
      </c>
      <c r="B1138">
        <v>-15.7907345156676</v>
      </c>
      <c r="C1138">
        <v>3.07847873617842</v>
      </c>
      <c r="D1138">
        <v>30.0962635127655</v>
      </c>
      <c r="E1138">
        <v>62</v>
      </c>
      <c r="F1138">
        <f t="shared" si="17"/>
        <v>9</v>
      </c>
    </row>
    <row r="1139" spans="1:6" x14ac:dyDescent="0.25">
      <c r="A1139">
        <v>193272</v>
      </c>
      <c r="B1139">
        <v>-6.9120539453335796</v>
      </c>
      <c r="C1139">
        <v>4.7333409028945201</v>
      </c>
      <c r="D1139">
        <v>30.099941204587299</v>
      </c>
      <c r="E1139">
        <v>62</v>
      </c>
      <c r="F1139">
        <f t="shared" si="17"/>
        <v>9</v>
      </c>
    </row>
    <row r="1140" spans="1:6" x14ac:dyDescent="0.25">
      <c r="A1140">
        <v>133574</v>
      </c>
      <c r="B1140">
        <v>10.6843292482001</v>
      </c>
      <c r="C1140">
        <v>1.2748344621846801</v>
      </c>
      <c r="D1140">
        <v>30.103971053573201</v>
      </c>
      <c r="E1140">
        <v>62</v>
      </c>
      <c r="F1140">
        <f t="shared" si="17"/>
        <v>9</v>
      </c>
    </row>
    <row r="1141" spans="1:6" x14ac:dyDescent="0.25">
      <c r="A1141">
        <v>65004</v>
      </c>
      <c r="B1141">
        <v>0.108773164703848</v>
      </c>
      <c r="C1141">
        <v>-5.3292922554376103</v>
      </c>
      <c r="D1141">
        <v>30.109332468105901</v>
      </c>
      <c r="E1141">
        <v>62</v>
      </c>
      <c r="F1141">
        <f t="shared" si="17"/>
        <v>9</v>
      </c>
    </row>
    <row r="1142" spans="1:6" x14ac:dyDescent="0.25">
      <c r="A1142">
        <v>242654</v>
      </c>
      <c r="B1142">
        <v>-7.9280672474659299</v>
      </c>
      <c r="C1142">
        <v>4.4508558967827501</v>
      </c>
      <c r="D1142">
        <v>30.111426626075801</v>
      </c>
      <c r="E1142">
        <v>62</v>
      </c>
      <c r="F1142">
        <f t="shared" si="17"/>
        <v>9</v>
      </c>
    </row>
    <row r="1143" spans="1:6" x14ac:dyDescent="0.25">
      <c r="A1143">
        <v>232224</v>
      </c>
      <c r="B1143">
        <v>1.1904789082382901</v>
      </c>
      <c r="C1143">
        <v>-13.1228573908071</v>
      </c>
      <c r="D1143">
        <v>30.113360884105202</v>
      </c>
      <c r="E1143">
        <v>62</v>
      </c>
      <c r="F1143">
        <f t="shared" si="17"/>
        <v>9</v>
      </c>
    </row>
    <row r="1144" spans="1:6" x14ac:dyDescent="0.25">
      <c r="A1144">
        <v>110679</v>
      </c>
      <c r="B1144">
        <v>-5.4719729260768597</v>
      </c>
      <c r="C1144">
        <v>12.7451802215976</v>
      </c>
      <c r="D1144">
        <v>30.1302625625056</v>
      </c>
      <c r="E1144">
        <v>62</v>
      </c>
      <c r="F1144">
        <f t="shared" si="17"/>
        <v>9</v>
      </c>
    </row>
    <row r="1145" spans="1:6" x14ac:dyDescent="0.25">
      <c r="A1145">
        <v>173826</v>
      </c>
      <c r="B1145">
        <v>1.78984243845999</v>
      </c>
      <c r="C1145">
        <v>-14.829808653859599</v>
      </c>
      <c r="D1145">
        <v>30.135932681638302</v>
      </c>
      <c r="E1145">
        <v>62</v>
      </c>
      <c r="F1145">
        <f t="shared" si="17"/>
        <v>9</v>
      </c>
    </row>
    <row r="1146" spans="1:6" x14ac:dyDescent="0.25">
      <c r="A1146">
        <v>110712</v>
      </c>
      <c r="B1146">
        <v>-4.1091491947556396</v>
      </c>
      <c r="C1146">
        <v>6.3641459847978199</v>
      </c>
      <c r="D1146">
        <v>30.1444834770206</v>
      </c>
      <c r="E1146">
        <v>62</v>
      </c>
      <c r="F1146">
        <f t="shared" si="17"/>
        <v>9</v>
      </c>
    </row>
    <row r="1147" spans="1:6" x14ac:dyDescent="0.25">
      <c r="A1147">
        <v>168210</v>
      </c>
      <c r="B1147">
        <v>-12.6704112975952</v>
      </c>
      <c r="C1147">
        <v>9.4556405497614406</v>
      </c>
      <c r="D1147">
        <v>30.147205637388399</v>
      </c>
      <c r="E1147">
        <v>62</v>
      </c>
      <c r="F1147">
        <f t="shared" si="17"/>
        <v>9</v>
      </c>
    </row>
    <row r="1148" spans="1:6" x14ac:dyDescent="0.25">
      <c r="A1148">
        <v>54251</v>
      </c>
      <c r="B1148">
        <v>7.3801242648893099</v>
      </c>
      <c r="C1148">
        <v>-8.6925989433304505</v>
      </c>
      <c r="D1148">
        <v>30.154225279398901</v>
      </c>
      <c r="E1148">
        <v>62</v>
      </c>
      <c r="F1148">
        <f t="shared" si="17"/>
        <v>9</v>
      </c>
    </row>
    <row r="1149" spans="1:6" x14ac:dyDescent="0.25">
      <c r="A1149">
        <v>194295</v>
      </c>
      <c r="B1149">
        <v>-3.2475928032796801</v>
      </c>
      <c r="C1149">
        <v>-5.15985149595764</v>
      </c>
      <c r="D1149">
        <v>30.193892237399801</v>
      </c>
      <c r="E1149">
        <v>62</v>
      </c>
      <c r="F1149">
        <f t="shared" si="17"/>
        <v>9</v>
      </c>
    </row>
    <row r="1150" spans="1:6" x14ac:dyDescent="0.25">
      <c r="A1150">
        <v>196279</v>
      </c>
      <c r="B1150">
        <v>-7.0263707448654102</v>
      </c>
      <c r="C1150">
        <v>-5.5851619545291902</v>
      </c>
      <c r="D1150">
        <v>30.2111766219038</v>
      </c>
      <c r="E1150">
        <v>62</v>
      </c>
      <c r="F1150">
        <f t="shared" si="17"/>
        <v>9</v>
      </c>
    </row>
    <row r="1151" spans="1:6" x14ac:dyDescent="0.25">
      <c r="A1151">
        <v>110920</v>
      </c>
      <c r="B1151">
        <v>-15.5059553976727</v>
      </c>
      <c r="C1151">
        <v>7.5633137065455802</v>
      </c>
      <c r="D1151">
        <v>30.223583109776701</v>
      </c>
      <c r="E1151">
        <v>62</v>
      </c>
      <c r="F1151">
        <f t="shared" si="17"/>
        <v>9</v>
      </c>
    </row>
    <row r="1152" spans="1:6" x14ac:dyDescent="0.25">
      <c r="A1152">
        <v>55389</v>
      </c>
      <c r="B1152">
        <v>13.378168546068199</v>
      </c>
      <c r="C1152">
        <v>-5.2817228900653603</v>
      </c>
      <c r="D1152">
        <v>30.263551783957801</v>
      </c>
      <c r="E1152">
        <v>62</v>
      </c>
      <c r="F1152">
        <f t="shared" si="17"/>
        <v>9</v>
      </c>
    </row>
    <row r="1153" spans="1:6" x14ac:dyDescent="0.25">
      <c r="A1153">
        <v>110681</v>
      </c>
      <c r="B1153">
        <v>-6.4652623952266302</v>
      </c>
      <c r="C1153">
        <v>11.402762484219</v>
      </c>
      <c r="D1153">
        <v>30.277125480375599</v>
      </c>
      <c r="E1153">
        <v>62</v>
      </c>
      <c r="F1153">
        <f t="shared" si="17"/>
        <v>9</v>
      </c>
    </row>
    <row r="1154" spans="1:6" x14ac:dyDescent="0.25">
      <c r="A1154">
        <v>193278</v>
      </c>
      <c r="B1154">
        <v>-4.9089050595958099</v>
      </c>
      <c r="C1154">
        <v>5.2335973026860598</v>
      </c>
      <c r="D1154">
        <v>30.279561756454701</v>
      </c>
      <c r="E1154">
        <v>62</v>
      </c>
      <c r="F1154">
        <f t="shared" ref="F1154:F1217" si="18">E1154-53</f>
        <v>9</v>
      </c>
    </row>
    <row r="1155" spans="1:6" x14ac:dyDescent="0.25">
      <c r="A1155">
        <v>209684</v>
      </c>
      <c r="B1155">
        <v>1.70896848102762</v>
      </c>
      <c r="C1155">
        <v>14.1894616152182</v>
      </c>
      <c r="D1155">
        <v>30.305016206625101</v>
      </c>
      <c r="E1155">
        <v>62</v>
      </c>
      <c r="F1155">
        <f t="shared" si="18"/>
        <v>9</v>
      </c>
    </row>
    <row r="1156" spans="1:6" x14ac:dyDescent="0.25">
      <c r="A1156">
        <v>232027</v>
      </c>
      <c r="B1156">
        <v>-3.6503350230940299</v>
      </c>
      <c r="C1156">
        <v>-11.641808209170501</v>
      </c>
      <c r="D1156">
        <v>30.309259171956199</v>
      </c>
      <c r="E1156">
        <v>62</v>
      </c>
      <c r="F1156">
        <f t="shared" si="18"/>
        <v>9</v>
      </c>
    </row>
    <row r="1157" spans="1:6" x14ac:dyDescent="0.25">
      <c r="A1157">
        <v>209707</v>
      </c>
      <c r="B1157">
        <v>4.3304378213514498</v>
      </c>
      <c r="C1157">
        <v>14.8633286204965</v>
      </c>
      <c r="D1157">
        <v>30.314460506560199</v>
      </c>
      <c r="E1157">
        <v>62</v>
      </c>
      <c r="F1157">
        <f t="shared" si="18"/>
        <v>9</v>
      </c>
    </row>
    <row r="1158" spans="1:6" x14ac:dyDescent="0.25">
      <c r="A1158">
        <v>234035</v>
      </c>
      <c r="B1158">
        <v>3.28423859353392</v>
      </c>
      <c r="C1158">
        <v>-1.60438951162032</v>
      </c>
      <c r="D1158">
        <v>30.315230533094802</v>
      </c>
      <c r="E1158">
        <v>62</v>
      </c>
      <c r="F1158">
        <f t="shared" si="18"/>
        <v>9</v>
      </c>
    </row>
    <row r="1159" spans="1:6" x14ac:dyDescent="0.25">
      <c r="A1159">
        <v>232125</v>
      </c>
      <c r="B1159">
        <v>3.06054057413025</v>
      </c>
      <c r="C1159">
        <v>-14.7690293596799</v>
      </c>
      <c r="D1159">
        <v>30.3317940982833</v>
      </c>
      <c r="E1159">
        <v>62</v>
      </c>
      <c r="F1159">
        <f t="shared" si="18"/>
        <v>9</v>
      </c>
    </row>
    <row r="1160" spans="1:6" x14ac:dyDescent="0.25">
      <c r="A1160">
        <v>52668</v>
      </c>
      <c r="B1160">
        <v>13.232838547419201</v>
      </c>
      <c r="C1160">
        <v>-13.688232852303299</v>
      </c>
      <c r="D1160">
        <v>30.355980684268498</v>
      </c>
      <c r="E1160">
        <v>62</v>
      </c>
      <c r="F1160">
        <f t="shared" si="18"/>
        <v>9</v>
      </c>
    </row>
    <row r="1161" spans="1:6" x14ac:dyDescent="0.25">
      <c r="A1161">
        <v>38515</v>
      </c>
      <c r="B1161">
        <v>8.6771977317904394</v>
      </c>
      <c r="C1161">
        <v>-11.4078015862552</v>
      </c>
      <c r="D1161">
        <v>30.357997895330801</v>
      </c>
      <c r="E1161">
        <v>62</v>
      </c>
      <c r="F1161">
        <f t="shared" si="18"/>
        <v>9</v>
      </c>
    </row>
    <row r="1162" spans="1:6" x14ac:dyDescent="0.25">
      <c r="A1162">
        <v>223016</v>
      </c>
      <c r="B1162">
        <v>-15.893444045583999</v>
      </c>
      <c r="C1162">
        <v>-13.8340568026233</v>
      </c>
      <c r="D1162">
        <v>30.3608552383836</v>
      </c>
      <c r="E1162">
        <v>62</v>
      </c>
      <c r="F1162">
        <f t="shared" si="18"/>
        <v>9</v>
      </c>
    </row>
    <row r="1163" spans="1:6" x14ac:dyDescent="0.25">
      <c r="A1163">
        <v>194284</v>
      </c>
      <c r="B1163">
        <v>-5.5868289646853304</v>
      </c>
      <c r="C1163">
        <v>-0.44341607435134001</v>
      </c>
      <c r="D1163">
        <v>30.371488392270098</v>
      </c>
      <c r="E1163">
        <v>62</v>
      </c>
      <c r="F1163">
        <f t="shared" si="18"/>
        <v>9</v>
      </c>
    </row>
    <row r="1164" spans="1:6" x14ac:dyDescent="0.25">
      <c r="A1164">
        <v>209688</v>
      </c>
      <c r="B1164">
        <v>2.7127752859218601</v>
      </c>
      <c r="C1164">
        <v>13.601070516628701</v>
      </c>
      <c r="D1164">
        <v>30.379334397466</v>
      </c>
      <c r="E1164">
        <v>62</v>
      </c>
      <c r="F1164">
        <f t="shared" si="18"/>
        <v>9</v>
      </c>
    </row>
    <row r="1165" spans="1:6" x14ac:dyDescent="0.25">
      <c r="A1165">
        <v>79551</v>
      </c>
      <c r="B1165">
        <v>10.017076971197</v>
      </c>
      <c r="C1165">
        <v>4.4805427387994898</v>
      </c>
      <c r="D1165">
        <v>30.393179973542502</v>
      </c>
      <c r="E1165">
        <v>62</v>
      </c>
      <c r="F1165">
        <f t="shared" si="18"/>
        <v>9</v>
      </c>
    </row>
    <row r="1166" spans="1:6" x14ac:dyDescent="0.25">
      <c r="A1166">
        <v>39037</v>
      </c>
      <c r="B1166">
        <v>-7.3709203844693798</v>
      </c>
      <c r="C1166">
        <v>13.557342788545199</v>
      </c>
      <c r="D1166">
        <v>30.397282322470499</v>
      </c>
      <c r="E1166">
        <v>62</v>
      </c>
      <c r="F1166">
        <f t="shared" si="18"/>
        <v>9</v>
      </c>
    </row>
    <row r="1167" spans="1:6" x14ac:dyDescent="0.25">
      <c r="A1167">
        <v>140241</v>
      </c>
      <c r="B1167">
        <v>-6.4030641781585302</v>
      </c>
      <c r="C1167">
        <v>-3.8274832354008201</v>
      </c>
      <c r="D1167">
        <v>30.413326105507402</v>
      </c>
      <c r="E1167">
        <v>62</v>
      </c>
      <c r="F1167">
        <f t="shared" si="18"/>
        <v>9</v>
      </c>
    </row>
    <row r="1168" spans="1:6" x14ac:dyDescent="0.25">
      <c r="A1168">
        <v>27996</v>
      </c>
      <c r="B1168">
        <v>-6.2939308669899798</v>
      </c>
      <c r="C1168">
        <v>-12.6323815147998</v>
      </c>
      <c r="D1168">
        <v>30.414442190173101</v>
      </c>
      <c r="E1168">
        <v>62</v>
      </c>
      <c r="F1168">
        <f t="shared" si="18"/>
        <v>9</v>
      </c>
    </row>
    <row r="1169" spans="1:6" x14ac:dyDescent="0.25">
      <c r="A1169">
        <v>79540</v>
      </c>
      <c r="B1169">
        <v>9.10045177790421</v>
      </c>
      <c r="C1169">
        <v>3.6808085618762201</v>
      </c>
      <c r="D1169">
        <v>30.420712305231099</v>
      </c>
      <c r="E1169">
        <v>62</v>
      </c>
      <c r="F1169">
        <f t="shared" si="18"/>
        <v>9</v>
      </c>
    </row>
    <row r="1170" spans="1:6" x14ac:dyDescent="0.25">
      <c r="A1170">
        <v>209521</v>
      </c>
      <c r="B1170">
        <v>5.1827281660511497</v>
      </c>
      <c r="C1170">
        <v>14.258503608288599</v>
      </c>
      <c r="D1170">
        <v>30.425090939125798</v>
      </c>
      <c r="E1170">
        <v>62</v>
      </c>
      <c r="F1170">
        <f t="shared" si="18"/>
        <v>9</v>
      </c>
    </row>
    <row r="1171" spans="1:6" x14ac:dyDescent="0.25">
      <c r="A1171">
        <v>180004</v>
      </c>
      <c r="B1171">
        <v>13.5337660623823</v>
      </c>
      <c r="C1171">
        <v>8.9826979871874002</v>
      </c>
      <c r="D1171">
        <v>30.427929193482999</v>
      </c>
      <c r="E1171">
        <v>62</v>
      </c>
      <c r="F1171">
        <f t="shared" si="18"/>
        <v>9</v>
      </c>
    </row>
    <row r="1172" spans="1:6" x14ac:dyDescent="0.25">
      <c r="A1172">
        <v>79541</v>
      </c>
      <c r="B1172">
        <v>8.4961631741308494</v>
      </c>
      <c r="C1172">
        <v>2.94118877187957</v>
      </c>
      <c r="D1172">
        <v>30.430078776966901</v>
      </c>
      <c r="E1172">
        <v>62</v>
      </c>
      <c r="F1172">
        <f t="shared" si="18"/>
        <v>9</v>
      </c>
    </row>
    <row r="1173" spans="1:6" x14ac:dyDescent="0.25">
      <c r="A1173">
        <v>193245</v>
      </c>
      <c r="B1173">
        <v>-11.3618992193546</v>
      </c>
      <c r="C1173">
        <v>10.200354080820899</v>
      </c>
      <c r="D1173">
        <v>30.434875989549699</v>
      </c>
      <c r="E1173">
        <v>62</v>
      </c>
      <c r="F1173">
        <f t="shared" si="18"/>
        <v>9</v>
      </c>
    </row>
    <row r="1174" spans="1:6" x14ac:dyDescent="0.25">
      <c r="A1174">
        <v>194428</v>
      </c>
      <c r="B1174">
        <v>1.81716079265027</v>
      </c>
      <c r="C1174">
        <v>2.2842140189133899</v>
      </c>
      <c r="D1174">
        <v>30.444727776937398</v>
      </c>
      <c r="E1174">
        <v>62</v>
      </c>
      <c r="F1174">
        <f t="shared" si="18"/>
        <v>9</v>
      </c>
    </row>
    <row r="1175" spans="1:6" x14ac:dyDescent="0.25">
      <c r="A1175">
        <v>108833</v>
      </c>
      <c r="B1175">
        <v>-14.048620320485499</v>
      </c>
      <c r="C1175">
        <v>-14.0133577029556</v>
      </c>
      <c r="D1175">
        <v>30.456022243563599</v>
      </c>
      <c r="E1175">
        <v>62</v>
      </c>
      <c r="F1175">
        <f t="shared" si="18"/>
        <v>9</v>
      </c>
    </row>
    <row r="1176" spans="1:6" x14ac:dyDescent="0.25">
      <c r="A1176">
        <v>227460</v>
      </c>
      <c r="B1176">
        <v>-5.9170002463956797</v>
      </c>
      <c r="C1176">
        <v>1.2916559624585799</v>
      </c>
      <c r="D1176">
        <v>30.463519215275401</v>
      </c>
      <c r="E1176">
        <v>62</v>
      </c>
      <c r="F1176">
        <f t="shared" si="18"/>
        <v>9</v>
      </c>
    </row>
    <row r="1177" spans="1:6" x14ac:dyDescent="0.25">
      <c r="A1177">
        <v>55351</v>
      </c>
      <c r="B1177">
        <v>14.206614641142099</v>
      </c>
      <c r="C1177">
        <v>-10.842386241424199</v>
      </c>
      <c r="D1177">
        <v>30.478564804377601</v>
      </c>
      <c r="E1177">
        <v>62</v>
      </c>
      <c r="F1177">
        <f t="shared" si="18"/>
        <v>9</v>
      </c>
    </row>
    <row r="1178" spans="1:6" x14ac:dyDescent="0.25">
      <c r="A1178">
        <v>227273</v>
      </c>
      <c r="B1178">
        <v>-1.28106225397625</v>
      </c>
      <c r="C1178">
        <v>-9.0126592227592006</v>
      </c>
      <c r="D1178">
        <v>30.479349260306801</v>
      </c>
      <c r="E1178">
        <v>62</v>
      </c>
      <c r="F1178">
        <f t="shared" si="18"/>
        <v>9</v>
      </c>
    </row>
    <row r="1179" spans="1:6" x14ac:dyDescent="0.25">
      <c r="A1179">
        <v>68248</v>
      </c>
      <c r="B1179">
        <v>-1.45842235650258</v>
      </c>
      <c r="C1179">
        <v>-5.2932484202947601</v>
      </c>
      <c r="D1179">
        <v>30.482138195489998</v>
      </c>
      <c r="E1179">
        <v>62</v>
      </c>
      <c r="F1179">
        <f t="shared" si="18"/>
        <v>9</v>
      </c>
    </row>
    <row r="1180" spans="1:6" x14ac:dyDescent="0.25">
      <c r="A1180">
        <v>232306</v>
      </c>
      <c r="B1180">
        <v>6.6217846450596802</v>
      </c>
      <c r="C1180">
        <v>-11.558865181844499</v>
      </c>
      <c r="D1180">
        <v>30.4942927878805</v>
      </c>
      <c r="E1180">
        <v>62</v>
      </c>
      <c r="F1180">
        <f t="shared" si="18"/>
        <v>9</v>
      </c>
    </row>
    <row r="1181" spans="1:6" x14ac:dyDescent="0.25">
      <c r="A1181">
        <v>68320</v>
      </c>
      <c r="B1181">
        <v>3.7796839393623101</v>
      </c>
      <c r="C1181">
        <v>-4.7393142286714598</v>
      </c>
      <c r="D1181">
        <v>30.494640272166201</v>
      </c>
      <c r="E1181">
        <v>62</v>
      </c>
      <c r="F1181">
        <f t="shared" si="18"/>
        <v>9</v>
      </c>
    </row>
    <row r="1182" spans="1:6" x14ac:dyDescent="0.25">
      <c r="A1182">
        <v>194336</v>
      </c>
      <c r="B1182">
        <v>-1.87463024862903</v>
      </c>
      <c r="C1182">
        <v>1.02107333010929</v>
      </c>
      <c r="D1182">
        <v>30.514257176655502</v>
      </c>
      <c r="E1182">
        <v>62</v>
      </c>
      <c r="F1182">
        <f t="shared" si="18"/>
        <v>9</v>
      </c>
    </row>
    <row r="1183" spans="1:6" x14ac:dyDescent="0.25">
      <c r="A1183">
        <v>193404</v>
      </c>
      <c r="B1183">
        <v>6.9044523919032601</v>
      </c>
      <c r="C1183">
        <v>0.244478161590926</v>
      </c>
      <c r="D1183">
        <v>30.521752571337601</v>
      </c>
      <c r="E1183">
        <v>62</v>
      </c>
      <c r="F1183">
        <f t="shared" si="18"/>
        <v>9</v>
      </c>
    </row>
    <row r="1184" spans="1:6" x14ac:dyDescent="0.25">
      <c r="A1184">
        <v>140257</v>
      </c>
      <c r="B1184">
        <v>-8.0988728614984407</v>
      </c>
      <c r="C1184">
        <v>-1.6423007376291401</v>
      </c>
      <c r="D1184">
        <v>30.523799992271201</v>
      </c>
      <c r="E1184">
        <v>62</v>
      </c>
      <c r="F1184">
        <f t="shared" si="18"/>
        <v>9</v>
      </c>
    </row>
    <row r="1185" spans="1:6" x14ac:dyDescent="0.25">
      <c r="A1185">
        <v>38545</v>
      </c>
      <c r="B1185">
        <v>10.4904356447457</v>
      </c>
      <c r="C1185">
        <v>-12.205757836803199</v>
      </c>
      <c r="D1185">
        <v>30.549311625852798</v>
      </c>
      <c r="E1185">
        <v>62</v>
      </c>
      <c r="F1185">
        <f t="shared" si="18"/>
        <v>9</v>
      </c>
    </row>
    <row r="1186" spans="1:6" x14ac:dyDescent="0.25">
      <c r="A1186">
        <v>68199</v>
      </c>
      <c r="B1186">
        <v>-8.0514877804226206</v>
      </c>
      <c r="C1186">
        <v>-11.9205184535135</v>
      </c>
      <c r="D1186">
        <v>30.551450340310701</v>
      </c>
      <c r="E1186">
        <v>62</v>
      </c>
      <c r="F1186">
        <f t="shared" si="18"/>
        <v>9</v>
      </c>
    </row>
    <row r="1187" spans="1:6" x14ac:dyDescent="0.25">
      <c r="A1187">
        <v>68131</v>
      </c>
      <c r="B1187">
        <v>-9.6949115965324602</v>
      </c>
      <c r="C1187">
        <v>-8.9571022685670503</v>
      </c>
      <c r="D1187">
        <v>30.5577511105393</v>
      </c>
      <c r="E1187">
        <v>62</v>
      </c>
      <c r="F1187">
        <f t="shared" si="18"/>
        <v>9</v>
      </c>
    </row>
    <row r="1188" spans="1:6" x14ac:dyDescent="0.25">
      <c r="A1188">
        <v>55390</v>
      </c>
      <c r="B1188">
        <v>12.490165460894501</v>
      </c>
      <c r="C1188">
        <v>-5.45672038925139</v>
      </c>
      <c r="D1188">
        <v>30.558087754382601</v>
      </c>
      <c r="E1188">
        <v>62</v>
      </c>
      <c r="F1188">
        <f t="shared" si="18"/>
        <v>9</v>
      </c>
    </row>
    <row r="1189" spans="1:6" x14ac:dyDescent="0.25">
      <c r="A1189">
        <v>140489</v>
      </c>
      <c r="B1189">
        <v>-10.1070809117242</v>
      </c>
      <c r="C1189">
        <v>-12.075890192902101</v>
      </c>
      <c r="D1189">
        <v>30.563850950788002</v>
      </c>
      <c r="E1189">
        <v>62</v>
      </c>
      <c r="F1189">
        <f t="shared" si="18"/>
        <v>9</v>
      </c>
    </row>
    <row r="1190" spans="1:6" x14ac:dyDescent="0.25">
      <c r="A1190">
        <v>11421</v>
      </c>
      <c r="B1190">
        <v>-1.3792628077862299</v>
      </c>
      <c r="C1190">
        <v>8.8241254764738901</v>
      </c>
      <c r="D1190">
        <v>30.569189458551602</v>
      </c>
      <c r="E1190">
        <v>62</v>
      </c>
      <c r="F1190">
        <f t="shared" si="18"/>
        <v>9</v>
      </c>
    </row>
    <row r="1191" spans="1:6" x14ac:dyDescent="0.25">
      <c r="A1191">
        <v>207652</v>
      </c>
      <c r="B1191">
        <v>15.347344437406599</v>
      </c>
      <c r="C1191">
        <v>10.7841540125515</v>
      </c>
      <c r="D1191">
        <v>30.575715613281801</v>
      </c>
      <c r="E1191">
        <v>62</v>
      </c>
      <c r="F1191">
        <f t="shared" si="18"/>
        <v>9</v>
      </c>
    </row>
    <row r="1192" spans="1:6" x14ac:dyDescent="0.25">
      <c r="A1192">
        <v>155204</v>
      </c>
      <c r="B1192">
        <v>14.027362456553099</v>
      </c>
      <c r="C1192">
        <v>-2.8635470927100899</v>
      </c>
      <c r="D1192">
        <v>30.583879548295801</v>
      </c>
      <c r="E1192">
        <v>62</v>
      </c>
      <c r="F1192">
        <f t="shared" si="18"/>
        <v>9</v>
      </c>
    </row>
    <row r="1193" spans="1:6" x14ac:dyDescent="0.25">
      <c r="A1193">
        <v>196275</v>
      </c>
      <c r="B1193">
        <v>-7.8851538444775002</v>
      </c>
      <c r="C1193">
        <v>-8.2215198734776305</v>
      </c>
      <c r="D1193">
        <v>30.5873208738026</v>
      </c>
      <c r="E1193">
        <v>62</v>
      </c>
      <c r="F1193">
        <f t="shared" si="18"/>
        <v>9</v>
      </c>
    </row>
    <row r="1194" spans="1:6" x14ac:dyDescent="0.25">
      <c r="A1194">
        <v>148103</v>
      </c>
      <c r="B1194">
        <v>10.0448229550842</v>
      </c>
      <c r="C1194">
        <v>8.8735976148708904</v>
      </c>
      <c r="D1194">
        <v>30.591176705674599</v>
      </c>
      <c r="E1194">
        <v>62</v>
      </c>
      <c r="F1194">
        <f t="shared" si="18"/>
        <v>9</v>
      </c>
    </row>
    <row r="1195" spans="1:6" x14ac:dyDescent="0.25">
      <c r="A1195">
        <v>79691</v>
      </c>
      <c r="B1195">
        <v>7.1875407392747697</v>
      </c>
      <c r="C1195">
        <v>10.070457966267499</v>
      </c>
      <c r="D1195">
        <v>30.606843312049001</v>
      </c>
      <c r="E1195">
        <v>62</v>
      </c>
      <c r="F1195">
        <f t="shared" si="18"/>
        <v>9</v>
      </c>
    </row>
    <row r="1196" spans="1:6" x14ac:dyDescent="0.25">
      <c r="A1196">
        <v>54416</v>
      </c>
      <c r="B1196">
        <v>11.4103463240747</v>
      </c>
      <c r="C1196">
        <v>-5.7792438849029599</v>
      </c>
      <c r="D1196">
        <v>30.611271677319301</v>
      </c>
      <c r="E1196">
        <v>62</v>
      </c>
      <c r="F1196">
        <f t="shared" si="18"/>
        <v>9</v>
      </c>
    </row>
    <row r="1197" spans="1:6" x14ac:dyDescent="0.25">
      <c r="A1197">
        <v>39051</v>
      </c>
      <c r="B1197">
        <v>-3.41262569386799</v>
      </c>
      <c r="C1197">
        <v>9.9563207579464095</v>
      </c>
      <c r="D1197">
        <v>30.6241041724317</v>
      </c>
      <c r="E1197">
        <v>62</v>
      </c>
      <c r="F1197">
        <f t="shared" si="18"/>
        <v>9</v>
      </c>
    </row>
    <row r="1198" spans="1:6" x14ac:dyDescent="0.25">
      <c r="A1198">
        <v>168255</v>
      </c>
      <c r="B1198">
        <v>-10.284086474302301</v>
      </c>
      <c r="C1198">
        <v>7.1236449576250003</v>
      </c>
      <c r="D1198">
        <v>30.6291072972198</v>
      </c>
      <c r="E1198">
        <v>62</v>
      </c>
      <c r="F1198">
        <f t="shared" si="18"/>
        <v>9</v>
      </c>
    </row>
    <row r="1199" spans="1:6" x14ac:dyDescent="0.25">
      <c r="A1199">
        <v>79669</v>
      </c>
      <c r="B1199">
        <v>4.6839760585887298</v>
      </c>
      <c r="C1199">
        <v>5.8721284325477097</v>
      </c>
      <c r="D1199">
        <v>30.633752427262699</v>
      </c>
      <c r="E1199">
        <v>62</v>
      </c>
      <c r="F1199">
        <f t="shared" si="18"/>
        <v>9</v>
      </c>
    </row>
    <row r="1200" spans="1:6" x14ac:dyDescent="0.25">
      <c r="A1200">
        <v>227345</v>
      </c>
      <c r="B1200">
        <v>-5.6153980689992702</v>
      </c>
      <c r="C1200">
        <v>-10.0074131787086</v>
      </c>
      <c r="D1200">
        <v>30.635300744313501</v>
      </c>
      <c r="E1200">
        <v>62</v>
      </c>
      <c r="F1200">
        <f t="shared" si="18"/>
        <v>9</v>
      </c>
    </row>
    <row r="1201" spans="1:6" x14ac:dyDescent="0.25">
      <c r="A1201">
        <v>110680</v>
      </c>
      <c r="B1201">
        <v>-6.0226247893907798</v>
      </c>
      <c r="C1201">
        <v>12.150294172551</v>
      </c>
      <c r="D1201">
        <v>30.635585902781202</v>
      </c>
      <c r="E1201">
        <v>62</v>
      </c>
      <c r="F1201">
        <f t="shared" si="18"/>
        <v>9</v>
      </c>
    </row>
    <row r="1202" spans="1:6" x14ac:dyDescent="0.25">
      <c r="A1202">
        <v>11210</v>
      </c>
      <c r="B1202">
        <v>-9.6210411822734301</v>
      </c>
      <c r="C1202">
        <v>13.3672484037542</v>
      </c>
      <c r="D1202">
        <v>30.636505484964001</v>
      </c>
      <c r="E1202">
        <v>62</v>
      </c>
      <c r="F1202">
        <f t="shared" si="18"/>
        <v>9</v>
      </c>
    </row>
    <row r="1203" spans="1:6" x14ac:dyDescent="0.25">
      <c r="A1203">
        <v>232312</v>
      </c>
      <c r="B1203">
        <v>8.9979721640890897</v>
      </c>
      <c r="C1203">
        <v>-9.1399535422383504</v>
      </c>
      <c r="D1203">
        <v>30.6450414126171</v>
      </c>
      <c r="E1203">
        <v>62</v>
      </c>
      <c r="F1203">
        <f t="shared" si="18"/>
        <v>9</v>
      </c>
    </row>
    <row r="1204" spans="1:6" x14ac:dyDescent="0.25">
      <c r="A1204">
        <v>79666</v>
      </c>
      <c r="B1204">
        <v>3.2213704901954801</v>
      </c>
      <c r="C1204">
        <v>6.1590186721933096</v>
      </c>
      <c r="D1204">
        <v>30.6518741050659</v>
      </c>
      <c r="E1204">
        <v>62</v>
      </c>
      <c r="F1204">
        <f t="shared" si="18"/>
        <v>9</v>
      </c>
    </row>
    <row r="1205" spans="1:6" x14ac:dyDescent="0.25">
      <c r="A1205">
        <v>68203</v>
      </c>
      <c r="B1205">
        <v>-9.1985865653892702</v>
      </c>
      <c r="C1205">
        <v>-13.564894300291501</v>
      </c>
      <c r="D1205">
        <v>30.658538037842799</v>
      </c>
      <c r="E1205">
        <v>62</v>
      </c>
      <c r="F1205">
        <f t="shared" si="18"/>
        <v>9</v>
      </c>
    </row>
    <row r="1206" spans="1:6" x14ac:dyDescent="0.25">
      <c r="A1206">
        <v>54440</v>
      </c>
      <c r="B1206">
        <v>12.626203540178899</v>
      </c>
      <c r="C1206">
        <v>-3.32863323225151</v>
      </c>
      <c r="D1206">
        <v>30.6741971163163</v>
      </c>
      <c r="E1206">
        <v>62</v>
      </c>
      <c r="F1206">
        <f t="shared" si="18"/>
        <v>9</v>
      </c>
    </row>
    <row r="1207" spans="1:6" x14ac:dyDescent="0.25">
      <c r="A1207">
        <v>193172</v>
      </c>
      <c r="B1207">
        <v>-14.2152806418657</v>
      </c>
      <c r="C1207">
        <v>14.1285722083478</v>
      </c>
      <c r="D1207">
        <v>30.674410390733801</v>
      </c>
      <c r="E1207">
        <v>62</v>
      </c>
      <c r="F1207">
        <f t="shared" si="18"/>
        <v>9</v>
      </c>
    </row>
    <row r="1208" spans="1:6" x14ac:dyDescent="0.25">
      <c r="A1208">
        <v>86633</v>
      </c>
      <c r="B1208">
        <v>-4.2200855730008104</v>
      </c>
      <c r="C1208">
        <v>-7.42447829354633</v>
      </c>
      <c r="D1208">
        <v>30.687310357638399</v>
      </c>
      <c r="E1208">
        <v>62</v>
      </c>
      <c r="F1208">
        <f t="shared" si="18"/>
        <v>9</v>
      </c>
    </row>
    <row r="1209" spans="1:6" x14ac:dyDescent="0.25">
      <c r="A1209">
        <v>99015</v>
      </c>
      <c r="B1209">
        <v>-12.5959059601796</v>
      </c>
      <c r="C1209">
        <v>-8.39623842846607</v>
      </c>
      <c r="D1209">
        <v>30.714356308428702</v>
      </c>
      <c r="E1209">
        <v>62</v>
      </c>
      <c r="F1209">
        <f t="shared" si="18"/>
        <v>9</v>
      </c>
    </row>
    <row r="1210" spans="1:6" x14ac:dyDescent="0.25">
      <c r="A1210">
        <v>162839</v>
      </c>
      <c r="B1210">
        <v>-12.1534182623248</v>
      </c>
      <c r="C1210">
        <v>-12.065793322093899</v>
      </c>
      <c r="D1210">
        <v>30.725387963585099</v>
      </c>
      <c r="E1210">
        <v>62</v>
      </c>
      <c r="F1210">
        <f t="shared" si="18"/>
        <v>9</v>
      </c>
    </row>
    <row r="1211" spans="1:6" x14ac:dyDescent="0.25">
      <c r="A1211">
        <v>68201</v>
      </c>
      <c r="B1211">
        <v>-8.1401997122890197</v>
      </c>
      <c r="C1211">
        <v>-12.9753247138161</v>
      </c>
      <c r="D1211">
        <v>30.731415836766502</v>
      </c>
      <c r="E1211">
        <v>62</v>
      </c>
      <c r="F1211">
        <f t="shared" si="18"/>
        <v>9</v>
      </c>
    </row>
    <row r="1212" spans="1:6" x14ac:dyDescent="0.25">
      <c r="A1212">
        <v>110619</v>
      </c>
      <c r="B1212">
        <v>-9.9070756358499299</v>
      </c>
      <c r="C1212">
        <v>4.0542888797679302</v>
      </c>
      <c r="D1212">
        <v>30.762668759184798</v>
      </c>
      <c r="E1212">
        <v>62</v>
      </c>
      <c r="F1212">
        <f t="shared" si="18"/>
        <v>9</v>
      </c>
    </row>
    <row r="1213" spans="1:6" x14ac:dyDescent="0.25">
      <c r="A1213">
        <v>108840</v>
      </c>
      <c r="B1213">
        <v>-10.430449886509001</v>
      </c>
      <c r="C1213">
        <v>-13.318568060344999</v>
      </c>
      <c r="D1213">
        <v>30.816728090077898</v>
      </c>
      <c r="E1213">
        <v>62</v>
      </c>
      <c r="F1213">
        <f t="shared" si="18"/>
        <v>9</v>
      </c>
    </row>
    <row r="1214" spans="1:6" x14ac:dyDescent="0.25">
      <c r="A1214">
        <v>77768</v>
      </c>
      <c r="B1214">
        <v>11.388717660388901</v>
      </c>
      <c r="C1214">
        <v>-10.5626915810199</v>
      </c>
      <c r="D1214">
        <v>30.8191448931357</v>
      </c>
      <c r="E1214">
        <v>62</v>
      </c>
      <c r="F1214">
        <f t="shared" si="18"/>
        <v>9</v>
      </c>
    </row>
    <row r="1215" spans="1:6" x14ac:dyDescent="0.25">
      <c r="A1215">
        <v>82119</v>
      </c>
      <c r="B1215">
        <v>12.967373080211299</v>
      </c>
      <c r="C1215">
        <v>7.2015526624861597</v>
      </c>
      <c r="D1215">
        <v>30.825655510297398</v>
      </c>
      <c r="E1215">
        <v>62</v>
      </c>
      <c r="F1215">
        <f t="shared" si="18"/>
        <v>9</v>
      </c>
    </row>
    <row r="1216" spans="1:6" x14ac:dyDescent="0.25">
      <c r="A1216">
        <v>168317</v>
      </c>
      <c r="B1216">
        <v>-6.5809793896459698</v>
      </c>
      <c r="C1216">
        <v>10.223731824063901</v>
      </c>
      <c r="D1216">
        <v>30.831563792353101</v>
      </c>
      <c r="E1216">
        <v>62</v>
      </c>
      <c r="F1216">
        <f t="shared" si="18"/>
        <v>9</v>
      </c>
    </row>
    <row r="1217" spans="1:6" x14ac:dyDescent="0.25">
      <c r="A1217">
        <v>77739</v>
      </c>
      <c r="B1217">
        <v>9.8850794645524793</v>
      </c>
      <c r="C1217">
        <v>-15.5013463755557</v>
      </c>
      <c r="D1217">
        <v>30.8353701813631</v>
      </c>
      <c r="E1217">
        <v>62</v>
      </c>
      <c r="F1217">
        <f t="shared" si="18"/>
        <v>9</v>
      </c>
    </row>
    <row r="1218" spans="1:6" x14ac:dyDescent="0.25">
      <c r="A1218">
        <v>193287</v>
      </c>
      <c r="B1218">
        <v>-6.9211703326973</v>
      </c>
      <c r="C1218">
        <v>3.0416973979951498</v>
      </c>
      <c r="D1218">
        <v>30.8540829585613</v>
      </c>
      <c r="E1218">
        <v>62</v>
      </c>
      <c r="F1218">
        <f t="shared" ref="F1218:F1281" si="19">E1218-53</f>
        <v>9</v>
      </c>
    </row>
    <row r="1219" spans="1:6" x14ac:dyDescent="0.25">
      <c r="A1219">
        <v>11277</v>
      </c>
      <c r="B1219">
        <v>-1.6184796761433</v>
      </c>
      <c r="C1219">
        <v>13.9845318957628</v>
      </c>
      <c r="D1219">
        <v>30.8560487738531</v>
      </c>
      <c r="E1219">
        <v>62</v>
      </c>
      <c r="F1219">
        <f t="shared" si="19"/>
        <v>9</v>
      </c>
    </row>
    <row r="1220" spans="1:6" x14ac:dyDescent="0.25">
      <c r="A1220">
        <v>54244</v>
      </c>
      <c r="B1220">
        <v>5.6161977320686498</v>
      </c>
      <c r="C1220">
        <v>-11.6855115234018</v>
      </c>
      <c r="D1220">
        <v>30.8604889045181</v>
      </c>
      <c r="E1220">
        <v>62</v>
      </c>
      <c r="F1220">
        <f t="shared" si="19"/>
        <v>9</v>
      </c>
    </row>
    <row r="1221" spans="1:6" x14ac:dyDescent="0.25">
      <c r="A1221">
        <v>209844</v>
      </c>
      <c r="B1221">
        <v>8.1937051483947094</v>
      </c>
      <c r="C1221">
        <v>6.6486133026629304</v>
      </c>
      <c r="D1221">
        <v>30.880825616794802</v>
      </c>
      <c r="E1221">
        <v>62</v>
      </c>
      <c r="F1221">
        <f t="shared" si="19"/>
        <v>9</v>
      </c>
    </row>
    <row r="1222" spans="1:6" x14ac:dyDescent="0.25">
      <c r="A1222">
        <v>168275</v>
      </c>
      <c r="B1222">
        <v>-11.4753773005197</v>
      </c>
      <c r="C1222">
        <v>7.60904585336477</v>
      </c>
      <c r="D1222">
        <v>30.890449921246301</v>
      </c>
      <c r="E1222">
        <v>62</v>
      </c>
      <c r="F1222">
        <f t="shared" si="19"/>
        <v>9</v>
      </c>
    </row>
    <row r="1223" spans="1:6" x14ac:dyDescent="0.25">
      <c r="A1223">
        <v>54362</v>
      </c>
      <c r="B1223">
        <v>12.0666998761115</v>
      </c>
      <c r="C1223">
        <v>-0.45881231077635498</v>
      </c>
      <c r="D1223">
        <v>30.900722771569399</v>
      </c>
      <c r="E1223">
        <v>62</v>
      </c>
      <c r="F1223">
        <f t="shared" si="19"/>
        <v>9</v>
      </c>
    </row>
    <row r="1224" spans="1:6" x14ac:dyDescent="0.25">
      <c r="A1224">
        <v>202316</v>
      </c>
      <c r="B1224">
        <v>-11.639885890234501</v>
      </c>
      <c r="C1224">
        <v>-1.6414805937636101</v>
      </c>
      <c r="D1224">
        <v>30.9105965158301</v>
      </c>
      <c r="E1224">
        <v>62</v>
      </c>
      <c r="F1224">
        <f t="shared" si="19"/>
        <v>9</v>
      </c>
    </row>
    <row r="1225" spans="1:6" x14ac:dyDescent="0.25">
      <c r="A1225">
        <v>148130</v>
      </c>
      <c r="B1225">
        <v>4.8049987167474502</v>
      </c>
      <c r="C1225">
        <v>11.8826873535827</v>
      </c>
      <c r="D1225">
        <v>30.9116163009956</v>
      </c>
      <c r="E1225">
        <v>62</v>
      </c>
      <c r="F1225">
        <f t="shared" si="19"/>
        <v>9</v>
      </c>
    </row>
    <row r="1226" spans="1:6" x14ac:dyDescent="0.25">
      <c r="A1226">
        <v>209700</v>
      </c>
      <c r="B1226">
        <v>3.68824151165306</v>
      </c>
      <c r="C1226">
        <v>11.753339546904201</v>
      </c>
      <c r="D1226">
        <v>30.913380330566401</v>
      </c>
      <c r="E1226">
        <v>62</v>
      </c>
      <c r="F1226">
        <f t="shared" si="19"/>
        <v>9</v>
      </c>
    </row>
    <row r="1227" spans="1:6" x14ac:dyDescent="0.25">
      <c r="A1227">
        <v>168352</v>
      </c>
      <c r="B1227">
        <v>-0.86322784975025202</v>
      </c>
      <c r="C1227">
        <v>14.931814697550299</v>
      </c>
      <c r="D1227">
        <v>30.9225796015611</v>
      </c>
      <c r="E1227">
        <v>62</v>
      </c>
      <c r="F1227">
        <f t="shared" si="19"/>
        <v>9</v>
      </c>
    </row>
    <row r="1228" spans="1:6" x14ac:dyDescent="0.25">
      <c r="A1228">
        <v>65010</v>
      </c>
      <c r="B1228">
        <v>-0.99464732607641704</v>
      </c>
      <c r="C1228">
        <v>-6.6157607801219802</v>
      </c>
      <c r="D1228">
        <v>30.9285507910717</v>
      </c>
      <c r="E1228">
        <v>62</v>
      </c>
      <c r="F1228">
        <f t="shared" si="19"/>
        <v>9</v>
      </c>
    </row>
    <row r="1229" spans="1:6" x14ac:dyDescent="0.25">
      <c r="A1229">
        <v>86789</v>
      </c>
      <c r="B1229">
        <v>3.2875339309467702</v>
      </c>
      <c r="C1229">
        <v>-8.02766079213675</v>
      </c>
      <c r="D1229">
        <v>30.934303549930501</v>
      </c>
      <c r="E1229">
        <v>62</v>
      </c>
      <c r="F1229">
        <f t="shared" si="19"/>
        <v>9</v>
      </c>
    </row>
    <row r="1230" spans="1:6" x14ac:dyDescent="0.25">
      <c r="A1230">
        <v>193340</v>
      </c>
      <c r="B1230">
        <v>1.7360371358167499</v>
      </c>
      <c r="C1230">
        <v>-0.38814789674947597</v>
      </c>
      <c r="D1230">
        <v>30.9419948832739</v>
      </c>
      <c r="E1230">
        <v>62</v>
      </c>
      <c r="F1230">
        <f t="shared" si="19"/>
        <v>9</v>
      </c>
    </row>
    <row r="1231" spans="1:6" x14ac:dyDescent="0.25">
      <c r="A1231">
        <v>68215</v>
      </c>
      <c r="B1231">
        <v>-4.15675500145562</v>
      </c>
      <c r="C1231">
        <v>-14.223173067073001</v>
      </c>
      <c r="D1231">
        <v>30.961069997681101</v>
      </c>
      <c r="E1231">
        <v>62</v>
      </c>
      <c r="F1231">
        <f t="shared" si="19"/>
        <v>9</v>
      </c>
    </row>
    <row r="1232" spans="1:6" x14ac:dyDescent="0.25">
      <c r="A1232">
        <v>55399</v>
      </c>
      <c r="B1232">
        <v>13.9520740102767</v>
      </c>
      <c r="C1232">
        <v>-7.9979549493008602</v>
      </c>
      <c r="D1232">
        <v>30.975015169694299</v>
      </c>
      <c r="E1232">
        <v>62</v>
      </c>
      <c r="F1232">
        <f t="shared" si="19"/>
        <v>9</v>
      </c>
    </row>
    <row r="1233" spans="1:6" x14ac:dyDescent="0.25">
      <c r="A1233">
        <v>168315</v>
      </c>
      <c r="B1233">
        <v>-7.3814547070017102</v>
      </c>
      <c r="C1233">
        <v>9.4252937168655695</v>
      </c>
      <c r="D1233">
        <v>30.994050686979701</v>
      </c>
      <c r="E1233">
        <v>62</v>
      </c>
      <c r="F1233">
        <f t="shared" si="19"/>
        <v>9</v>
      </c>
    </row>
    <row r="1234" spans="1:6" x14ac:dyDescent="0.25">
      <c r="A1234">
        <v>38511</v>
      </c>
      <c r="B1234">
        <v>8.8303618400372592</v>
      </c>
      <c r="C1234">
        <v>-13.0756812952526</v>
      </c>
      <c r="D1234">
        <v>30.995288520254</v>
      </c>
      <c r="E1234">
        <v>62</v>
      </c>
      <c r="F1234">
        <f t="shared" si="19"/>
        <v>9</v>
      </c>
    </row>
    <row r="1235" spans="1:6" x14ac:dyDescent="0.25">
      <c r="A1235">
        <v>227462</v>
      </c>
      <c r="B1235">
        <v>-7.2974511434408198</v>
      </c>
      <c r="C1235">
        <v>1.9701127595424399</v>
      </c>
      <c r="D1235">
        <v>30.998246456415199</v>
      </c>
      <c r="E1235">
        <v>62</v>
      </c>
      <c r="F1235">
        <f t="shared" si="19"/>
        <v>9</v>
      </c>
    </row>
    <row r="1236" spans="1:6" x14ac:dyDescent="0.25">
      <c r="A1236">
        <v>202459</v>
      </c>
      <c r="B1236">
        <v>-14.833990907509399</v>
      </c>
      <c r="C1236">
        <v>3.6353033858958201</v>
      </c>
      <c r="D1236">
        <v>31.007595528656701</v>
      </c>
      <c r="E1236">
        <v>62</v>
      </c>
      <c r="F1236">
        <f t="shared" si="19"/>
        <v>9</v>
      </c>
    </row>
    <row r="1237" spans="1:6" x14ac:dyDescent="0.25">
      <c r="A1237">
        <v>127930</v>
      </c>
      <c r="B1237">
        <v>-15.5089363073249</v>
      </c>
      <c r="C1237">
        <v>-5.8259837502758502</v>
      </c>
      <c r="D1237">
        <v>31.027869977499101</v>
      </c>
      <c r="E1237">
        <v>62</v>
      </c>
      <c r="F1237">
        <f t="shared" si="19"/>
        <v>9</v>
      </c>
    </row>
    <row r="1238" spans="1:6" x14ac:dyDescent="0.25">
      <c r="A1238">
        <v>54401</v>
      </c>
      <c r="B1238">
        <v>7.4181914638006603</v>
      </c>
      <c r="C1238">
        <v>-5.7297425774669604</v>
      </c>
      <c r="D1238">
        <v>31.0293245703505</v>
      </c>
      <c r="E1238">
        <v>62</v>
      </c>
      <c r="F1238">
        <f t="shared" si="19"/>
        <v>9</v>
      </c>
    </row>
    <row r="1239" spans="1:6" x14ac:dyDescent="0.25">
      <c r="A1239">
        <v>168276</v>
      </c>
      <c r="B1239">
        <v>-11.3552767715111</v>
      </c>
      <c r="C1239">
        <v>8.5438026816690709</v>
      </c>
      <c r="D1239">
        <v>31.037024681690799</v>
      </c>
      <c r="E1239">
        <v>62</v>
      </c>
      <c r="F1239">
        <f t="shared" si="19"/>
        <v>9</v>
      </c>
    </row>
    <row r="1240" spans="1:6" x14ac:dyDescent="0.25">
      <c r="A1240">
        <v>77770</v>
      </c>
      <c r="B1240">
        <v>12.207197040131</v>
      </c>
      <c r="C1240">
        <v>-9.1139135350871392</v>
      </c>
      <c r="D1240">
        <v>31.0382625531361</v>
      </c>
      <c r="E1240">
        <v>62</v>
      </c>
      <c r="F1240">
        <f t="shared" si="19"/>
        <v>9</v>
      </c>
    </row>
    <row r="1241" spans="1:6" x14ac:dyDescent="0.25">
      <c r="A1241">
        <v>227453</v>
      </c>
      <c r="B1241">
        <v>-9.8353634212331507</v>
      </c>
      <c r="C1241">
        <v>1.4952168160360999</v>
      </c>
      <c r="D1241">
        <v>31.040858735690598</v>
      </c>
      <c r="E1241">
        <v>62</v>
      </c>
      <c r="F1241">
        <f t="shared" si="19"/>
        <v>9</v>
      </c>
    </row>
    <row r="1242" spans="1:6" x14ac:dyDescent="0.25">
      <c r="A1242">
        <v>148126</v>
      </c>
      <c r="B1242">
        <v>6.5415417405032104</v>
      </c>
      <c r="C1242">
        <v>13.0184493016736</v>
      </c>
      <c r="D1242">
        <v>31.043244731388899</v>
      </c>
      <c r="E1242">
        <v>62</v>
      </c>
      <c r="F1242">
        <f t="shared" si="19"/>
        <v>9</v>
      </c>
    </row>
    <row r="1243" spans="1:6" x14ac:dyDescent="0.25">
      <c r="A1243">
        <v>194332</v>
      </c>
      <c r="B1243">
        <v>-1.9088628521257101</v>
      </c>
      <c r="C1243">
        <v>-1.1969347390331699</v>
      </c>
      <c r="D1243">
        <v>31.0445086431744</v>
      </c>
      <c r="E1243">
        <v>62</v>
      </c>
      <c r="F1243">
        <f t="shared" si="19"/>
        <v>9</v>
      </c>
    </row>
    <row r="1244" spans="1:6" x14ac:dyDescent="0.25">
      <c r="A1244">
        <v>193361</v>
      </c>
      <c r="B1244">
        <v>4.04900231643696</v>
      </c>
      <c r="C1244">
        <v>-1.74752575760291</v>
      </c>
      <c r="D1244">
        <v>31.049426060407502</v>
      </c>
      <c r="E1244">
        <v>62</v>
      </c>
      <c r="F1244">
        <f t="shared" si="19"/>
        <v>9</v>
      </c>
    </row>
    <row r="1245" spans="1:6" x14ac:dyDescent="0.25">
      <c r="A1245">
        <v>241771</v>
      </c>
      <c r="B1245">
        <v>1.01012789714727</v>
      </c>
      <c r="C1245">
        <v>9.8639773429298803</v>
      </c>
      <c r="D1245">
        <v>31.056878651583599</v>
      </c>
      <c r="E1245">
        <v>62</v>
      </c>
      <c r="F1245">
        <f t="shared" si="19"/>
        <v>9</v>
      </c>
    </row>
    <row r="1246" spans="1:6" x14ac:dyDescent="0.25">
      <c r="A1246">
        <v>148025</v>
      </c>
      <c r="B1246">
        <v>5.89762601890566</v>
      </c>
      <c r="C1246">
        <v>9.1202186333929696</v>
      </c>
      <c r="D1246">
        <v>31.083310570645899</v>
      </c>
      <c r="E1246">
        <v>62</v>
      </c>
      <c r="F1246">
        <f t="shared" si="19"/>
        <v>9</v>
      </c>
    </row>
    <row r="1247" spans="1:6" x14ac:dyDescent="0.25">
      <c r="A1247">
        <v>168314</v>
      </c>
      <c r="B1247">
        <v>-6.5331226873736599</v>
      </c>
      <c r="C1247">
        <v>9.0696326131620797</v>
      </c>
      <c r="D1247">
        <v>31.0841283204498</v>
      </c>
      <c r="E1247">
        <v>62</v>
      </c>
      <c r="F1247">
        <f t="shared" si="19"/>
        <v>9</v>
      </c>
    </row>
    <row r="1248" spans="1:6" x14ac:dyDescent="0.25">
      <c r="A1248">
        <v>209706</v>
      </c>
      <c r="B1248">
        <v>4.3193891853782498</v>
      </c>
      <c r="C1248">
        <v>14.3318289047834</v>
      </c>
      <c r="D1248">
        <v>31.089194499011601</v>
      </c>
      <c r="E1248">
        <v>62</v>
      </c>
      <c r="F1248">
        <f t="shared" si="19"/>
        <v>9</v>
      </c>
    </row>
    <row r="1249" spans="1:6" x14ac:dyDescent="0.25">
      <c r="A1249">
        <v>193213</v>
      </c>
      <c r="B1249">
        <v>-14.0035800579153</v>
      </c>
      <c r="C1249">
        <v>12.864037054762401</v>
      </c>
      <c r="D1249">
        <v>31.0908285073386</v>
      </c>
      <c r="E1249">
        <v>62</v>
      </c>
      <c r="F1249">
        <f t="shared" si="19"/>
        <v>9</v>
      </c>
    </row>
    <row r="1250" spans="1:6" x14ac:dyDescent="0.25">
      <c r="A1250">
        <v>232389</v>
      </c>
      <c r="B1250">
        <v>2.91579065789873</v>
      </c>
      <c r="C1250">
        <v>-10.5427419756095</v>
      </c>
      <c r="D1250">
        <v>31.0952136225938</v>
      </c>
      <c r="E1250">
        <v>62</v>
      </c>
      <c r="F1250">
        <f t="shared" si="19"/>
        <v>9</v>
      </c>
    </row>
    <row r="1251" spans="1:6" x14ac:dyDescent="0.25">
      <c r="A1251">
        <v>140229</v>
      </c>
      <c r="B1251">
        <v>-6.6304373035842197</v>
      </c>
      <c r="C1251">
        <v>-5.0432905545871698</v>
      </c>
      <c r="D1251">
        <v>31.108983658379799</v>
      </c>
      <c r="E1251">
        <v>62</v>
      </c>
      <c r="F1251">
        <f t="shared" si="19"/>
        <v>9</v>
      </c>
    </row>
    <row r="1252" spans="1:6" x14ac:dyDescent="0.25">
      <c r="A1252">
        <v>140255</v>
      </c>
      <c r="B1252">
        <v>-7.3573704462049001</v>
      </c>
      <c r="C1252">
        <v>-0.98968765140940096</v>
      </c>
      <c r="D1252">
        <v>31.110071632948301</v>
      </c>
      <c r="E1252">
        <v>62</v>
      </c>
      <c r="F1252">
        <f t="shared" si="19"/>
        <v>9</v>
      </c>
    </row>
    <row r="1253" spans="1:6" x14ac:dyDescent="0.25">
      <c r="A1253">
        <v>181028</v>
      </c>
      <c r="B1253">
        <v>15.4061816411729</v>
      </c>
      <c r="C1253">
        <v>1.1467193151744299</v>
      </c>
      <c r="D1253">
        <v>31.116082466131701</v>
      </c>
      <c r="E1253">
        <v>62</v>
      </c>
      <c r="F1253">
        <f t="shared" si="19"/>
        <v>9</v>
      </c>
    </row>
    <row r="1254" spans="1:6" x14ac:dyDescent="0.25">
      <c r="A1254">
        <v>140276</v>
      </c>
      <c r="B1254">
        <v>-6.1661048285389501</v>
      </c>
      <c r="C1254">
        <v>0.43640766062074798</v>
      </c>
      <c r="D1254">
        <v>31.152272611975199</v>
      </c>
      <c r="E1254">
        <v>62</v>
      </c>
      <c r="F1254">
        <f t="shared" si="19"/>
        <v>9</v>
      </c>
    </row>
    <row r="1255" spans="1:6" x14ac:dyDescent="0.25">
      <c r="A1255">
        <v>193333</v>
      </c>
      <c r="B1255">
        <v>3.0819020411135698</v>
      </c>
      <c r="C1255">
        <v>-3.7358176028293402</v>
      </c>
      <c r="D1255">
        <v>31.154938506946898</v>
      </c>
      <c r="E1255">
        <v>62</v>
      </c>
      <c r="F1255">
        <f t="shared" si="19"/>
        <v>9</v>
      </c>
    </row>
    <row r="1256" spans="1:6" x14ac:dyDescent="0.25">
      <c r="A1256">
        <v>82169</v>
      </c>
      <c r="B1256">
        <v>10.390016647406901</v>
      </c>
      <c r="C1256">
        <v>6.9274511667516201</v>
      </c>
      <c r="D1256">
        <v>31.1574169697146</v>
      </c>
      <c r="E1256">
        <v>62</v>
      </c>
      <c r="F1256">
        <f t="shared" si="19"/>
        <v>9</v>
      </c>
    </row>
    <row r="1257" spans="1:6" x14ac:dyDescent="0.25">
      <c r="A1257">
        <v>85703</v>
      </c>
      <c r="B1257">
        <v>6.4857343318915097</v>
      </c>
      <c r="C1257">
        <v>-14.4934346190171</v>
      </c>
      <c r="D1257">
        <v>31.219251983659401</v>
      </c>
      <c r="E1257">
        <v>62</v>
      </c>
      <c r="F1257">
        <f t="shared" si="19"/>
        <v>9</v>
      </c>
    </row>
    <row r="1258" spans="1:6" x14ac:dyDescent="0.25">
      <c r="A1258">
        <v>54462</v>
      </c>
      <c r="B1258">
        <v>9.5715026827811496</v>
      </c>
      <c r="C1258">
        <v>-2.7733990176501102</v>
      </c>
      <c r="D1258">
        <v>31.219747360768402</v>
      </c>
      <c r="E1258">
        <v>62</v>
      </c>
      <c r="F1258">
        <f t="shared" si="19"/>
        <v>9</v>
      </c>
    </row>
    <row r="1259" spans="1:6" x14ac:dyDescent="0.25">
      <c r="A1259">
        <v>140228</v>
      </c>
      <c r="B1259">
        <v>-5.7011734680723096</v>
      </c>
      <c r="C1259">
        <v>-4.8494843251159097</v>
      </c>
      <c r="D1259">
        <v>31.226533390543</v>
      </c>
      <c r="E1259">
        <v>62</v>
      </c>
      <c r="F1259">
        <f t="shared" si="19"/>
        <v>9</v>
      </c>
    </row>
    <row r="1260" spans="1:6" x14ac:dyDescent="0.25">
      <c r="A1260">
        <v>65051</v>
      </c>
      <c r="B1260">
        <v>-7.5176853963149002</v>
      </c>
      <c r="C1260">
        <v>-2.20052636006334</v>
      </c>
      <c r="D1260">
        <v>31.260959943297902</v>
      </c>
      <c r="E1260">
        <v>62</v>
      </c>
      <c r="F1260">
        <f t="shared" si="19"/>
        <v>9</v>
      </c>
    </row>
    <row r="1261" spans="1:6" x14ac:dyDescent="0.25">
      <c r="A1261">
        <v>54247</v>
      </c>
      <c r="B1261">
        <v>8.1029881240914303</v>
      </c>
      <c r="C1261">
        <v>-11.041131964917099</v>
      </c>
      <c r="D1261">
        <v>31.271052820897001</v>
      </c>
      <c r="E1261">
        <v>62</v>
      </c>
      <c r="F1261">
        <f t="shared" si="19"/>
        <v>9</v>
      </c>
    </row>
    <row r="1262" spans="1:6" x14ac:dyDescent="0.25">
      <c r="A1262">
        <v>11423</v>
      </c>
      <c r="B1262">
        <v>-0.66187388033050998</v>
      </c>
      <c r="C1262">
        <v>9.1910326506961102</v>
      </c>
      <c r="D1262">
        <v>31.2773264650599</v>
      </c>
      <c r="E1262">
        <v>62</v>
      </c>
      <c r="F1262">
        <f t="shared" si="19"/>
        <v>9</v>
      </c>
    </row>
    <row r="1263" spans="1:6" x14ac:dyDescent="0.25">
      <c r="A1263">
        <v>86773</v>
      </c>
      <c r="B1263">
        <v>4.8670824454687098</v>
      </c>
      <c r="C1263">
        <v>-6.0092731760304101</v>
      </c>
      <c r="D1263">
        <v>31.283375150232398</v>
      </c>
      <c r="E1263">
        <v>62</v>
      </c>
      <c r="F1263">
        <f t="shared" si="19"/>
        <v>9</v>
      </c>
    </row>
    <row r="1264" spans="1:6" x14ac:dyDescent="0.25">
      <c r="A1264">
        <v>79544</v>
      </c>
      <c r="B1264">
        <v>8.4417868225777593</v>
      </c>
      <c r="C1264">
        <v>1.7450611060185499</v>
      </c>
      <c r="D1264">
        <v>31.2903744344861</v>
      </c>
      <c r="E1264">
        <v>62</v>
      </c>
      <c r="F1264">
        <f t="shared" si="19"/>
        <v>9</v>
      </c>
    </row>
    <row r="1265" spans="1:6" x14ac:dyDescent="0.25">
      <c r="A1265">
        <v>85719</v>
      </c>
      <c r="B1265">
        <v>8.4121136238405398</v>
      </c>
      <c r="C1265">
        <v>-9.9525672717211702</v>
      </c>
      <c r="D1265">
        <v>31.290462152021501</v>
      </c>
      <c r="E1265">
        <v>62</v>
      </c>
      <c r="F1265">
        <f t="shared" si="19"/>
        <v>9</v>
      </c>
    </row>
    <row r="1266" spans="1:6" x14ac:dyDescent="0.25">
      <c r="A1266">
        <v>71041</v>
      </c>
      <c r="B1266">
        <v>-8.8403737611800608</v>
      </c>
      <c r="C1266">
        <v>13.089512662976601</v>
      </c>
      <c r="D1266">
        <v>31.291153876045499</v>
      </c>
      <c r="E1266">
        <v>62</v>
      </c>
      <c r="F1266">
        <f t="shared" si="19"/>
        <v>9</v>
      </c>
    </row>
    <row r="1267" spans="1:6" x14ac:dyDescent="0.25">
      <c r="A1267">
        <v>79553</v>
      </c>
      <c r="B1267">
        <v>9.9907134686510499</v>
      </c>
      <c r="C1267">
        <v>5.0666546782316901</v>
      </c>
      <c r="D1267">
        <v>31.301357263401002</v>
      </c>
      <c r="E1267">
        <v>62</v>
      </c>
      <c r="F1267">
        <f t="shared" si="19"/>
        <v>9</v>
      </c>
    </row>
    <row r="1268" spans="1:6" x14ac:dyDescent="0.25">
      <c r="A1268">
        <v>65038</v>
      </c>
      <c r="B1268">
        <v>-4.3161290248880997</v>
      </c>
      <c r="C1268">
        <v>-5.7929917556772503</v>
      </c>
      <c r="D1268">
        <v>31.319203105897799</v>
      </c>
      <c r="E1268">
        <v>62</v>
      </c>
      <c r="F1268">
        <f t="shared" si="19"/>
        <v>9</v>
      </c>
    </row>
    <row r="1269" spans="1:6" x14ac:dyDescent="0.25">
      <c r="A1269">
        <v>44053</v>
      </c>
      <c r="B1269">
        <v>-1.3419926849459001</v>
      </c>
      <c r="C1269">
        <v>1.5237323587973099</v>
      </c>
      <c r="D1269">
        <v>31.3270765239997</v>
      </c>
      <c r="E1269">
        <v>62</v>
      </c>
      <c r="F1269">
        <f t="shared" si="19"/>
        <v>9</v>
      </c>
    </row>
    <row r="1270" spans="1:6" x14ac:dyDescent="0.25">
      <c r="A1270">
        <v>193169</v>
      </c>
      <c r="B1270">
        <v>-14.562314085501299</v>
      </c>
      <c r="C1270">
        <v>15.713183485832801</v>
      </c>
      <c r="D1270">
        <v>31.328865258926999</v>
      </c>
      <c r="E1270">
        <v>62</v>
      </c>
      <c r="F1270">
        <f t="shared" si="19"/>
        <v>9</v>
      </c>
    </row>
    <row r="1271" spans="1:6" x14ac:dyDescent="0.25">
      <c r="A1271">
        <v>194317</v>
      </c>
      <c r="B1271">
        <v>-3.0005181150263698</v>
      </c>
      <c r="C1271">
        <v>-3.4430684683304098</v>
      </c>
      <c r="D1271">
        <v>31.330703756212301</v>
      </c>
      <c r="E1271">
        <v>62</v>
      </c>
      <c r="F1271">
        <f t="shared" si="19"/>
        <v>9</v>
      </c>
    </row>
    <row r="1272" spans="1:6" x14ac:dyDescent="0.25">
      <c r="A1272">
        <v>54464</v>
      </c>
      <c r="B1272">
        <v>10.6025372256853</v>
      </c>
      <c r="C1272">
        <v>-2.3801751936725202</v>
      </c>
      <c r="D1272">
        <v>31.343939708169501</v>
      </c>
      <c r="E1272">
        <v>62</v>
      </c>
      <c r="F1272">
        <f t="shared" si="19"/>
        <v>9</v>
      </c>
    </row>
    <row r="1273" spans="1:6" x14ac:dyDescent="0.25">
      <c r="A1273">
        <v>241567</v>
      </c>
      <c r="B1273">
        <v>12.0963551773695</v>
      </c>
      <c r="C1273">
        <v>14.815866591839599</v>
      </c>
      <c r="D1273">
        <v>31.354213931873002</v>
      </c>
      <c r="E1273">
        <v>62</v>
      </c>
      <c r="F1273">
        <f t="shared" si="19"/>
        <v>9</v>
      </c>
    </row>
    <row r="1274" spans="1:6" x14ac:dyDescent="0.25">
      <c r="A1274">
        <v>148125</v>
      </c>
      <c r="B1274">
        <v>7.4055738834465901</v>
      </c>
      <c r="C1274">
        <v>12.8908002618094</v>
      </c>
      <c r="D1274">
        <v>31.359026296269398</v>
      </c>
      <c r="E1274">
        <v>62</v>
      </c>
      <c r="F1274">
        <f t="shared" si="19"/>
        <v>9</v>
      </c>
    </row>
    <row r="1275" spans="1:6" x14ac:dyDescent="0.25">
      <c r="A1275">
        <v>241581</v>
      </c>
      <c r="B1275">
        <v>10.470935193435301</v>
      </c>
      <c r="C1275">
        <v>12.136265792925</v>
      </c>
      <c r="D1275">
        <v>31.365204623795201</v>
      </c>
      <c r="E1275">
        <v>62</v>
      </c>
      <c r="F1275">
        <f t="shared" si="19"/>
        <v>9</v>
      </c>
    </row>
    <row r="1276" spans="1:6" x14ac:dyDescent="0.25">
      <c r="A1276">
        <v>194429</v>
      </c>
      <c r="B1276">
        <v>1.7142850546067101</v>
      </c>
      <c r="C1276">
        <v>2.3997664074094001</v>
      </c>
      <c r="D1276">
        <v>31.375116233287901</v>
      </c>
      <c r="E1276">
        <v>62</v>
      </c>
      <c r="F1276">
        <f t="shared" si="19"/>
        <v>9</v>
      </c>
    </row>
    <row r="1277" spans="1:6" x14ac:dyDescent="0.25">
      <c r="A1277">
        <v>227310</v>
      </c>
      <c r="B1277">
        <v>0.44967933250247599</v>
      </c>
      <c r="C1277">
        <v>-9.8084546537176802</v>
      </c>
      <c r="D1277">
        <v>31.377522396563101</v>
      </c>
      <c r="E1277">
        <v>62</v>
      </c>
      <c r="F1277">
        <f t="shared" si="19"/>
        <v>9</v>
      </c>
    </row>
    <row r="1278" spans="1:6" x14ac:dyDescent="0.25">
      <c r="A1278">
        <v>196273</v>
      </c>
      <c r="B1278">
        <v>-8.1562314313012401</v>
      </c>
      <c r="C1278">
        <v>-7.4021738322996997</v>
      </c>
      <c r="D1278">
        <v>31.4017862653204</v>
      </c>
      <c r="E1278">
        <v>62</v>
      </c>
      <c r="F1278">
        <f t="shared" si="19"/>
        <v>9</v>
      </c>
    </row>
    <row r="1279" spans="1:6" x14ac:dyDescent="0.25">
      <c r="A1279">
        <v>55340</v>
      </c>
      <c r="B1279">
        <v>9.9286392359169096</v>
      </c>
      <c r="C1279">
        <v>-12.988938527649299</v>
      </c>
      <c r="D1279">
        <v>31.4018771248031</v>
      </c>
      <c r="E1279">
        <v>62</v>
      </c>
      <c r="F1279">
        <f t="shared" si="19"/>
        <v>9</v>
      </c>
    </row>
    <row r="1280" spans="1:6" x14ac:dyDescent="0.25">
      <c r="A1280">
        <v>54364</v>
      </c>
      <c r="B1280">
        <v>13.0803176726559</v>
      </c>
      <c r="C1280">
        <v>-1.1215986531926301E-2</v>
      </c>
      <c r="D1280">
        <v>31.4028492738708</v>
      </c>
      <c r="E1280">
        <v>62</v>
      </c>
      <c r="F1280">
        <f t="shared" si="19"/>
        <v>9</v>
      </c>
    </row>
    <row r="1281" spans="1:6" x14ac:dyDescent="0.25">
      <c r="A1281">
        <v>162836</v>
      </c>
      <c r="B1281">
        <v>-13.3943897082153</v>
      </c>
      <c r="C1281">
        <v>-11.6687539480829</v>
      </c>
      <c r="D1281">
        <v>31.4082032488013</v>
      </c>
      <c r="E1281">
        <v>62</v>
      </c>
      <c r="F1281">
        <f t="shared" si="19"/>
        <v>9</v>
      </c>
    </row>
    <row r="1282" spans="1:6" x14ac:dyDescent="0.25">
      <c r="A1282">
        <v>232127</v>
      </c>
      <c r="B1282">
        <v>2.6059316524516398</v>
      </c>
      <c r="C1282">
        <v>-13.6585351627243</v>
      </c>
      <c r="D1282">
        <v>31.414776460517398</v>
      </c>
      <c r="E1282">
        <v>62</v>
      </c>
      <c r="F1282">
        <f t="shared" ref="F1282:F1345" si="20">E1282-53</f>
        <v>9</v>
      </c>
    </row>
    <row r="1283" spans="1:6" x14ac:dyDescent="0.25">
      <c r="A1283">
        <v>209519</v>
      </c>
      <c r="B1283">
        <v>6.1914777426039196</v>
      </c>
      <c r="C1283">
        <v>15.1377747031603</v>
      </c>
      <c r="D1283">
        <v>31.425719272658601</v>
      </c>
      <c r="E1283">
        <v>62</v>
      </c>
      <c r="F1283">
        <f t="shared" si="20"/>
        <v>9</v>
      </c>
    </row>
    <row r="1284" spans="1:6" x14ac:dyDescent="0.25">
      <c r="A1284">
        <v>173852</v>
      </c>
      <c r="B1284">
        <v>-0.24639075012925801</v>
      </c>
      <c r="C1284">
        <v>-15.6074232948454</v>
      </c>
      <c r="D1284">
        <v>31.439270758127002</v>
      </c>
      <c r="E1284">
        <v>62</v>
      </c>
      <c r="F1284">
        <f t="shared" si="20"/>
        <v>9</v>
      </c>
    </row>
    <row r="1285" spans="1:6" x14ac:dyDescent="0.25">
      <c r="A1285">
        <v>110683</v>
      </c>
      <c r="B1285">
        <v>-6.9920366383645698</v>
      </c>
      <c r="C1285">
        <v>11.8422619918818</v>
      </c>
      <c r="D1285">
        <v>31.4513848571988</v>
      </c>
      <c r="E1285">
        <v>62</v>
      </c>
      <c r="F1285">
        <f t="shared" si="20"/>
        <v>9</v>
      </c>
    </row>
    <row r="1286" spans="1:6" x14ac:dyDescent="0.25">
      <c r="A1286">
        <v>140244</v>
      </c>
      <c r="B1286">
        <v>-8.1634707770574906</v>
      </c>
      <c r="C1286">
        <v>-4.0173777975195097</v>
      </c>
      <c r="D1286">
        <v>31.466399087666499</v>
      </c>
      <c r="E1286">
        <v>62</v>
      </c>
      <c r="F1286">
        <f t="shared" si="20"/>
        <v>9</v>
      </c>
    </row>
    <row r="1287" spans="1:6" x14ac:dyDescent="0.25">
      <c r="A1287">
        <v>140485</v>
      </c>
      <c r="B1287">
        <v>-8.6089614813435507</v>
      </c>
      <c r="C1287">
        <v>-12.324774824759199</v>
      </c>
      <c r="D1287">
        <v>31.477666234142401</v>
      </c>
      <c r="E1287">
        <v>62</v>
      </c>
      <c r="F1287">
        <f t="shared" si="20"/>
        <v>9</v>
      </c>
    </row>
    <row r="1288" spans="1:6" x14ac:dyDescent="0.25">
      <c r="A1288">
        <v>79651</v>
      </c>
      <c r="B1288">
        <v>4.9283337062913102</v>
      </c>
      <c r="C1288">
        <v>0.43833672463418599</v>
      </c>
      <c r="D1288">
        <v>31.4910987387074</v>
      </c>
      <c r="E1288">
        <v>62</v>
      </c>
      <c r="F1288">
        <f t="shared" si="20"/>
        <v>9</v>
      </c>
    </row>
    <row r="1289" spans="1:6" x14ac:dyDescent="0.25">
      <c r="A1289">
        <v>92712</v>
      </c>
      <c r="B1289">
        <v>15.8510364435898</v>
      </c>
      <c r="C1289">
        <v>-14.4887620268491</v>
      </c>
      <c r="D1289">
        <v>31.491732836226099</v>
      </c>
      <c r="E1289">
        <v>62</v>
      </c>
      <c r="F1289">
        <f t="shared" si="20"/>
        <v>9</v>
      </c>
    </row>
    <row r="1290" spans="1:6" x14ac:dyDescent="0.25">
      <c r="A1290">
        <v>148105</v>
      </c>
      <c r="B1290">
        <v>10.5698095282577</v>
      </c>
      <c r="C1290">
        <v>8.8304737052555602</v>
      </c>
      <c r="D1290">
        <v>31.494216875400301</v>
      </c>
      <c r="E1290">
        <v>62</v>
      </c>
      <c r="F1290">
        <f t="shared" si="20"/>
        <v>9</v>
      </c>
    </row>
    <row r="1291" spans="1:6" x14ac:dyDescent="0.25">
      <c r="A1291">
        <v>11458</v>
      </c>
      <c r="B1291">
        <v>-2.78901376891592</v>
      </c>
      <c r="C1291">
        <v>9.5067568582354198</v>
      </c>
      <c r="D1291">
        <v>31.503272224445599</v>
      </c>
      <c r="E1291">
        <v>62</v>
      </c>
      <c r="F1291">
        <f t="shared" si="20"/>
        <v>9</v>
      </c>
    </row>
    <row r="1292" spans="1:6" x14ac:dyDescent="0.25">
      <c r="A1292">
        <v>127915</v>
      </c>
      <c r="B1292">
        <v>-14.6579136022092</v>
      </c>
      <c r="C1292">
        <v>-3.3670982600235599</v>
      </c>
      <c r="D1292">
        <v>31.5063680859624</v>
      </c>
      <c r="E1292">
        <v>62</v>
      </c>
      <c r="F1292">
        <f t="shared" si="20"/>
        <v>9</v>
      </c>
    </row>
    <row r="1293" spans="1:6" x14ac:dyDescent="0.25">
      <c r="A1293">
        <v>168187</v>
      </c>
      <c r="B1293">
        <v>-15.005909972310899</v>
      </c>
      <c r="C1293">
        <v>8.2543247319792208</v>
      </c>
      <c r="D1293">
        <v>31.514478595695302</v>
      </c>
      <c r="E1293">
        <v>62</v>
      </c>
      <c r="F1293">
        <f t="shared" si="20"/>
        <v>9</v>
      </c>
    </row>
    <row r="1294" spans="1:6" x14ac:dyDescent="0.25">
      <c r="A1294">
        <v>241621</v>
      </c>
      <c r="B1294">
        <v>13.403845687228101</v>
      </c>
      <c r="C1294">
        <v>11.273584165280599</v>
      </c>
      <c r="D1294">
        <v>31.548011158522598</v>
      </c>
      <c r="E1294">
        <v>62</v>
      </c>
      <c r="F1294">
        <f t="shared" si="20"/>
        <v>9</v>
      </c>
    </row>
    <row r="1295" spans="1:6" x14ac:dyDescent="0.25">
      <c r="A1295">
        <v>133565</v>
      </c>
      <c r="B1295">
        <v>13.5473285840914</v>
      </c>
      <c r="C1295">
        <v>3.5633070536052802</v>
      </c>
      <c r="D1295">
        <v>31.559328349445899</v>
      </c>
      <c r="E1295">
        <v>62</v>
      </c>
      <c r="F1295">
        <f t="shared" si="20"/>
        <v>9</v>
      </c>
    </row>
    <row r="1296" spans="1:6" x14ac:dyDescent="0.25">
      <c r="A1296">
        <v>133512</v>
      </c>
      <c r="B1296">
        <v>11.4915495523899</v>
      </c>
      <c r="C1296">
        <v>2.19907632549205</v>
      </c>
      <c r="D1296">
        <v>31.589210984456798</v>
      </c>
      <c r="E1296">
        <v>62</v>
      </c>
      <c r="F1296">
        <f t="shared" si="20"/>
        <v>9</v>
      </c>
    </row>
    <row r="1297" spans="1:6" x14ac:dyDescent="0.25">
      <c r="A1297">
        <v>85888</v>
      </c>
      <c r="B1297">
        <v>-15.3083781658934</v>
      </c>
      <c r="C1297">
        <v>-11.5101382126226</v>
      </c>
      <c r="D1297">
        <v>31.594410117330298</v>
      </c>
      <c r="E1297">
        <v>62</v>
      </c>
      <c r="F1297">
        <f t="shared" si="20"/>
        <v>9</v>
      </c>
    </row>
    <row r="1298" spans="1:6" x14ac:dyDescent="0.25">
      <c r="A1298">
        <v>54374</v>
      </c>
      <c r="B1298">
        <v>11.202118301617499</v>
      </c>
      <c r="C1298">
        <v>-4.4271202127124196</v>
      </c>
      <c r="D1298">
        <v>31.6012990104186</v>
      </c>
      <c r="E1298">
        <v>62</v>
      </c>
      <c r="F1298">
        <f t="shared" si="20"/>
        <v>9</v>
      </c>
    </row>
    <row r="1299" spans="1:6" x14ac:dyDescent="0.25">
      <c r="A1299">
        <v>193349</v>
      </c>
      <c r="B1299">
        <v>4.3952497974886997</v>
      </c>
      <c r="C1299">
        <v>-0.53721027422289302</v>
      </c>
      <c r="D1299">
        <v>31.630471928998499</v>
      </c>
      <c r="E1299">
        <v>62</v>
      </c>
      <c r="F1299">
        <f t="shared" si="20"/>
        <v>9</v>
      </c>
    </row>
    <row r="1300" spans="1:6" x14ac:dyDescent="0.25">
      <c r="A1300">
        <v>232423</v>
      </c>
      <c r="B1300">
        <v>-2.4576397581772498</v>
      </c>
      <c r="C1300">
        <v>-13.442001376074399</v>
      </c>
      <c r="D1300">
        <v>31.632064028917</v>
      </c>
      <c r="E1300">
        <v>62</v>
      </c>
      <c r="F1300">
        <f t="shared" si="20"/>
        <v>9</v>
      </c>
    </row>
    <row r="1301" spans="1:6" x14ac:dyDescent="0.25">
      <c r="A1301">
        <v>11341</v>
      </c>
      <c r="B1301">
        <v>1.97035076292849</v>
      </c>
      <c r="C1301">
        <v>5.7253676552754396</v>
      </c>
      <c r="D1301">
        <v>31.643710847326901</v>
      </c>
      <c r="E1301">
        <v>62</v>
      </c>
      <c r="F1301">
        <f t="shared" si="20"/>
        <v>9</v>
      </c>
    </row>
    <row r="1302" spans="1:6" x14ac:dyDescent="0.25">
      <c r="A1302">
        <v>86781</v>
      </c>
      <c r="B1302">
        <v>1.32757441047311</v>
      </c>
      <c r="C1302">
        <v>-5.6736323771160801</v>
      </c>
      <c r="D1302">
        <v>31.6512456058779</v>
      </c>
      <c r="E1302">
        <v>62</v>
      </c>
      <c r="F1302">
        <f t="shared" si="20"/>
        <v>9</v>
      </c>
    </row>
    <row r="1303" spans="1:6" x14ac:dyDescent="0.25">
      <c r="A1303">
        <v>68135</v>
      </c>
      <c r="B1303">
        <v>-7.53281657885789</v>
      </c>
      <c r="C1303">
        <v>-8.3292402884744092</v>
      </c>
      <c r="D1303">
        <v>31.665138968743602</v>
      </c>
      <c r="E1303">
        <v>62</v>
      </c>
      <c r="F1303">
        <f t="shared" si="20"/>
        <v>9</v>
      </c>
    </row>
    <row r="1304" spans="1:6" x14ac:dyDescent="0.25">
      <c r="A1304">
        <v>155193</v>
      </c>
      <c r="B1304">
        <v>14.4567012667714</v>
      </c>
      <c r="C1304">
        <v>-1.30188935950342</v>
      </c>
      <c r="D1304">
        <v>31.670804019321999</v>
      </c>
      <c r="E1304">
        <v>62</v>
      </c>
      <c r="F1304">
        <f t="shared" si="20"/>
        <v>9</v>
      </c>
    </row>
    <row r="1305" spans="1:6" x14ac:dyDescent="0.25">
      <c r="A1305">
        <v>86785</v>
      </c>
      <c r="B1305">
        <v>2.40039190075258</v>
      </c>
      <c r="C1305">
        <v>-5.8798712180042498</v>
      </c>
      <c r="D1305">
        <v>31.673907439377899</v>
      </c>
      <c r="E1305">
        <v>62</v>
      </c>
      <c r="F1305">
        <f t="shared" si="20"/>
        <v>9</v>
      </c>
    </row>
    <row r="1306" spans="1:6" x14ac:dyDescent="0.25">
      <c r="A1306">
        <v>140192</v>
      </c>
      <c r="B1306">
        <v>-13.0026531568396</v>
      </c>
      <c r="C1306">
        <v>-0.73825988183444802</v>
      </c>
      <c r="D1306">
        <v>31.674249183163699</v>
      </c>
      <c r="E1306">
        <v>62</v>
      </c>
      <c r="F1306">
        <f t="shared" si="20"/>
        <v>9</v>
      </c>
    </row>
    <row r="1307" spans="1:6" x14ac:dyDescent="0.25">
      <c r="A1307">
        <v>11344</v>
      </c>
      <c r="B1307">
        <v>0.93245778375250399</v>
      </c>
      <c r="C1307">
        <v>6.1831576876464203</v>
      </c>
      <c r="D1307">
        <v>31.6764765701346</v>
      </c>
      <c r="E1307">
        <v>62</v>
      </c>
      <c r="F1307">
        <f t="shared" si="20"/>
        <v>9</v>
      </c>
    </row>
    <row r="1308" spans="1:6" x14ac:dyDescent="0.25">
      <c r="A1308">
        <v>54461</v>
      </c>
      <c r="B1308">
        <v>9.6179148210987204</v>
      </c>
      <c r="C1308">
        <v>-1.9202839160232601</v>
      </c>
      <c r="D1308">
        <v>31.700479368037801</v>
      </c>
      <c r="E1308">
        <v>62</v>
      </c>
      <c r="F1308">
        <f t="shared" si="20"/>
        <v>9</v>
      </c>
    </row>
    <row r="1309" spans="1:6" x14ac:dyDescent="0.25">
      <c r="A1309">
        <v>168280</v>
      </c>
      <c r="B1309">
        <v>-14.2094151760438</v>
      </c>
      <c r="C1309">
        <v>7.5269506598467801</v>
      </c>
      <c r="D1309">
        <v>31.7066222110581</v>
      </c>
      <c r="E1309">
        <v>62</v>
      </c>
      <c r="F1309">
        <f t="shared" si="20"/>
        <v>9</v>
      </c>
    </row>
    <row r="1310" spans="1:6" x14ac:dyDescent="0.25">
      <c r="A1310">
        <v>168299</v>
      </c>
      <c r="B1310">
        <v>-9.6721969735465496</v>
      </c>
      <c r="C1310">
        <v>5.6577917394201904</v>
      </c>
      <c r="D1310">
        <v>31.720566493838302</v>
      </c>
      <c r="E1310">
        <v>62</v>
      </c>
      <c r="F1310">
        <f t="shared" si="20"/>
        <v>9</v>
      </c>
    </row>
    <row r="1311" spans="1:6" x14ac:dyDescent="0.25">
      <c r="A1311">
        <v>193205</v>
      </c>
      <c r="B1311">
        <v>-15.7878570758874</v>
      </c>
      <c r="C1311">
        <v>11.474953940875</v>
      </c>
      <c r="D1311">
        <v>31.7212793483022</v>
      </c>
      <c r="E1311">
        <v>62</v>
      </c>
      <c r="F1311">
        <f t="shared" si="20"/>
        <v>9</v>
      </c>
    </row>
    <row r="1312" spans="1:6" x14ac:dyDescent="0.25">
      <c r="A1312">
        <v>38513</v>
      </c>
      <c r="B1312">
        <v>7.9495371279598404</v>
      </c>
      <c r="C1312">
        <v>-11.9970734446363</v>
      </c>
      <c r="D1312">
        <v>31.7293775487197</v>
      </c>
      <c r="E1312">
        <v>62</v>
      </c>
      <c r="F1312">
        <f t="shared" si="20"/>
        <v>9</v>
      </c>
    </row>
    <row r="1313" spans="1:6" x14ac:dyDescent="0.25">
      <c r="A1313">
        <v>194356</v>
      </c>
      <c r="B1313">
        <v>-3.26597576520316</v>
      </c>
      <c r="C1313">
        <v>-0.76235884394907305</v>
      </c>
      <c r="D1313">
        <v>31.742061346586102</v>
      </c>
      <c r="E1313">
        <v>62</v>
      </c>
      <c r="F1313">
        <f t="shared" si="20"/>
        <v>9</v>
      </c>
    </row>
    <row r="1314" spans="1:6" x14ac:dyDescent="0.25">
      <c r="A1314">
        <v>241618</v>
      </c>
      <c r="B1314">
        <v>10.895601826873801</v>
      </c>
      <c r="C1314">
        <v>11.164450312999801</v>
      </c>
      <c r="D1314">
        <v>31.760978339639198</v>
      </c>
      <c r="E1314">
        <v>62</v>
      </c>
      <c r="F1314">
        <f t="shared" si="20"/>
        <v>9</v>
      </c>
    </row>
    <row r="1315" spans="1:6" x14ac:dyDescent="0.25">
      <c r="A1315">
        <v>232227</v>
      </c>
      <c r="B1315">
        <v>0.30474198651548001</v>
      </c>
      <c r="C1315">
        <v>-13.5679290931464</v>
      </c>
      <c r="D1315">
        <v>31.767097632655499</v>
      </c>
      <c r="E1315">
        <v>62</v>
      </c>
      <c r="F1315">
        <f t="shared" si="20"/>
        <v>9</v>
      </c>
    </row>
    <row r="1316" spans="1:6" x14ac:dyDescent="0.25">
      <c r="A1316">
        <v>148091</v>
      </c>
      <c r="B1316">
        <v>6.5956752376898997</v>
      </c>
      <c r="C1316">
        <v>11.5193636796264</v>
      </c>
      <c r="D1316">
        <v>31.780068382006601</v>
      </c>
      <c r="E1316">
        <v>62</v>
      </c>
      <c r="F1316">
        <f t="shared" si="20"/>
        <v>9</v>
      </c>
    </row>
    <row r="1317" spans="1:6" x14ac:dyDescent="0.25">
      <c r="A1317">
        <v>11455</v>
      </c>
      <c r="B1317">
        <v>-1.8115525978178399</v>
      </c>
      <c r="C1317">
        <v>11.849429691304801</v>
      </c>
      <c r="D1317">
        <v>31.791220077803501</v>
      </c>
      <c r="E1317">
        <v>62</v>
      </c>
      <c r="F1317">
        <f t="shared" si="20"/>
        <v>9</v>
      </c>
    </row>
    <row r="1318" spans="1:6" x14ac:dyDescent="0.25">
      <c r="A1318">
        <v>14124</v>
      </c>
      <c r="B1318">
        <v>-6.1907735289313601</v>
      </c>
      <c r="C1318">
        <v>15.561090093330501</v>
      </c>
      <c r="D1318">
        <v>31.793474625197899</v>
      </c>
      <c r="E1318">
        <v>62</v>
      </c>
      <c r="F1318">
        <f t="shared" si="20"/>
        <v>9</v>
      </c>
    </row>
    <row r="1319" spans="1:6" x14ac:dyDescent="0.25">
      <c r="A1319">
        <v>50924</v>
      </c>
      <c r="B1319">
        <v>-11.075422734450401</v>
      </c>
      <c r="C1319">
        <v>4.0852728015429101</v>
      </c>
      <c r="D1319">
        <v>31.7974235856863</v>
      </c>
      <c r="E1319">
        <v>62</v>
      </c>
      <c r="F1319">
        <f t="shared" si="20"/>
        <v>9</v>
      </c>
    </row>
    <row r="1320" spans="1:6" x14ac:dyDescent="0.25">
      <c r="A1320">
        <v>241768</v>
      </c>
      <c r="B1320">
        <v>2.0728374530786402</v>
      </c>
      <c r="C1320">
        <v>11.619145837174701</v>
      </c>
      <c r="D1320">
        <v>31.798285510297099</v>
      </c>
      <c r="E1320">
        <v>62</v>
      </c>
      <c r="F1320">
        <f t="shared" si="20"/>
        <v>9</v>
      </c>
    </row>
    <row r="1321" spans="1:6" x14ac:dyDescent="0.25">
      <c r="A1321">
        <v>137962</v>
      </c>
      <c r="B1321">
        <v>15.6215987186586</v>
      </c>
      <c r="C1321">
        <v>8.4426122595763307</v>
      </c>
      <c r="D1321">
        <v>31.800172902109701</v>
      </c>
      <c r="E1321">
        <v>62</v>
      </c>
      <c r="F1321">
        <f t="shared" si="20"/>
        <v>9</v>
      </c>
    </row>
    <row r="1322" spans="1:6" x14ac:dyDescent="0.25">
      <c r="A1322">
        <v>44034</v>
      </c>
      <c r="B1322">
        <v>0.13038824322999401</v>
      </c>
      <c r="C1322">
        <v>-1.19149640826291</v>
      </c>
      <c r="D1322">
        <v>31.800181130451499</v>
      </c>
      <c r="E1322">
        <v>62</v>
      </c>
      <c r="F1322">
        <f t="shared" si="20"/>
        <v>9</v>
      </c>
    </row>
    <row r="1323" spans="1:6" x14ac:dyDescent="0.25">
      <c r="A1323">
        <v>181070</v>
      </c>
      <c r="B1323">
        <v>7.7277470611907404</v>
      </c>
      <c r="C1323">
        <v>1.2276784633381701</v>
      </c>
      <c r="D1323">
        <v>31.800909291801499</v>
      </c>
      <c r="E1323">
        <v>62</v>
      </c>
      <c r="F1323">
        <f t="shared" si="20"/>
        <v>9</v>
      </c>
    </row>
    <row r="1324" spans="1:6" x14ac:dyDescent="0.25">
      <c r="A1324">
        <v>227071</v>
      </c>
      <c r="B1324">
        <v>14.3958120223406</v>
      </c>
      <c r="C1324">
        <v>-6.5475356025075202</v>
      </c>
      <c r="D1324">
        <v>31.817620607680201</v>
      </c>
      <c r="E1324">
        <v>62</v>
      </c>
      <c r="F1324">
        <f t="shared" si="20"/>
        <v>9</v>
      </c>
    </row>
    <row r="1325" spans="1:6" x14ac:dyDescent="0.25">
      <c r="A1325">
        <v>85827</v>
      </c>
      <c r="B1325">
        <v>-3.4455076885204599</v>
      </c>
      <c r="C1325">
        <v>-10.735673942931999</v>
      </c>
      <c r="D1325">
        <v>31.840410003528401</v>
      </c>
      <c r="E1325">
        <v>62</v>
      </c>
      <c r="F1325">
        <f t="shared" si="20"/>
        <v>9</v>
      </c>
    </row>
    <row r="1326" spans="1:6" x14ac:dyDescent="0.25">
      <c r="A1326">
        <v>110696</v>
      </c>
      <c r="B1326">
        <v>-8.0209727538889606</v>
      </c>
      <c r="C1326">
        <v>9.6323216808587002</v>
      </c>
      <c r="D1326">
        <v>31.8407555206451</v>
      </c>
      <c r="E1326">
        <v>62</v>
      </c>
      <c r="F1326">
        <f t="shared" si="20"/>
        <v>9</v>
      </c>
    </row>
    <row r="1327" spans="1:6" x14ac:dyDescent="0.25">
      <c r="A1327">
        <v>241745</v>
      </c>
      <c r="B1327">
        <v>2.51724325411287</v>
      </c>
      <c r="C1327">
        <v>7.3713990341793503</v>
      </c>
      <c r="D1327">
        <v>31.860168505346099</v>
      </c>
      <c r="E1327">
        <v>62</v>
      </c>
      <c r="F1327">
        <f t="shared" si="20"/>
        <v>9</v>
      </c>
    </row>
    <row r="1328" spans="1:6" x14ac:dyDescent="0.25">
      <c r="A1328">
        <v>79656</v>
      </c>
      <c r="B1328">
        <v>4.8812543011859004</v>
      </c>
      <c r="C1328">
        <v>3.4447659905763399</v>
      </c>
      <c r="D1328">
        <v>31.863827001976599</v>
      </c>
      <c r="E1328">
        <v>62</v>
      </c>
      <c r="F1328">
        <f t="shared" si="20"/>
        <v>9</v>
      </c>
    </row>
    <row r="1329" spans="1:6" x14ac:dyDescent="0.25">
      <c r="A1329">
        <v>193310</v>
      </c>
      <c r="B1329">
        <v>-2.7570634985203499</v>
      </c>
      <c r="C1329">
        <v>2.3369621755447798</v>
      </c>
      <c r="D1329">
        <v>31.8726647869562</v>
      </c>
      <c r="E1329">
        <v>62</v>
      </c>
      <c r="F1329">
        <f t="shared" si="20"/>
        <v>9</v>
      </c>
    </row>
    <row r="1330" spans="1:6" x14ac:dyDescent="0.25">
      <c r="A1330">
        <v>168289</v>
      </c>
      <c r="B1330">
        <v>-12.391413566754</v>
      </c>
      <c r="C1330">
        <v>5.5652328209940398</v>
      </c>
      <c r="D1330">
        <v>31.873568789089699</v>
      </c>
      <c r="E1330">
        <v>62</v>
      </c>
      <c r="F1330">
        <f t="shared" si="20"/>
        <v>9</v>
      </c>
    </row>
    <row r="1331" spans="1:6" x14ac:dyDescent="0.25">
      <c r="A1331">
        <v>71029</v>
      </c>
      <c r="B1331">
        <v>-14.502511698612199</v>
      </c>
      <c r="C1331">
        <v>13.7109390231021</v>
      </c>
      <c r="D1331">
        <v>31.8825081740953</v>
      </c>
      <c r="E1331">
        <v>62</v>
      </c>
      <c r="F1331">
        <f t="shared" si="20"/>
        <v>9</v>
      </c>
    </row>
    <row r="1332" spans="1:6" x14ac:dyDescent="0.25">
      <c r="A1332">
        <v>85831</v>
      </c>
      <c r="B1332">
        <v>-4.5938687384279104</v>
      </c>
      <c r="C1332">
        <v>-8.9760778430156005</v>
      </c>
      <c r="D1332">
        <v>31.908342251262901</v>
      </c>
      <c r="E1332">
        <v>62</v>
      </c>
      <c r="F1332">
        <f t="shared" si="20"/>
        <v>9</v>
      </c>
    </row>
    <row r="1333" spans="1:6" x14ac:dyDescent="0.25">
      <c r="A1333">
        <v>85838</v>
      </c>
      <c r="B1333">
        <v>-5.3928826785875197</v>
      </c>
      <c r="C1333">
        <v>-8.1330228893210705</v>
      </c>
      <c r="D1333">
        <v>31.915720310665801</v>
      </c>
      <c r="E1333">
        <v>62</v>
      </c>
      <c r="F1333">
        <f t="shared" si="20"/>
        <v>9</v>
      </c>
    </row>
    <row r="1334" spans="1:6" x14ac:dyDescent="0.25">
      <c r="A1334">
        <v>50896</v>
      </c>
      <c r="B1334">
        <v>-9.3187921680805896</v>
      </c>
      <c r="C1334">
        <v>-3.9711066811253999</v>
      </c>
      <c r="D1334">
        <v>31.922817775339201</v>
      </c>
      <c r="E1334">
        <v>62</v>
      </c>
      <c r="F1334">
        <f t="shared" si="20"/>
        <v>9</v>
      </c>
    </row>
    <row r="1335" spans="1:6" x14ac:dyDescent="0.25">
      <c r="A1335">
        <v>241577</v>
      </c>
      <c r="B1335">
        <v>8.3249770577007407</v>
      </c>
      <c r="C1335">
        <v>12.516514636824599</v>
      </c>
      <c r="D1335">
        <v>31.9357476483234</v>
      </c>
      <c r="E1335">
        <v>62</v>
      </c>
      <c r="F1335">
        <f t="shared" si="20"/>
        <v>9</v>
      </c>
    </row>
    <row r="1336" spans="1:6" x14ac:dyDescent="0.25">
      <c r="A1336">
        <v>193368</v>
      </c>
      <c r="B1336">
        <v>3.6131867023584801</v>
      </c>
      <c r="C1336">
        <v>-3.29379586085002</v>
      </c>
      <c r="D1336">
        <v>31.954986718304799</v>
      </c>
      <c r="E1336">
        <v>62</v>
      </c>
      <c r="F1336">
        <f t="shared" si="20"/>
        <v>9</v>
      </c>
    </row>
    <row r="1337" spans="1:6" x14ac:dyDescent="0.25">
      <c r="A1337">
        <v>232363</v>
      </c>
      <c r="B1337">
        <v>7.5790361921435601</v>
      </c>
      <c r="C1337">
        <v>-9.2114305071667104</v>
      </c>
      <c r="D1337">
        <v>31.977853984032102</v>
      </c>
      <c r="E1337">
        <v>62</v>
      </c>
      <c r="F1337">
        <f t="shared" si="20"/>
        <v>9</v>
      </c>
    </row>
    <row r="1338" spans="1:6" x14ac:dyDescent="0.25">
      <c r="A1338">
        <v>148110</v>
      </c>
      <c r="B1338">
        <v>13.072589369405099</v>
      </c>
      <c r="C1338">
        <v>7.5066637058265204</v>
      </c>
      <c r="D1338">
        <v>31.9975877302894</v>
      </c>
      <c r="E1338">
        <v>62</v>
      </c>
      <c r="F1338">
        <f t="shared" si="20"/>
        <v>9</v>
      </c>
    </row>
    <row r="1339" spans="1:6" x14ac:dyDescent="0.25">
      <c r="A1339">
        <v>193217</v>
      </c>
      <c r="B1339">
        <v>-14.8906145228623</v>
      </c>
      <c r="C1339">
        <v>12.7810895375762</v>
      </c>
      <c r="D1339">
        <v>32.011041285250698</v>
      </c>
      <c r="E1339">
        <v>62</v>
      </c>
      <c r="F1339">
        <f t="shared" si="20"/>
        <v>9</v>
      </c>
    </row>
    <row r="1340" spans="1:6" x14ac:dyDescent="0.25">
      <c r="A1340">
        <v>11114</v>
      </c>
      <c r="B1340">
        <v>-15.494247169978101</v>
      </c>
      <c r="C1340">
        <v>14.3946857751413</v>
      </c>
      <c r="D1340">
        <v>32.014898869236397</v>
      </c>
      <c r="E1340">
        <v>62</v>
      </c>
      <c r="F1340">
        <f t="shared" si="20"/>
        <v>9</v>
      </c>
    </row>
    <row r="1341" spans="1:6" x14ac:dyDescent="0.25">
      <c r="A1341">
        <v>162865</v>
      </c>
      <c r="B1341">
        <v>-15.7578847935546</v>
      </c>
      <c r="C1341">
        <v>-10.5453278512989</v>
      </c>
      <c r="D1341">
        <v>32.016710708241</v>
      </c>
      <c r="E1341">
        <v>62</v>
      </c>
      <c r="F1341">
        <f t="shared" si="20"/>
        <v>9</v>
      </c>
    </row>
    <row r="1342" spans="1:6" x14ac:dyDescent="0.25">
      <c r="A1342">
        <v>137927</v>
      </c>
      <c r="B1342">
        <v>10.0659644908405</v>
      </c>
      <c r="C1342">
        <v>1.0750032324249099</v>
      </c>
      <c r="D1342">
        <v>32.027850680864297</v>
      </c>
      <c r="E1342">
        <v>62</v>
      </c>
      <c r="F1342">
        <f t="shared" si="20"/>
        <v>9</v>
      </c>
    </row>
    <row r="1343" spans="1:6" x14ac:dyDescent="0.25">
      <c r="A1343">
        <v>11462</v>
      </c>
      <c r="B1343">
        <v>-2.65880267331868</v>
      </c>
      <c r="C1343">
        <v>7.80055892267535</v>
      </c>
      <c r="D1343">
        <v>32.034231492831303</v>
      </c>
      <c r="E1343">
        <v>62</v>
      </c>
      <c r="F1343">
        <f t="shared" si="20"/>
        <v>9</v>
      </c>
    </row>
    <row r="1344" spans="1:6" x14ac:dyDescent="0.25">
      <c r="A1344">
        <v>79723</v>
      </c>
      <c r="B1344">
        <v>6.3657715785026001</v>
      </c>
      <c r="C1344">
        <v>12.5752923399429</v>
      </c>
      <c r="D1344">
        <v>32.052768013261101</v>
      </c>
      <c r="E1344">
        <v>62</v>
      </c>
      <c r="F1344">
        <f t="shared" si="20"/>
        <v>9</v>
      </c>
    </row>
    <row r="1345" spans="1:6" x14ac:dyDescent="0.25">
      <c r="A1345">
        <v>79563</v>
      </c>
      <c r="B1345">
        <v>8.7121367029885004</v>
      </c>
      <c r="C1345">
        <v>4.0592598141561096</v>
      </c>
      <c r="D1345">
        <v>32.057569030217998</v>
      </c>
      <c r="E1345">
        <v>62</v>
      </c>
      <c r="F1345">
        <f t="shared" si="20"/>
        <v>9</v>
      </c>
    </row>
    <row r="1346" spans="1:6" x14ac:dyDescent="0.25">
      <c r="A1346">
        <v>232391</v>
      </c>
      <c r="B1346">
        <v>1.5050592429348999</v>
      </c>
      <c r="C1346">
        <v>-9.7709118660261201</v>
      </c>
      <c r="D1346">
        <v>32.076082441925699</v>
      </c>
      <c r="E1346">
        <v>62</v>
      </c>
      <c r="F1346">
        <f t="shared" ref="F1346:F1409" si="21">E1346-53</f>
        <v>9</v>
      </c>
    </row>
    <row r="1347" spans="1:6" x14ac:dyDescent="0.25">
      <c r="A1347">
        <v>54479</v>
      </c>
      <c r="B1347">
        <v>5.8349056337719301</v>
      </c>
      <c r="C1347">
        <v>-3.7625333870902602</v>
      </c>
      <c r="D1347">
        <v>32.0851981933762</v>
      </c>
      <c r="E1347">
        <v>62</v>
      </c>
      <c r="F1347">
        <f t="shared" si="21"/>
        <v>9</v>
      </c>
    </row>
    <row r="1348" spans="1:6" x14ac:dyDescent="0.25">
      <c r="A1348">
        <v>71037</v>
      </c>
      <c r="B1348">
        <v>-11.3433024866621</v>
      </c>
      <c r="C1348">
        <v>13.2777357413324</v>
      </c>
      <c r="D1348">
        <v>32.087031191175399</v>
      </c>
      <c r="E1348">
        <v>62</v>
      </c>
      <c r="F1348">
        <f t="shared" si="21"/>
        <v>9</v>
      </c>
    </row>
    <row r="1349" spans="1:6" x14ac:dyDescent="0.25">
      <c r="A1349">
        <v>44047</v>
      </c>
      <c r="B1349">
        <v>1.1769209085063701</v>
      </c>
      <c r="C1349">
        <v>1.74112512412763</v>
      </c>
      <c r="D1349">
        <v>32.092510676144002</v>
      </c>
      <c r="E1349">
        <v>62</v>
      </c>
      <c r="F1349">
        <f t="shared" si="21"/>
        <v>9</v>
      </c>
    </row>
    <row r="1350" spans="1:6" x14ac:dyDescent="0.25">
      <c r="A1350">
        <v>193492</v>
      </c>
      <c r="B1350">
        <v>10.2621271941992</v>
      </c>
      <c r="C1350">
        <v>-7.9279945991563601</v>
      </c>
      <c r="D1350">
        <v>32.095366513212603</v>
      </c>
      <c r="E1350">
        <v>62</v>
      </c>
      <c r="F1350">
        <f t="shared" si="21"/>
        <v>9</v>
      </c>
    </row>
    <row r="1351" spans="1:6" x14ac:dyDescent="0.25">
      <c r="A1351">
        <v>168332</v>
      </c>
      <c r="B1351">
        <v>-3.9101468439097902</v>
      </c>
      <c r="C1351">
        <v>13.5575655794445</v>
      </c>
      <c r="D1351">
        <v>32.112058428257598</v>
      </c>
      <c r="E1351">
        <v>62</v>
      </c>
      <c r="F1351">
        <f t="shared" si="21"/>
        <v>9</v>
      </c>
    </row>
    <row r="1352" spans="1:6" x14ac:dyDescent="0.25">
      <c r="A1352">
        <v>193264</v>
      </c>
      <c r="B1352">
        <v>-5.6354236720767199</v>
      </c>
      <c r="C1352">
        <v>6.9487620589279704</v>
      </c>
      <c r="D1352">
        <v>32.120624856316198</v>
      </c>
      <c r="E1352">
        <v>62</v>
      </c>
      <c r="F1352">
        <f t="shared" si="21"/>
        <v>9</v>
      </c>
    </row>
    <row r="1353" spans="1:6" x14ac:dyDescent="0.25">
      <c r="A1353">
        <v>193210</v>
      </c>
      <c r="B1353">
        <v>-13.294727066314699</v>
      </c>
      <c r="C1353">
        <v>11.4304098934773</v>
      </c>
      <c r="D1353">
        <v>32.129450518300402</v>
      </c>
      <c r="E1353">
        <v>62</v>
      </c>
      <c r="F1353">
        <f t="shared" si="21"/>
        <v>9</v>
      </c>
    </row>
    <row r="1354" spans="1:6" x14ac:dyDescent="0.25">
      <c r="A1354">
        <v>140200</v>
      </c>
      <c r="B1354">
        <v>-7.4724640804605604</v>
      </c>
      <c r="C1354">
        <v>-1.56919392218614</v>
      </c>
      <c r="D1354">
        <v>32.155966949924903</v>
      </c>
      <c r="E1354">
        <v>62</v>
      </c>
      <c r="F1354">
        <f t="shared" si="21"/>
        <v>9</v>
      </c>
    </row>
    <row r="1355" spans="1:6" x14ac:dyDescent="0.25">
      <c r="A1355">
        <v>79555</v>
      </c>
      <c r="B1355">
        <v>9.8120557232990393</v>
      </c>
      <c r="C1355">
        <v>4.32798235503898</v>
      </c>
      <c r="D1355">
        <v>32.174872167937103</v>
      </c>
      <c r="E1355">
        <v>62</v>
      </c>
      <c r="F1355">
        <f t="shared" si="21"/>
        <v>9</v>
      </c>
    </row>
    <row r="1356" spans="1:6" x14ac:dyDescent="0.25">
      <c r="A1356">
        <v>168202</v>
      </c>
      <c r="B1356">
        <v>-13.4026154763676</v>
      </c>
      <c r="C1356">
        <v>6.1352218044271201</v>
      </c>
      <c r="D1356">
        <v>32.182827622143698</v>
      </c>
      <c r="E1356">
        <v>62</v>
      </c>
      <c r="F1356">
        <f t="shared" si="21"/>
        <v>9</v>
      </c>
    </row>
    <row r="1357" spans="1:6" x14ac:dyDescent="0.25">
      <c r="A1357">
        <v>168204</v>
      </c>
      <c r="B1357">
        <v>-13.2972596152284</v>
      </c>
      <c r="C1357">
        <v>7.8452702447186899</v>
      </c>
      <c r="D1357">
        <v>32.2032165139154</v>
      </c>
      <c r="E1357">
        <v>62</v>
      </c>
      <c r="F1357">
        <f t="shared" si="21"/>
        <v>9</v>
      </c>
    </row>
    <row r="1358" spans="1:6" x14ac:dyDescent="0.25">
      <c r="A1358">
        <v>193263</v>
      </c>
      <c r="B1358">
        <v>-5.4362127506975497</v>
      </c>
      <c r="C1358">
        <v>7.8791660360147002</v>
      </c>
      <c r="D1358">
        <v>32.221368320284803</v>
      </c>
      <c r="E1358">
        <v>62</v>
      </c>
      <c r="F1358">
        <f t="shared" si="21"/>
        <v>9</v>
      </c>
    </row>
    <row r="1359" spans="1:6" x14ac:dyDescent="0.25">
      <c r="A1359">
        <v>54470</v>
      </c>
      <c r="B1359">
        <v>7.5739576022050601</v>
      </c>
      <c r="C1359">
        <v>-1.66897241982995</v>
      </c>
      <c r="D1359">
        <v>32.226824001713403</v>
      </c>
      <c r="E1359">
        <v>62</v>
      </c>
      <c r="F1359">
        <f t="shared" si="21"/>
        <v>9</v>
      </c>
    </row>
    <row r="1360" spans="1:6" x14ac:dyDescent="0.25">
      <c r="A1360">
        <v>85717</v>
      </c>
      <c r="B1360">
        <v>7.6998559455111897</v>
      </c>
      <c r="C1360">
        <v>-10.999786099031001</v>
      </c>
      <c r="D1360">
        <v>32.228158917639099</v>
      </c>
      <c r="E1360">
        <v>62</v>
      </c>
      <c r="F1360">
        <f t="shared" si="21"/>
        <v>9</v>
      </c>
    </row>
    <row r="1361" spans="1:6" x14ac:dyDescent="0.25">
      <c r="A1361">
        <v>79610</v>
      </c>
      <c r="B1361">
        <v>6.3865879710332196</v>
      </c>
      <c r="C1361">
        <v>2.1715513505707502</v>
      </c>
      <c r="D1361">
        <v>32.233380420571699</v>
      </c>
      <c r="E1361">
        <v>62</v>
      </c>
      <c r="F1361">
        <f t="shared" si="21"/>
        <v>9</v>
      </c>
    </row>
    <row r="1362" spans="1:6" x14ac:dyDescent="0.25">
      <c r="A1362">
        <v>241681</v>
      </c>
      <c r="B1362">
        <v>6.5829158213172398</v>
      </c>
      <c r="C1362">
        <v>14.4710516947159</v>
      </c>
      <c r="D1362">
        <v>32.238782533582302</v>
      </c>
      <c r="E1362">
        <v>62</v>
      </c>
      <c r="F1362">
        <f t="shared" si="21"/>
        <v>9</v>
      </c>
    </row>
    <row r="1363" spans="1:6" x14ac:dyDescent="0.25">
      <c r="A1363">
        <v>227402</v>
      </c>
      <c r="B1363">
        <v>-11.3319226995654</v>
      </c>
      <c r="C1363">
        <v>-1.32460625745435</v>
      </c>
      <c r="D1363">
        <v>32.2486891967311</v>
      </c>
      <c r="E1363">
        <v>62</v>
      </c>
      <c r="F1363">
        <f t="shared" si="21"/>
        <v>9</v>
      </c>
    </row>
    <row r="1364" spans="1:6" x14ac:dyDescent="0.25">
      <c r="A1364">
        <v>54367</v>
      </c>
      <c r="B1364">
        <v>13.5729210403663</v>
      </c>
      <c r="C1364">
        <v>-1.1106391252852701</v>
      </c>
      <c r="D1364">
        <v>32.268968180019598</v>
      </c>
      <c r="E1364">
        <v>62</v>
      </c>
      <c r="F1364">
        <f t="shared" si="21"/>
        <v>9</v>
      </c>
    </row>
    <row r="1365" spans="1:6" x14ac:dyDescent="0.25">
      <c r="A1365">
        <v>85680</v>
      </c>
      <c r="B1365">
        <v>10.921518069936401</v>
      </c>
      <c r="C1365">
        <v>-14.551939849444899</v>
      </c>
      <c r="D1365">
        <v>32.276083835122201</v>
      </c>
      <c r="E1365">
        <v>62</v>
      </c>
      <c r="F1365">
        <f t="shared" si="21"/>
        <v>9</v>
      </c>
    </row>
    <row r="1366" spans="1:6" x14ac:dyDescent="0.25">
      <c r="A1366">
        <v>227492</v>
      </c>
      <c r="B1366">
        <v>0.748631924628405</v>
      </c>
      <c r="C1366">
        <v>-2.8659632389007301</v>
      </c>
      <c r="D1366">
        <v>32.277595401586503</v>
      </c>
      <c r="E1366">
        <v>62</v>
      </c>
      <c r="F1366">
        <f t="shared" si="21"/>
        <v>9</v>
      </c>
    </row>
    <row r="1367" spans="1:6" x14ac:dyDescent="0.25">
      <c r="A1367">
        <v>44676</v>
      </c>
      <c r="B1367">
        <v>-11.196969749865399</v>
      </c>
      <c r="C1367">
        <v>-8.8300415803357808</v>
      </c>
      <c r="D1367">
        <v>32.288661375271197</v>
      </c>
      <c r="E1367">
        <v>62</v>
      </c>
      <c r="F1367">
        <f t="shared" si="21"/>
        <v>9</v>
      </c>
    </row>
    <row r="1368" spans="1:6" x14ac:dyDescent="0.25">
      <c r="A1368">
        <v>71033</v>
      </c>
      <c r="B1368">
        <v>-12.984831563273501</v>
      </c>
      <c r="C1368">
        <v>14.4462401729247</v>
      </c>
      <c r="D1368">
        <v>32.304857046179897</v>
      </c>
      <c r="E1368">
        <v>62</v>
      </c>
      <c r="F1368">
        <f t="shared" si="21"/>
        <v>9</v>
      </c>
    </row>
    <row r="1369" spans="1:6" x14ac:dyDescent="0.25">
      <c r="A1369">
        <v>54466</v>
      </c>
      <c r="B1369">
        <v>9.3159980203080401</v>
      </c>
      <c r="C1369">
        <v>-2.95663699541194</v>
      </c>
      <c r="D1369">
        <v>32.3161084991537</v>
      </c>
      <c r="E1369">
        <v>62</v>
      </c>
      <c r="F1369">
        <f t="shared" si="21"/>
        <v>9</v>
      </c>
    </row>
    <row r="1370" spans="1:6" x14ac:dyDescent="0.25">
      <c r="A1370">
        <v>82149</v>
      </c>
      <c r="B1370">
        <v>10.6917642564568</v>
      </c>
      <c r="C1370">
        <v>7.0120194950577499</v>
      </c>
      <c r="D1370">
        <v>32.338236878598799</v>
      </c>
      <c r="E1370">
        <v>62</v>
      </c>
      <c r="F1370">
        <f t="shared" si="21"/>
        <v>9</v>
      </c>
    </row>
    <row r="1371" spans="1:6" x14ac:dyDescent="0.25">
      <c r="A1371">
        <v>232369</v>
      </c>
      <c r="B1371">
        <v>4.7090116656059697</v>
      </c>
      <c r="C1371">
        <v>-9.6127828193004898</v>
      </c>
      <c r="D1371">
        <v>32.347168508917598</v>
      </c>
      <c r="E1371">
        <v>62</v>
      </c>
      <c r="F1371">
        <f t="shared" si="21"/>
        <v>9</v>
      </c>
    </row>
    <row r="1372" spans="1:6" x14ac:dyDescent="0.25">
      <c r="A1372">
        <v>50749</v>
      </c>
      <c r="B1372">
        <v>-11.7531875967359</v>
      </c>
      <c r="C1372">
        <v>4.7044166788766804</v>
      </c>
      <c r="D1372">
        <v>32.352220929045998</v>
      </c>
      <c r="E1372">
        <v>62</v>
      </c>
      <c r="F1372">
        <f t="shared" si="21"/>
        <v>9</v>
      </c>
    </row>
    <row r="1373" spans="1:6" x14ac:dyDescent="0.25">
      <c r="A1373">
        <v>14121</v>
      </c>
      <c r="B1373">
        <v>-7.1064672828053403</v>
      </c>
      <c r="C1373">
        <v>15.2234190735798</v>
      </c>
      <c r="D1373">
        <v>32.381913146934401</v>
      </c>
      <c r="E1373">
        <v>62</v>
      </c>
      <c r="F1373">
        <f t="shared" si="21"/>
        <v>9</v>
      </c>
    </row>
    <row r="1374" spans="1:6" x14ac:dyDescent="0.25">
      <c r="A1374">
        <v>232109</v>
      </c>
      <c r="B1374">
        <v>-2.1821627843639799</v>
      </c>
      <c r="C1374">
        <v>-12.7558341777458</v>
      </c>
      <c r="D1374">
        <v>32.3936624178084</v>
      </c>
      <c r="E1374">
        <v>62</v>
      </c>
      <c r="F1374">
        <f t="shared" si="21"/>
        <v>9</v>
      </c>
    </row>
    <row r="1375" spans="1:6" x14ac:dyDescent="0.25">
      <c r="A1375">
        <v>71047</v>
      </c>
      <c r="B1375">
        <v>-10.5267432252821</v>
      </c>
      <c r="C1375">
        <v>15.099989623827099</v>
      </c>
      <c r="D1375">
        <v>32.411875253643103</v>
      </c>
      <c r="E1375">
        <v>62</v>
      </c>
      <c r="F1375">
        <f t="shared" si="21"/>
        <v>9</v>
      </c>
    </row>
    <row r="1376" spans="1:6" x14ac:dyDescent="0.25">
      <c r="A1376">
        <v>234049</v>
      </c>
      <c r="B1376">
        <v>7.3369918362806601</v>
      </c>
      <c r="C1376">
        <v>-3.4321516671077998</v>
      </c>
      <c r="D1376">
        <v>32.417480995041601</v>
      </c>
      <c r="E1376">
        <v>62</v>
      </c>
      <c r="F1376">
        <f t="shared" si="21"/>
        <v>9</v>
      </c>
    </row>
    <row r="1377" spans="1:6" x14ac:dyDescent="0.25">
      <c r="A1377">
        <v>71058</v>
      </c>
      <c r="B1377">
        <v>-8.9459005061587291</v>
      </c>
      <c r="C1377">
        <v>10.568870221240299</v>
      </c>
      <c r="D1377">
        <v>32.446194796689703</v>
      </c>
      <c r="E1377">
        <v>62</v>
      </c>
      <c r="F1377">
        <f t="shared" si="21"/>
        <v>9</v>
      </c>
    </row>
    <row r="1378" spans="1:6" x14ac:dyDescent="0.25">
      <c r="A1378">
        <v>190463</v>
      </c>
      <c r="B1378">
        <v>8.3441126382001602</v>
      </c>
      <c r="C1378">
        <v>-9.8375167115662396</v>
      </c>
      <c r="D1378">
        <v>32.449027516317102</v>
      </c>
      <c r="E1378">
        <v>62</v>
      </c>
      <c r="F1378">
        <f t="shared" si="21"/>
        <v>9</v>
      </c>
    </row>
    <row r="1379" spans="1:6" x14ac:dyDescent="0.25">
      <c r="A1379">
        <v>85885</v>
      </c>
      <c r="B1379">
        <v>-15.4832478037959</v>
      </c>
      <c r="C1379">
        <v>-9.6305935370007294</v>
      </c>
      <c r="D1379">
        <v>32.452533799209199</v>
      </c>
      <c r="E1379">
        <v>62</v>
      </c>
      <c r="F1379">
        <f t="shared" si="21"/>
        <v>9</v>
      </c>
    </row>
    <row r="1380" spans="1:6" x14ac:dyDescent="0.25">
      <c r="A1380">
        <v>232374</v>
      </c>
      <c r="B1380">
        <v>5.7991488732436904</v>
      </c>
      <c r="C1380">
        <v>-11.2242078878425</v>
      </c>
      <c r="D1380">
        <v>32.453080490035298</v>
      </c>
      <c r="E1380">
        <v>62</v>
      </c>
      <c r="F1380">
        <f t="shared" si="21"/>
        <v>9</v>
      </c>
    </row>
    <row r="1381" spans="1:6" x14ac:dyDescent="0.25">
      <c r="A1381">
        <v>85889</v>
      </c>
      <c r="B1381">
        <v>-15.7373295244119</v>
      </c>
      <c r="C1381">
        <v>-11.503058957943001</v>
      </c>
      <c r="D1381">
        <v>32.4575508781423</v>
      </c>
      <c r="E1381">
        <v>62</v>
      </c>
      <c r="F1381">
        <f t="shared" si="21"/>
        <v>9</v>
      </c>
    </row>
    <row r="1382" spans="1:6" x14ac:dyDescent="0.25">
      <c r="A1382">
        <v>140211</v>
      </c>
      <c r="B1382">
        <v>-8.7573504354852005</v>
      </c>
      <c r="C1382">
        <v>-5.7938713017020396</v>
      </c>
      <c r="D1382">
        <v>32.464318514815702</v>
      </c>
      <c r="E1382">
        <v>62</v>
      </c>
      <c r="F1382">
        <f t="shared" si="21"/>
        <v>9</v>
      </c>
    </row>
    <row r="1383" spans="1:6" x14ac:dyDescent="0.25">
      <c r="A1383">
        <v>54487</v>
      </c>
      <c r="B1383">
        <v>4.5938569399317597</v>
      </c>
      <c r="C1383">
        <v>0.17381948115180601</v>
      </c>
      <c r="D1383">
        <v>32.469777096406503</v>
      </c>
      <c r="E1383">
        <v>62</v>
      </c>
      <c r="F1383">
        <f t="shared" si="21"/>
        <v>9</v>
      </c>
    </row>
    <row r="1384" spans="1:6" x14ac:dyDescent="0.25">
      <c r="A1384">
        <v>110589</v>
      </c>
      <c r="B1384">
        <v>-4.4001384951511699</v>
      </c>
      <c r="C1384">
        <v>5.19724403047862</v>
      </c>
      <c r="D1384">
        <v>32.471783600829198</v>
      </c>
      <c r="E1384">
        <v>62</v>
      </c>
      <c r="F1384">
        <f t="shared" si="21"/>
        <v>9</v>
      </c>
    </row>
    <row r="1385" spans="1:6" x14ac:dyDescent="0.25">
      <c r="A1385">
        <v>11449</v>
      </c>
      <c r="B1385">
        <v>-1.9361795005917299</v>
      </c>
      <c r="C1385">
        <v>12.6539071442946</v>
      </c>
      <c r="D1385">
        <v>32.474430192253401</v>
      </c>
      <c r="E1385">
        <v>62</v>
      </c>
      <c r="F1385">
        <f t="shared" si="21"/>
        <v>9</v>
      </c>
    </row>
    <row r="1386" spans="1:6" x14ac:dyDescent="0.25">
      <c r="A1386">
        <v>193311</v>
      </c>
      <c r="B1386">
        <v>-2.0911823603595998</v>
      </c>
      <c r="C1386">
        <v>2.6988000709340398</v>
      </c>
      <c r="D1386">
        <v>32.490054803446</v>
      </c>
      <c r="E1386">
        <v>62</v>
      </c>
      <c r="F1386">
        <f t="shared" si="21"/>
        <v>9</v>
      </c>
    </row>
    <row r="1387" spans="1:6" x14ac:dyDescent="0.25">
      <c r="A1387">
        <v>68221</v>
      </c>
      <c r="B1387">
        <v>-5.53472933424991</v>
      </c>
      <c r="C1387">
        <v>-11.963899852970901</v>
      </c>
      <c r="D1387">
        <v>32.505536357072103</v>
      </c>
      <c r="E1387">
        <v>62</v>
      </c>
      <c r="F1387">
        <f t="shared" si="21"/>
        <v>9</v>
      </c>
    </row>
    <row r="1388" spans="1:6" x14ac:dyDescent="0.25">
      <c r="A1388">
        <v>86780</v>
      </c>
      <c r="B1388">
        <v>1.74331028342417</v>
      </c>
      <c r="C1388">
        <v>-5.6306126871668498</v>
      </c>
      <c r="D1388">
        <v>32.529966159549303</v>
      </c>
      <c r="E1388">
        <v>62</v>
      </c>
      <c r="F1388">
        <f t="shared" si="21"/>
        <v>9</v>
      </c>
    </row>
    <row r="1389" spans="1:6" x14ac:dyDescent="0.25">
      <c r="A1389">
        <v>193328</v>
      </c>
      <c r="B1389">
        <v>2.69407968624984</v>
      </c>
      <c r="C1389">
        <v>-0.88296325626148298</v>
      </c>
      <c r="D1389">
        <v>32.539861953076098</v>
      </c>
      <c r="E1389">
        <v>62</v>
      </c>
      <c r="F1389">
        <f t="shared" si="21"/>
        <v>9</v>
      </c>
    </row>
    <row r="1390" spans="1:6" x14ac:dyDescent="0.25">
      <c r="A1390">
        <v>137931</v>
      </c>
      <c r="B1390">
        <v>8.8860199138435494</v>
      </c>
      <c r="C1390">
        <v>2.73597164342296</v>
      </c>
      <c r="D1390">
        <v>32.541346985203504</v>
      </c>
      <c r="E1390">
        <v>62</v>
      </c>
      <c r="F1390">
        <f t="shared" si="21"/>
        <v>9</v>
      </c>
    </row>
    <row r="1391" spans="1:6" x14ac:dyDescent="0.25">
      <c r="A1391">
        <v>79597</v>
      </c>
      <c r="B1391">
        <v>8.0663721938485295</v>
      </c>
      <c r="C1391">
        <v>4.7986042748328996</v>
      </c>
      <c r="D1391">
        <v>32.544886858953802</v>
      </c>
      <c r="E1391">
        <v>62</v>
      </c>
      <c r="F1391">
        <f t="shared" si="21"/>
        <v>9</v>
      </c>
    </row>
    <row r="1392" spans="1:6" x14ac:dyDescent="0.25">
      <c r="A1392">
        <v>241617</v>
      </c>
      <c r="B1392">
        <v>11.1748473312963</v>
      </c>
      <c r="C1392">
        <v>10.7291919465932</v>
      </c>
      <c r="D1392">
        <v>32.553617762680403</v>
      </c>
      <c r="E1392">
        <v>62</v>
      </c>
      <c r="F1392">
        <f t="shared" si="21"/>
        <v>9</v>
      </c>
    </row>
    <row r="1393" spans="1:6" x14ac:dyDescent="0.25">
      <c r="A1393">
        <v>193322</v>
      </c>
      <c r="B1393">
        <v>-0.62888070716531497</v>
      </c>
      <c r="C1393">
        <v>-0.83077304237199801</v>
      </c>
      <c r="D1393">
        <v>32.555937433070298</v>
      </c>
      <c r="E1393">
        <v>62</v>
      </c>
      <c r="F1393">
        <f t="shared" si="21"/>
        <v>9</v>
      </c>
    </row>
    <row r="1394" spans="1:6" x14ac:dyDescent="0.25">
      <c r="A1394">
        <v>193165</v>
      </c>
      <c r="B1394">
        <v>-12.8763653885384</v>
      </c>
      <c r="C1394">
        <v>15.8832218113276</v>
      </c>
      <c r="D1394">
        <v>32.583768633145603</v>
      </c>
      <c r="E1394">
        <v>62</v>
      </c>
      <c r="F1394">
        <f t="shared" si="21"/>
        <v>9</v>
      </c>
    </row>
    <row r="1395" spans="1:6" x14ac:dyDescent="0.25">
      <c r="A1395">
        <v>232331</v>
      </c>
      <c r="B1395">
        <v>9.2993441019250493</v>
      </c>
      <c r="C1395">
        <v>-4.0850261082381598</v>
      </c>
      <c r="D1395">
        <v>32.606395279666003</v>
      </c>
      <c r="E1395">
        <v>62</v>
      </c>
      <c r="F1395">
        <f t="shared" si="21"/>
        <v>9</v>
      </c>
    </row>
    <row r="1396" spans="1:6" x14ac:dyDescent="0.25">
      <c r="A1396">
        <v>375044</v>
      </c>
      <c r="B1396">
        <v>13.6621450892128</v>
      </c>
      <c r="C1396">
        <v>-6.4777979665404102</v>
      </c>
      <c r="D1396">
        <v>32.612359093123501</v>
      </c>
      <c r="E1396">
        <v>62</v>
      </c>
      <c r="F1396">
        <f t="shared" si="21"/>
        <v>9</v>
      </c>
    </row>
    <row r="1397" spans="1:6" x14ac:dyDescent="0.25">
      <c r="A1397">
        <v>11342</v>
      </c>
      <c r="B1397">
        <v>1.97065330741315</v>
      </c>
      <c r="C1397">
        <v>5.7697375762407903</v>
      </c>
      <c r="D1397">
        <v>32.617008283736901</v>
      </c>
      <c r="E1397">
        <v>62</v>
      </c>
      <c r="F1397">
        <f t="shared" si="21"/>
        <v>9</v>
      </c>
    </row>
    <row r="1398" spans="1:6" x14ac:dyDescent="0.25">
      <c r="A1398">
        <v>54452</v>
      </c>
      <c r="B1398">
        <v>12.7210145272683</v>
      </c>
      <c r="C1398">
        <v>-1.5485859158387001</v>
      </c>
      <c r="D1398">
        <v>32.623960373475299</v>
      </c>
      <c r="E1398">
        <v>62</v>
      </c>
      <c r="F1398">
        <f t="shared" si="21"/>
        <v>9</v>
      </c>
    </row>
    <row r="1399" spans="1:6" x14ac:dyDescent="0.25">
      <c r="A1399">
        <v>85712</v>
      </c>
      <c r="B1399">
        <v>6.8944868755718698</v>
      </c>
      <c r="C1399">
        <v>-13.5191298656051</v>
      </c>
      <c r="D1399">
        <v>32.635664760124797</v>
      </c>
      <c r="E1399">
        <v>62</v>
      </c>
      <c r="F1399">
        <f t="shared" si="21"/>
        <v>9</v>
      </c>
    </row>
    <row r="1400" spans="1:6" x14ac:dyDescent="0.25">
      <c r="A1400">
        <v>190456</v>
      </c>
      <c r="B1400">
        <v>10.221862244957901</v>
      </c>
      <c r="C1400">
        <v>-10.390935102545701</v>
      </c>
      <c r="D1400">
        <v>32.647746992785301</v>
      </c>
      <c r="E1400">
        <v>62</v>
      </c>
      <c r="F1400">
        <f t="shared" si="21"/>
        <v>9</v>
      </c>
    </row>
    <row r="1401" spans="1:6" x14ac:dyDescent="0.25">
      <c r="A1401">
        <v>110615</v>
      </c>
      <c r="B1401">
        <v>-10.8385383007162</v>
      </c>
      <c r="C1401">
        <v>2.83564541833461</v>
      </c>
      <c r="D1401">
        <v>32.6484806689758</v>
      </c>
      <c r="E1401">
        <v>62</v>
      </c>
      <c r="F1401">
        <f t="shared" si="21"/>
        <v>9</v>
      </c>
    </row>
    <row r="1402" spans="1:6" x14ac:dyDescent="0.25">
      <c r="A1402">
        <v>82113</v>
      </c>
      <c r="B1402">
        <v>15.1358266999724</v>
      </c>
      <c r="C1402">
        <v>4.8748620556948303</v>
      </c>
      <c r="D1402">
        <v>32.664541353166399</v>
      </c>
      <c r="E1402">
        <v>62</v>
      </c>
      <c r="F1402">
        <f t="shared" si="21"/>
        <v>9</v>
      </c>
    </row>
    <row r="1403" spans="1:6" x14ac:dyDescent="0.25">
      <c r="A1403">
        <v>241753</v>
      </c>
      <c r="B1403">
        <v>0.71918195911612004</v>
      </c>
      <c r="C1403">
        <v>8.9796507614421905</v>
      </c>
      <c r="D1403">
        <v>32.669490862148201</v>
      </c>
      <c r="E1403">
        <v>62</v>
      </c>
      <c r="F1403">
        <f t="shared" si="21"/>
        <v>9</v>
      </c>
    </row>
    <row r="1404" spans="1:6" x14ac:dyDescent="0.25">
      <c r="A1404">
        <v>193321</v>
      </c>
      <c r="B1404">
        <v>-0.80724899392286098</v>
      </c>
      <c r="C1404">
        <v>0.11129748100886799</v>
      </c>
      <c r="D1404">
        <v>32.677733089992003</v>
      </c>
      <c r="E1404">
        <v>62</v>
      </c>
      <c r="F1404">
        <f t="shared" si="21"/>
        <v>9</v>
      </c>
    </row>
    <row r="1405" spans="1:6" x14ac:dyDescent="0.25">
      <c r="A1405">
        <v>168269</v>
      </c>
      <c r="B1405">
        <v>-12.5313626813867</v>
      </c>
      <c r="C1405">
        <v>8.3759062041184897</v>
      </c>
      <c r="D1405">
        <v>32.690857752265501</v>
      </c>
      <c r="E1405">
        <v>62</v>
      </c>
      <c r="F1405">
        <f t="shared" si="21"/>
        <v>9</v>
      </c>
    </row>
    <row r="1406" spans="1:6" x14ac:dyDescent="0.25">
      <c r="A1406">
        <v>55440</v>
      </c>
      <c r="B1406">
        <v>14.575684030841799</v>
      </c>
      <c r="C1406">
        <v>-0.86920723663975896</v>
      </c>
      <c r="D1406">
        <v>32.695680318941598</v>
      </c>
      <c r="E1406">
        <v>62</v>
      </c>
      <c r="F1406">
        <f t="shared" si="21"/>
        <v>9</v>
      </c>
    </row>
    <row r="1407" spans="1:6" x14ac:dyDescent="0.25">
      <c r="A1407">
        <v>44654</v>
      </c>
      <c r="B1407">
        <v>-8.8208925463586692</v>
      </c>
      <c r="C1407">
        <v>-15.9885428459827</v>
      </c>
      <c r="D1407">
        <v>32.7096402079653</v>
      </c>
      <c r="E1407">
        <v>62</v>
      </c>
      <c r="F1407">
        <f t="shared" si="21"/>
        <v>9</v>
      </c>
    </row>
    <row r="1408" spans="1:6" x14ac:dyDescent="0.25">
      <c r="A1408">
        <v>168266</v>
      </c>
      <c r="B1408">
        <v>-10.531148549677599</v>
      </c>
      <c r="C1408">
        <v>9.1942535340724696</v>
      </c>
      <c r="D1408">
        <v>32.720720583907898</v>
      </c>
      <c r="E1408">
        <v>62</v>
      </c>
      <c r="F1408">
        <f t="shared" si="21"/>
        <v>9</v>
      </c>
    </row>
    <row r="1409" spans="1:6" x14ac:dyDescent="0.25">
      <c r="A1409">
        <v>54382</v>
      </c>
      <c r="B1409">
        <v>11.9083078130095</v>
      </c>
      <c r="C1409">
        <v>-3.36105063448854</v>
      </c>
      <c r="D1409">
        <v>32.724260326547203</v>
      </c>
      <c r="E1409">
        <v>62</v>
      </c>
      <c r="F1409">
        <f t="shared" si="21"/>
        <v>9</v>
      </c>
    </row>
    <row r="1410" spans="1:6" x14ac:dyDescent="0.25">
      <c r="A1410">
        <v>168308</v>
      </c>
      <c r="B1410">
        <v>-8.8592241277598305</v>
      </c>
      <c r="C1410">
        <v>8.0603883844397703</v>
      </c>
      <c r="D1410">
        <v>32.726283865069398</v>
      </c>
      <c r="E1410">
        <v>62</v>
      </c>
      <c r="F1410">
        <f t="shared" ref="F1410:F1473" si="22">E1410-53</f>
        <v>9</v>
      </c>
    </row>
    <row r="1411" spans="1:6" x14ac:dyDescent="0.25">
      <c r="A1411">
        <v>193134</v>
      </c>
      <c r="B1411">
        <v>-4.6210695736981204</v>
      </c>
      <c r="C1411">
        <v>14.9177516191591</v>
      </c>
      <c r="D1411">
        <v>32.740568043943703</v>
      </c>
      <c r="E1411">
        <v>62</v>
      </c>
      <c r="F1411">
        <f t="shared" si="22"/>
        <v>9</v>
      </c>
    </row>
    <row r="1412" spans="1:6" x14ac:dyDescent="0.25">
      <c r="A1412">
        <v>85830</v>
      </c>
      <c r="B1412">
        <v>-4.3343323461610099</v>
      </c>
      <c r="C1412">
        <v>-9.3401381717902598</v>
      </c>
      <c r="D1412">
        <v>32.745331211503199</v>
      </c>
      <c r="E1412">
        <v>62</v>
      </c>
      <c r="F1412">
        <f t="shared" si="22"/>
        <v>9</v>
      </c>
    </row>
    <row r="1413" spans="1:6" x14ac:dyDescent="0.25">
      <c r="A1413">
        <v>44670</v>
      </c>
      <c r="B1413">
        <v>-10.715628820411</v>
      </c>
      <c r="C1413">
        <v>-10.9612671712979</v>
      </c>
      <c r="D1413">
        <v>32.762850266326197</v>
      </c>
      <c r="E1413">
        <v>62</v>
      </c>
      <c r="F1413">
        <f t="shared" si="22"/>
        <v>9</v>
      </c>
    </row>
    <row r="1414" spans="1:6" x14ac:dyDescent="0.25">
      <c r="A1414">
        <v>79681</v>
      </c>
      <c r="B1414">
        <v>7.0409401611557296</v>
      </c>
      <c r="C1414">
        <v>8.0580937963027299</v>
      </c>
      <c r="D1414">
        <v>32.7652254534664</v>
      </c>
      <c r="E1414">
        <v>62</v>
      </c>
      <c r="F1414">
        <f t="shared" si="22"/>
        <v>9</v>
      </c>
    </row>
    <row r="1415" spans="1:6" x14ac:dyDescent="0.25">
      <c r="A1415">
        <v>194308</v>
      </c>
      <c r="B1415">
        <v>-0.77258256455603902</v>
      </c>
      <c r="C1415">
        <v>-6.7969375496603002</v>
      </c>
      <c r="D1415">
        <v>32.777906294654997</v>
      </c>
      <c r="E1415">
        <v>62</v>
      </c>
      <c r="F1415">
        <f t="shared" si="22"/>
        <v>9</v>
      </c>
    </row>
    <row r="1416" spans="1:6" x14ac:dyDescent="0.25">
      <c r="A1416">
        <v>194322</v>
      </c>
      <c r="B1416">
        <v>-5.7562173846133797</v>
      </c>
      <c r="C1416">
        <v>-2.53233195858042</v>
      </c>
      <c r="D1416">
        <v>32.779667492234601</v>
      </c>
      <c r="E1416">
        <v>62</v>
      </c>
      <c r="F1416">
        <f t="shared" si="22"/>
        <v>9</v>
      </c>
    </row>
    <row r="1417" spans="1:6" x14ac:dyDescent="0.25">
      <c r="A1417">
        <v>54491</v>
      </c>
      <c r="B1417">
        <v>4.5212679706113699</v>
      </c>
      <c r="C1417">
        <v>1.9827819200019701</v>
      </c>
      <c r="D1417">
        <v>32.790002072532097</v>
      </c>
      <c r="E1417">
        <v>62</v>
      </c>
      <c r="F1417">
        <f t="shared" si="22"/>
        <v>9</v>
      </c>
    </row>
    <row r="1418" spans="1:6" x14ac:dyDescent="0.25">
      <c r="A1418">
        <v>82148</v>
      </c>
      <c r="B1418">
        <v>10.0508624859898</v>
      </c>
      <c r="C1418">
        <v>7.6193519334251603</v>
      </c>
      <c r="D1418">
        <v>32.793036570099702</v>
      </c>
      <c r="E1418">
        <v>62</v>
      </c>
      <c r="F1418">
        <f t="shared" si="22"/>
        <v>9</v>
      </c>
    </row>
    <row r="1419" spans="1:6" x14ac:dyDescent="0.25">
      <c r="A1419">
        <v>110595</v>
      </c>
      <c r="B1419">
        <v>-7.5653050868179301</v>
      </c>
      <c r="C1419">
        <v>4.3625138684746396</v>
      </c>
      <c r="D1419">
        <v>32.802120148272301</v>
      </c>
      <c r="E1419">
        <v>62</v>
      </c>
      <c r="F1419">
        <f t="shared" si="22"/>
        <v>9</v>
      </c>
    </row>
    <row r="1420" spans="1:6" x14ac:dyDescent="0.25">
      <c r="A1420">
        <v>194323</v>
      </c>
      <c r="B1420">
        <v>-4.8032871487996101</v>
      </c>
      <c r="C1420">
        <v>-2.5578585082860701</v>
      </c>
      <c r="D1420">
        <v>32.829648151835002</v>
      </c>
      <c r="E1420">
        <v>62</v>
      </c>
      <c r="F1420">
        <f t="shared" si="22"/>
        <v>9</v>
      </c>
    </row>
    <row r="1421" spans="1:6" x14ac:dyDescent="0.25">
      <c r="A1421">
        <v>190448</v>
      </c>
      <c r="B1421">
        <v>13.9217341320074</v>
      </c>
      <c r="C1421">
        <v>-9.7549369636405707</v>
      </c>
      <c r="D1421">
        <v>32.833313128516998</v>
      </c>
      <c r="E1421">
        <v>62</v>
      </c>
      <c r="F1421">
        <f t="shared" si="22"/>
        <v>9</v>
      </c>
    </row>
    <row r="1422" spans="1:6" x14ac:dyDescent="0.25">
      <c r="A1422">
        <v>50874</v>
      </c>
      <c r="B1422">
        <v>-15.4794973622621</v>
      </c>
      <c r="C1422">
        <v>-5.7712828106515701</v>
      </c>
      <c r="D1422">
        <v>32.846972332950003</v>
      </c>
      <c r="E1422">
        <v>62</v>
      </c>
      <c r="F1422">
        <f t="shared" si="22"/>
        <v>9</v>
      </c>
    </row>
    <row r="1423" spans="1:6" x14ac:dyDescent="0.25">
      <c r="A1423">
        <v>173831</v>
      </c>
      <c r="B1423">
        <v>0.894618746666765</v>
      </c>
      <c r="C1423">
        <v>-14.896403624187499</v>
      </c>
      <c r="D1423">
        <v>32.850707501031003</v>
      </c>
      <c r="E1423">
        <v>62</v>
      </c>
      <c r="F1423">
        <f t="shared" si="22"/>
        <v>9</v>
      </c>
    </row>
    <row r="1424" spans="1:6" x14ac:dyDescent="0.25">
      <c r="A1424">
        <v>140496</v>
      </c>
      <c r="B1424">
        <v>-10.4929930480828</v>
      </c>
      <c r="C1424">
        <v>-15.008464939705499</v>
      </c>
      <c r="D1424">
        <v>32.853546354240201</v>
      </c>
      <c r="E1424">
        <v>62</v>
      </c>
      <c r="F1424">
        <f t="shared" si="22"/>
        <v>9</v>
      </c>
    </row>
    <row r="1425" spans="1:6" x14ac:dyDescent="0.25">
      <c r="A1425">
        <v>82131</v>
      </c>
      <c r="B1425">
        <v>8.6842641855832508</v>
      </c>
      <c r="C1425">
        <v>9.8154103917762097</v>
      </c>
      <c r="D1425">
        <v>32.854307539121102</v>
      </c>
      <c r="E1425">
        <v>62</v>
      </c>
      <c r="F1425">
        <f t="shared" si="22"/>
        <v>9</v>
      </c>
    </row>
    <row r="1426" spans="1:6" x14ac:dyDescent="0.25">
      <c r="A1426">
        <v>148111</v>
      </c>
      <c r="B1426">
        <v>13.274557255671899</v>
      </c>
      <c r="C1426">
        <v>7.1829115523418796</v>
      </c>
      <c r="D1426">
        <v>32.854808662074703</v>
      </c>
      <c r="E1426">
        <v>62</v>
      </c>
      <c r="F1426">
        <f t="shared" si="22"/>
        <v>9</v>
      </c>
    </row>
    <row r="1427" spans="1:6" x14ac:dyDescent="0.25">
      <c r="A1427">
        <v>137932</v>
      </c>
      <c r="B1427">
        <v>9.3033540915876305</v>
      </c>
      <c r="C1427">
        <v>3.5594255631080101</v>
      </c>
      <c r="D1427">
        <v>32.866533926452099</v>
      </c>
      <c r="E1427">
        <v>62</v>
      </c>
      <c r="F1427">
        <f t="shared" si="22"/>
        <v>9</v>
      </c>
    </row>
    <row r="1428" spans="1:6" x14ac:dyDescent="0.25">
      <c r="A1428">
        <v>110704</v>
      </c>
      <c r="B1428">
        <v>-6.5727181625437199</v>
      </c>
      <c r="C1428">
        <v>10.2337719979363</v>
      </c>
      <c r="D1428">
        <v>32.867443552490698</v>
      </c>
      <c r="E1428">
        <v>62</v>
      </c>
      <c r="F1428">
        <f t="shared" si="22"/>
        <v>9</v>
      </c>
    </row>
    <row r="1429" spans="1:6" x14ac:dyDescent="0.25">
      <c r="A1429">
        <v>193139</v>
      </c>
      <c r="B1429">
        <v>-5.8962802868335702</v>
      </c>
      <c r="C1429">
        <v>12.757211855462799</v>
      </c>
      <c r="D1429">
        <v>32.888888706162199</v>
      </c>
      <c r="E1429">
        <v>62</v>
      </c>
      <c r="F1429">
        <f t="shared" si="22"/>
        <v>9</v>
      </c>
    </row>
    <row r="1430" spans="1:6" x14ac:dyDescent="0.25">
      <c r="A1430">
        <v>86761</v>
      </c>
      <c r="B1430">
        <v>3.7087193564215202</v>
      </c>
      <c r="C1430">
        <v>-8.1800047564715097</v>
      </c>
      <c r="D1430">
        <v>32.895843279242598</v>
      </c>
      <c r="E1430">
        <v>62</v>
      </c>
      <c r="F1430">
        <f t="shared" si="22"/>
        <v>9</v>
      </c>
    </row>
    <row r="1431" spans="1:6" x14ac:dyDescent="0.25">
      <c r="A1431">
        <v>227480</v>
      </c>
      <c r="B1431">
        <v>-5.9202607549730999</v>
      </c>
      <c r="C1431">
        <v>-0.75883562820998995</v>
      </c>
      <c r="D1431">
        <v>32.902869557038301</v>
      </c>
      <c r="E1431">
        <v>62</v>
      </c>
      <c r="F1431">
        <f t="shared" si="22"/>
        <v>9</v>
      </c>
    </row>
    <row r="1432" spans="1:6" x14ac:dyDescent="0.25">
      <c r="A1432">
        <v>71055</v>
      </c>
      <c r="B1432">
        <v>-9.1656057111965303</v>
      </c>
      <c r="C1432">
        <v>11.528489631818999</v>
      </c>
      <c r="D1432">
        <v>32.905699329296297</v>
      </c>
      <c r="E1432">
        <v>62</v>
      </c>
      <c r="F1432">
        <f t="shared" si="22"/>
        <v>9</v>
      </c>
    </row>
    <row r="1433" spans="1:6" x14ac:dyDescent="0.25">
      <c r="A1433">
        <v>232364</v>
      </c>
      <c r="B1433">
        <v>7.5950289357035103</v>
      </c>
      <c r="C1433">
        <v>-9.2946324493471</v>
      </c>
      <c r="D1433">
        <v>32.929431327905</v>
      </c>
      <c r="E1433">
        <v>62</v>
      </c>
      <c r="F1433">
        <f t="shared" si="22"/>
        <v>9</v>
      </c>
    </row>
    <row r="1434" spans="1:6" x14ac:dyDescent="0.25">
      <c r="A1434">
        <v>77778</v>
      </c>
      <c r="B1434">
        <v>13.387463629160401</v>
      </c>
      <c r="C1434">
        <v>-10.958736774688401</v>
      </c>
      <c r="D1434">
        <v>32.936856731499397</v>
      </c>
      <c r="E1434">
        <v>62</v>
      </c>
      <c r="F1434">
        <f t="shared" si="22"/>
        <v>9</v>
      </c>
    </row>
    <row r="1435" spans="1:6" x14ac:dyDescent="0.25">
      <c r="A1435">
        <v>11432</v>
      </c>
      <c r="B1435">
        <v>-2.3897886630115299</v>
      </c>
      <c r="C1435">
        <v>10.0955454794027</v>
      </c>
      <c r="D1435">
        <v>32.947922723095999</v>
      </c>
      <c r="E1435">
        <v>62</v>
      </c>
      <c r="F1435">
        <f t="shared" si="22"/>
        <v>9</v>
      </c>
    </row>
    <row r="1436" spans="1:6" x14ac:dyDescent="0.25">
      <c r="A1436">
        <v>71053</v>
      </c>
      <c r="B1436">
        <v>-8.9938280478177006</v>
      </c>
      <c r="C1436">
        <v>12.626515431804799</v>
      </c>
      <c r="D1436">
        <v>32.955199635719701</v>
      </c>
      <c r="E1436">
        <v>62</v>
      </c>
      <c r="F1436">
        <f t="shared" si="22"/>
        <v>9</v>
      </c>
    </row>
    <row r="1437" spans="1:6" x14ac:dyDescent="0.25">
      <c r="A1437">
        <v>140459</v>
      </c>
      <c r="B1437">
        <v>-6.5405278540516099</v>
      </c>
      <c r="C1437">
        <v>-12.2495532033789</v>
      </c>
      <c r="D1437">
        <v>32.957223753991599</v>
      </c>
      <c r="E1437">
        <v>62</v>
      </c>
      <c r="F1437">
        <f t="shared" si="22"/>
        <v>9</v>
      </c>
    </row>
    <row r="1438" spans="1:6" x14ac:dyDescent="0.25">
      <c r="A1438">
        <v>310218</v>
      </c>
      <c r="B1438">
        <v>15.3012043660766</v>
      </c>
      <c r="C1438">
        <v>12.625834524281</v>
      </c>
      <c r="D1438">
        <v>32.981233883764602</v>
      </c>
      <c r="E1438">
        <v>62</v>
      </c>
      <c r="F1438">
        <f t="shared" si="22"/>
        <v>9</v>
      </c>
    </row>
    <row r="1439" spans="1:6" x14ac:dyDescent="0.25">
      <c r="A1439">
        <v>11460</v>
      </c>
      <c r="B1439">
        <v>-2.39131720116597</v>
      </c>
      <c r="C1439">
        <v>8.3037261159124593</v>
      </c>
      <c r="D1439">
        <v>33.002168845987498</v>
      </c>
      <c r="E1439">
        <v>62</v>
      </c>
      <c r="F1439">
        <f t="shared" si="22"/>
        <v>9</v>
      </c>
    </row>
    <row r="1440" spans="1:6" x14ac:dyDescent="0.25">
      <c r="A1440">
        <v>241638</v>
      </c>
      <c r="B1440">
        <v>14.905613094776401</v>
      </c>
      <c r="C1440">
        <v>15.5302493780906</v>
      </c>
      <c r="D1440">
        <v>33.0091015355747</v>
      </c>
      <c r="E1440">
        <v>62</v>
      </c>
      <c r="F1440">
        <f t="shared" si="22"/>
        <v>9</v>
      </c>
    </row>
    <row r="1441" spans="1:6" x14ac:dyDescent="0.25">
      <c r="A1441">
        <v>11465</v>
      </c>
      <c r="B1441">
        <v>-4.4244512922176797</v>
      </c>
      <c r="C1441">
        <v>8.0458589269543204</v>
      </c>
      <c r="D1441">
        <v>33.0148178250084</v>
      </c>
      <c r="E1441">
        <v>62</v>
      </c>
      <c r="F1441">
        <f t="shared" si="22"/>
        <v>9</v>
      </c>
    </row>
    <row r="1442" spans="1:6" x14ac:dyDescent="0.25">
      <c r="A1442">
        <v>71049</v>
      </c>
      <c r="B1442">
        <v>-11.2255815677991</v>
      </c>
      <c r="C1442">
        <v>14.3752749816327</v>
      </c>
      <c r="D1442">
        <v>33.0232144067786</v>
      </c>
      <c r="E1442">
        <v>62</v>
      </c>
      <c r="F1442">
        <f t="shared" si="22"/>
        <v>9</v>
      </c>
    </row>
    <row r="1443" spans="1:6" x14ac:dyDescent="0.25">
      <c r="A1443">
        <v>241659</v>
      </c>
      <c r="B1443">
        <v>10.669218330382501</v>
      </c>
      <c r="C1443">
        <v>14.7239983730405</v>
      </c>
      <c r="D1443">
        <v>33.030640689797004</v>
      </c>
      <c r="E1443">
        <v>62</v>
      </c>
      <c r="F1443">
        <f t="shared" si="22"/>
        <v>9</v>
      </c>
    </row>
    <row r="1444" spans="1:6" x14ac:dyDescent="0.25">
      <c r="A1444">
        <v>193300</v>
      </c>
      <c r="B1444">
        <v>-5.07959249425683</v>
      </c>
      <c r="C1444">
        <v>1.8835689294149001</v>
      </c>
      <c r="D1444">
        <v>33.034271428066603</v>
      </c>
      <c r="E1444">
        <v>62</v>
      </c>
      <c r="F1444">
        <f t="shared" si="22"/>
        <v>9</v>
      </c>
    </row>
    <row r="1445" spans="1:6" x14ac:dyDescent="0.25">
      <c r="A1445">
        <v>241669</v>
      </c>
      <c r="B1445">
        <v>9.5328929805460803</v>
      </c>
      <c r="C1445">
        <v>12.988269502603799</v>
      </c>
      <c r="D1445">
        <v>33.060470027907897</v>
      </c>
      <c r="E1445">
        <v>62</v>
      </c>
      <c r="F1445">
        <f t="shared" si="22"/>
        <v>9</v>
      </c>
    </row>
    <row r="1446" spans="1:6" x14ac:dyDescent="0.25">
      <c r="A1446">
        <v>227479</v>
      </c>
      <c r="B1446">
        <v>-5.5763462742478103</v>
      </c>
      <c r="C1446">
        <v>0.13413169592513</v>
      </c>
      <c r="D1446">
        <v>33.073748952790503</v>
      </c>
      <c r="E1446">
        <v>62</v>
      </c>
      <c r="F1446">
        <f t="shared" si="22"/>
        <v>9</v>
      </c>
    </row>
    <row r="1447" spans="1:6" x14ac:dyDescent="0.25">
      <c r="A1447">
        <v>229517</v>
      </c>
      <c r="B1447">
        <v>-13.5534427138364</v>
      </c>
      <c r="C1447">
        <v>-4.1265603442781202</v>
      </c>
      <c r="D1447">
        <v>33.073827506217199</v>
      </c>
      <c r="E1447">
        <v>62</v>
      </c>
      <c r="F1447">
        <f t="shared" si="22"/>
        <v>9</v>
      </c>
    </row>
    <row r="1448" spans="1:6" x14ac:dyDescent="0.25">
      <c r="A1448">
        <v>133505</v>
      </c>
      <c r="B1448">
        <v>14.2100903007625</v>
      </c>
      <c r="C1448">
        <v>3.8886143218696598</v>
      </c>
      <c r="D1448">
        <v>33.077093767815597</v>
      </c>
      <c r="E1448">
        <v>62</v>
      </c>
      <c r="F1448">
        <f t="shared" si="22"/>
        <v>9</v>
      </c>
    </row>
    <row r="1449" spans="1:6" x14ac:dyDescent="0.25">
      <c r="A1449">
        <v>434237</v>
      </c>
      <c r="B1449">
        <v>5.6919744176251701</v>
      </c>
      <c r="C1449">
        <v>-6.1111116858721397</v>
      </c>
      <c r="D1449">
        <v>33.084305999478602</v>
      </c>
      <c r="E1449">
        <v>62</v>
      </c>
      <c r="F1449">
        <f t="shared" si="22"/>
        <v>9</v>
      </c>
    </row>
    <row r="1450" spans="1:6" x14ac:dyDescent="0.25">
      <c r="A1450">
        <v>44049</v>
      </c>
      <c r="B1450">
        <v>-0.43439144234120097</v>
      </c>
      <c r="C1450">
        <v>1.9666486021532501</v>
      </c>
      <c r="D1450">
        <v>33.109324574308303</v>
      </c>
      <c r="E1450">
        <v>62</v>
      </c>
      <c r="F1450">
        <f t="shared" si="22"/>
        <v>9</v>
      </c>
    </row>
    <row r="1451" spans="1:6" x14ac:dyDescent="0.25">
      <c r="A1451">
        <v>11347</v>
      </c>
      <c r="B1451">
        <v>-1.3095101147395201</v>
      </c>
      <c r="C1451">
        <v>6.7370752603064803</v>
      </c>
      <c r="D1451">
        <v>33.1248806837934</v>
      </c>
      <c r="E1451">
        <v>62</v>
      </c>
      <c r="F1451">
        <f t="shared" si="22"/>
        <v>9</v>
      </c>
    </row>
    <row r="1452" spans="1:6" x14ac:dyDescent="0.25">
      <c r="A1452">
        <v>27989</v>
      </c>
      <c r="B1452">
        <v>-4.8814526669806302</v>
      </c>
      <c r="C1452">
        <v>-15.391538271815399</v>
      </c>
      <c r="D1452">
        <v>33.134267683391101</v>
      </c>
      <c r="E1452">
        <v>62</v>
      </c>
      <c r="F1452">
        <f t="shared" si="22"/>
        <v>9</v>
      </c>
    </row>
    <row r="1453" spans="1:6" x14ac:dyDescent="0.25">
      <c r="A1453">
        <v>44651</v>
      </c>
      <c r="B1453">
        <v>-9.3138168011314892</v>
      </c>
      <c r="C1453">
        <v>-14.167542170694</v>
      </c>
      <c r="D1453">
        <v>33.139000324272203</v>
      </c>
      <c r="E1453">
        <v>62</v>
      </c>
      <c r="F1453">
        <f t="shared" si="22"/>
        <v>9</v>
      </c>
    </row>
    <row r="1454" spans="1:6" x14ac:dyDescent="0.25">
      <c r="A1454">
        <v>452784</v>
      </c>
      <c r="B1454">
        <v>-6.0452385046327102</v>
      </c>
      <c r="C1454">
        <v>7.2036641138708601</v>
      </c>
      <c r="D1454">
        <v>33.142058541454503</v>
      </c>
      <c r="E1454">
        <v>62</v>
      </c>
      <c r="F1454">
        <f t="shared" si="22"/>
        <v>9</v>
      </c>
    </row>
    <row r="1455" spans="1:6" x14ac:dyDescent="0.25">
      <c r="A1455">
        <v>241615</v>
      </c>
      <c r="B1455">
        <v>12.5220034299817</v>
      </c>
      <c r="C1455">
        <v>9.9215600125674293</v>
      </c>
      <c r="D1455">
        <v>33.1447282344893</v>
      </c>
      <c r="E1455">
        <v>62</v>
      </c>
      <c r="F1455">
        <f t="shared" si="22"/>
        <v>9</v>
      </c>
    </row>
    <row r="1456" spans="1:6" x14ac:dyDescent="0.25">
      <c r="A1456">
        <v>54406</v>
      </c>
      <c r="B1456">
        <v>8.7141978116054695</v>
      </c>
      <c r="C1456">
        <v>-6.1925615864086696</v>
      </c>
      <c r="D1456">
        <v>33.147937013624301</v>
      </c>
      <c r="E1456">
        <v>62</v>
      </c>
      <c r="F1456">
        <f t="shared" si="22"/>
        <v>9</v>
      </c>
    </row>
    <row r="1457" spans="1:6" x14ac:dyDescent="0.25">
      <c r="A1457">
        <v>77746</v>
      </c>
      <c r="B1457">
        <v>11.4311181212555</v>
      </c>
      <c r="C1457">
        <v>-14.158332814999</v>
      </c>
      <c r="D1457">
        <v>33.152765230746802</v>
      </c>
      <c r="E1457">
        <v>62</v>
      </c>
      <c r="F1457">
        <f t="shared" si="22"/>
        <v>9</v>
      </c>
    </row>
    <row r="1458" spans="1:6" x14ac:dyDescent="0.25">
      <c r="A1458">
        <v>137924</v>
      </c>
      <c r="B1458">
        <v>10.1028920021435</v>
      </c>
      <c r="C1458">
        <v>1.8641099205025899</v>
      </c>
      <c r="D1458">
        <v>33.1637489281594</v>
      </c>
      <c r="E1458">
        <v>62</v>
      </c>
      <c r="F1458">
        <f t="shared" si="22"/>
        <v>9</v>
      </c>
    </row>
    <row r="1459" spans="1:6" x14ac:dyDescent="0.25">
      <c r="A1459">
        <v>50888</v>
      </c>
      <c r="B1459">
        <v>-11.548588847457401</v>
      </c>
      <c r="C1459">
        <v>-6.2381012717772801</v>
      </c>
      <c r="D1459">
        <v>33.1795095290368</v>
      </c>
      <c r="E1459">
        <v>62</v>
      </c>
      <c r="F1459">
        <f t="shared" si="22"/>
        <v>9</v>
      </c>
    </row>
    <row r="1460" spans="1:6" x14ac:dyDescent="0.25">
      <c r="A1460">
        <v>110585</v>
      </c>
      <c r="B1460">
        <v>-2.5145711706227898</v>
      </c>
      <c r="C1460">
        <v>4.8316011366512699</v>
      </c>
      <c r="D1460">
        <v>33.190215158219502</v>
      </c>
      <c r="E1460">
        <v>62</v>
      </c>
      <c r="F1460">
        <f t="shared" si="22"/>
        <v>9</v>
      </c>
    </row>
    <row r="1461" spans="1:6" x14ac:dyDescent="0.25">
      <c r="A1461">
        <v>375019</v>
      </c>
      <c r="B1461">
        <v>11.9608259900352</v>
      </c>
      <c r="C1461">
        <v>-9.7723983480958694</v>
      </c>
      <c r="D1461">
        <v>33.193302427614</v>
      </c>
      <c r="E1461">
        <v>62</v>
      </c>
      <c r="F1461">
        <f t="shared" si="22"/>
        <v>9</v>
      </c>
    </row>
    <row r="1462" spans="1:6" x14ac:dyDescent="0.25">
      <c r="A1462">
        <v>254013</v>
      </c>
      <c r="B1462">
        <v>9.4154693245576908</v>
      </c>
      <c r="C1462">
        <v>9.0457060730090806</v>
      </c>
      <c r="D1462">
        <v>33.197178766784099</v>
      </c>
      <c r="E1462">
        <v>62</v>
      </c>
      <c r="F1462">
        <f t="shared" si="22"/>
        <v>9</v>
      </c>
    </row>
    <row r="1463" spans="1:6" x14ac:dyDescent="0.25">
      <c r="A1463">
        <v>77793</v>
      </c>
      <c r="B1463">
        <v>14.687230316870799</v>
      </c>
      <c r="C1463">
        <v>-14.1854473675312</v>
      </c>
      <c r="D1463">
        <v>33.199660733275302</v>
      </c>
      <c r="E1463">
        <v>62</v>
      </c>
      <c r="F1463">
        <f t="shared" si="22"/>
        <v>9</v>
      </c>
    </row>
    <row r="1464" spans="1:6" x14ac:dyDescent="0.25">
      <c r="A1464">
        <v>162856</v>
      </c>
      <c r="B1464">
        <v>-15.265169635585099</v>
      </c>
      <c r="C1464">
        <v>-8.7792558883473202</v>
      </c>
      <c r="D1464">
        <v>33.209370850630698</v>
      </c>
      <c r="E1464">
        <v>62</v>
      </c>
      <c r="F1464">
        <f t="shared" si="22"/>
        <v>9</v>
      </c>
    </row>
    <row r="1465" spans="1:6" x14ac:dyDescent="0.25">
      <c r="A1465">
        <v>274515</v>
      </c>
      <c r="B1465">
        <v>-3.4778891972773298</v>
      </c>
      <c r="C1465">
        <v>-4.1138681880462098</v>
      </c>
      <c r="D1465">
        <v>33.210879247427002</v>
      </c>
      <c r="E1465">
        <v>62</v>
      </c>
      <c r="F1465">
        <f t="shared" si="22"/>
        <v>9</v>
      </c>
    </row>
    <row r="1466" spans="1:6" x14ac:dyDescent="0.25">
      <c r="A1466">
        <v>227497</v>
      </c>
      <c r="B1466">
        <v>1.23934654960667</v>
      </c>
      <c r="C1466">
        <v>-3.25668353122391</v>
      </c>
      <c r="D1466">
        <v>33.219252059144097</v>
      </c>
      <c r="E1466">
        <v>62</v>
      </c>
      <c r="F1466">
        <f t="shared" si="22"/>
        <v>9</v>
      </c>
    </row>
    <row r="1467" spans="1:6" x14ac:dyDescent="0.25">
      <c r="A1467">
        <v>241670</v>
      </c>
      <c r="B1467">
        <v>9.14639876457972</v>
      </c>
      <c r="C1467">
        <v>12.120110240321299</v>
      </c>
      <c r="D1467">
        <v>33.220060034999598</v>
      </c>
      <c r="E1467">
        <v>62</v>
      </c>
      <c r="F1467">
        <f t="shared" si="22"/>
        <v>9</v>
      </c>
    </row>
    <row r="1468" spans="1:6" x14ac:dyDescent="0.25">
      <c r="A1468">
        <v>301705</v>
      </c>
      <c r="B1468">
        <v>-1.4648200176649</v>
      </c>
      <c r="C1468">
        <v>0.92250714709863102</v>
      </c>
      <c r="D1468">
        <v>33.223389617568102</v>
      </c>
      <c r="E1468">
        <v>62</v>
      </c>
      <c r="F1468">
        <f t="shared" si="22"/>
        <v>9</v>
      </c>
    </row>
    <row r="1469" spans="1:6" x14ac:dyDescent="0.25">
      <c r="A1469">
        <v>50753</v>
      </c>
      <c r="B1469">
        <v>-12.951980900779301</v>
      </c>
      <c r="C1469">
        <v>4.4309254322153597</v>
      </c>
      <c r="D1469">
        <v>33.224652737244597</v>
      </c>
      <c r="E1469">
        <v>62</v>
      </c>
      <c r="F1469">
        <f t="shared" si="22"/>
        <v>9</v>
      </c>
    </row>
    <row r="1470" spans="1:6" x14ac:dyDescent="0.25">
      <c r="A1470">
        <v>319822</v>
      </c>
      <c r="B1470">
        <v>8.1061095570871302</v>
      </c>
      <c r="C1470">
        <v>15.7628986607497</v>
      </c>
      <c r="D1470">
        <v>33.259999257902898</v>
      </c>
      <c r="E1470">
        <v>62</v>
      </c>
      <c r="F1470">
        <f t="shared" si="22"/>
        <v>9</v>
      </c>
    </row>
    <row r="1471" spans="1:6" x14ac:dyDescent="0.25">
      <c r="A1471">
        <v>484850</v>
      </c>
      <c r="B1471">
        <v>-8.6468751612588104</v>
      </c>
      <c r="C1471">
        <v>14.4674953535971</v>
      </c>
      <c r="D1471">
        <v>33.271630949443903</v>
      </c>
      <c r="E1471">
        <v>62</v>
      </c>
      <c r="F1471">
        <f t="shared" si="22"/>
        <v>9</v>
      </c>
    </row>
    <row r="1472" spans="1:6" x14ac:dyDescent="0.25">
      <c r="A1472">
        <v>137935</v>
      </c>
      <c r="B1472">
        <v>9.8998009171810306</v>
      </c>
      <c r="C1472">
        <v>4.4412181066528102</v>
      </c>
      <c r="D1472">
        <v>33.298950536926299</v>
      </c>
      <c r="E1472">
        <v>62</v>
      </c>
      <c r="F1472">
        <f t="shared" si="22"/>
        <v>9</v>
      </c>
    </row>
    <row r="1473" spans="1:6" x14ac:dyDescent="0.25">
      <c r="A1473">
        <v>458778</v>
      </c>
      <c r="B1473">
        <v>-7.3443644935074399</v>
      </c>
      <c r="C1473">
        <v>15.7979352147904</v>
      </c>
      <c r="D1473">
        <v>33.301202681914702</v>
      </c>
      <c r="E1473">
        <v>62</v>
      </c>
      <c r="F1473">
        <f t="shared" si="22"/>
        <v>9</v>
      </c>
    </row>
    <row r="1474" spans="1:6" x14ac:dyDescent="0.25">
      <c r="A1474">
        <v>416825</v>
      </c>
      <c r="B1474">
        <v>5.1488767866418899</v>
      </c>
      <c r="C1474">
        <v>-9.8368563818201995</v>
      </c>
      <c r="D1474">
        <v>33.319699515063498</v>
      </c>
      <c r="E1474">
        <v>62</v>
      </c>
      <c r="F1474">
        <f t="shared" ref="F1474:F1537" si="23">E1474-53</f>
        <v>9</v>
      </c>
    </row>
    <row r="1475" spans="1:6" x14ac:dyDescent="0.25">
      <c r="A1475">
        <v>140482</v>
      </c>
      <c r="B1475">
        <v>-8.8843867296763399</v>
      </c>
      <c r="C1475">
        <v>-11.083786313233499</v>
      </c>
      <c r="D1475">
        <v>33.329152642016901</v>
      </c>
      <c r="E1475">
        <v>62</v>
      </c>
      <c r="F1475">
        <f t="shared" si="23"/>
        <v>9</v>
      </c>
    </row>
    <row r="1476" spans="1:6" x14ac:dyDescent="0.25">
      <c r="A1476">
        <v>416826</v>
      </c>
      <c r="B1476">
        <v>5.7149400024424901</v>
      </c>
      <c r="C1476">
        <v>-10.6102710996319</v>
      </c>
      <c r="D1476">
        <v>33.332699421030703</v>
      </c>
      <c r="E1476">
        <v>62</v>
      </c>
      <c r="F1476">
        <f t="shared" si="23"/>
        <v>9</v>
      </c>
    </row>
    <row r="1477" spans="1:6" x14ac:dyDescent="0.25">
      <c r="A1477">
        <v>79608</v>
      </c>
      <c r="B1477">
        <v>5.9151142792939799</v>
      </c>
      <c r="C1477">
        <v>3.2948119466849102</v>
      </c>
      <c r="D1477">
        <v>33.335774191679</v>
      </c>
      <c r="E1477">
        <v>62</v>
      </c>
      <c r="F1477">
        <f t="shared" si="23"/>
        <v>9</v>
      </c>
    </row>
    <row r="1478" spans="1:6" x14ac:dyDescent="0.25">
      <c r="A1478">
        <v>331420</v>
      </c>
      <c r="B1478">
        <v>-11.565626299585499</v>
      </c>
      <c r="C1478">
        <v>12.259963771407399</v>
      </c>
      <c r="D1478">
        <v>33.353729064136097</v>
      </c>
      <c r="E1478">
        <v>62</v>
      </c>
      <c r="F1478">
        <f t="shared" si="23"/>
        <v>9</v>
      </c>
    </row>
    <row r="1479" spans="1:6" x14ac:dyDescent="0.25">
      <c r="A1479">
        <v>85905</v>
      </c>
      <c r="B1479">
        <v>-13.821104839419901</v>
      </c>
      <c r="C1479">
        <v>-12.772529241742699</v>
      </c>
      <c r="D1479">
        <v>33.355735886652703</v>
      </c>
      <c r="E1479">
        <v>62</v>
      </c>
      <c r="F1479">
        <f t="shared" si="23"/>
        <v>9</v>
      </c>
    </row>
    <row r="1480" spans="1:6" x14ac:dyDescent="0.25">
      <c r="A1480">
        <v>434268</v>
      </c>
      <c r="B1480">
        <v>1.19666971756649</v>
      </c>
      <c r="C1480">
        <v>-6.2954884631957704</v>
      </c>
      <c r="D1480">
        <v>33.380155168943297</v>
      </c>
      <c r="E1480">
        <v>62</v>
      </c>
      <c r="F1480">
        <f t="shared" si="23"/>
        <v>9</v>
      </c>
    </row>
    <row r="1481" spans="1:6" x14ac:dyDescent="0.25">
      <c r="A1481">
        <v>140477</v>
      </c>
      <c r="B1481">
        <v>-7.9945965889304897</v>
      </c>
      <c r="C1481">
        <v>-9.3029330779052195</v>
      </c>
      <c r="D1481">
        <v>33.400267555528998</v>
      </c>
      <c r="E1481">
        <v>62</v>
      </c>
      <c r="F1481">
        <f t="shared" si="23"/>
        <v>9</v>
      </c>
    </row>
    <row r="1482" spans="1:6" x14ac:dyDescent="0.25">
      <c r="A1482">
        <v>241646</v>
      </c>
      <c r="B1482">
        <v>14.527732871035001</v>
      </c>
      <c r="C1482">
        <v>14.433458844240601</v>
      </c>
      <c r="D1482">
        <v>33.414003643200303</v>
      </c>
      <c r="E1482">
        <v>62</v>
      </c>
      <c r="F1482">
        <f t="shared" si="23"/>
        <v>9</v>
      </c>
    </row>
    <row r="1483" spans="1:6" x14ac:dyDescent="0.25">
      <c r="A1483">
        <v>168339</v>
      </c>
      <c r="B1483">
        <v>-2.1566089875461198</v>
      </c>
      <c r="C1483">
        <v>14.541396159101399</v>
      </c>
      <c r="D1483">
        <v>33.414889748948099</v>
      </c>
      <c r="E1483">
        <v>62</v>
      </c>
      <c r="F1483">
        <f t="shared" si="23"/>
        <v>9</v>
      </c>
    </row>
    <row r="1484" spans="1:6" x14ac:dyDescent="0.25">
      <c r="A1484">
        <v>232107</v>
      </c>
      <c r="B1484">
        <v>-2.4619280109588102</v>
      </c>
      <c r="C1484">
        <v>-13.778112897863499</v>
      </c>
      <c r="D1484">
        <v>33.4234156648861</v>
      </c>
      <c r="E1484">
        <v>62</v>
      </c>
      <c r="F1484">
        <f t="shared" si="23"/>
        <v>9</v>
      </c>
    </row>
    <row r="1485" spans="1:6" x14ac:dyDescent="0.25">
      <c r="A1485">
        <v>386744</v>
      </c>
      <c r="B1485">
        <v>-10.1956127851563</v>
      </c>
      <c r="C1485">
        <v>7.2530876949394401</v>
      </c>
      <c r="D1485">
        <v>33.425816682188298</v>
      </c>
      <c r="E1485">
        <v>62</v>
      </c>
      <c r="F1485">
        <f t="shared" si="23"/>
        <v>9</v>
      </c>
    </row>
    <row r="1486" spans="1:6" x14ac:dyDescent="0.25">
      <c r="A1486">
        <v>386745</v>
      </c>
      <c r="B1486">
        <v>-11.1221369095956</v>
      </c>
      <c r="C1486">
        <v>7.4262142394425599</v>
      </c>
      <c r="D1486">
        <v>33.431174975188398</v>
      </c>
      <c r="E1486">
        <v>62</v>
      </c>
      <c r="F1486">
        <f t="shared" si="23"/>
        <v>9</v>
      </c>
    </row>
    <row r="1487" spans="1:6" x14ac:dyDescent="0.25">
      <c r="A1487">
        <v>452756</v>
      </c>
      <c r="B1487">
        <v>-13.251340220889601</v>
      </c>
      <c r="C1487">
        <v>7.7621480182319997</v>
      </c>
      <c r="D1487">
        <v>33.433940913737501</v>
      </c>
      <c r="E1487">
        <v>62</v>
      </c>
      <c r="F1487">
        <f t="shared" si="23"/>
        <v>9</v>
      </c>
    </row>
    <row r="1488" spans="1:6" x14ac:dyDescent="0.25">
      <c r="A1488">
        <v>79599</v>
      </c>
      <c r="B1488">
        <v>8.0019547712121604</v>
      </c>
      <c r="C1488">
        <v>6.1034609167655303</v>
      </c>
      <c r="D1488">
        <v>33.438504780427799</v>
      </c>
      <c r="E1488">
        <v>62</v>
      </c>
      <c r="F1488">
        <f t="shared" si="23"/>
        <v>9</v>
      </c>
    </row>
    <row r="1489" spans="1:6" x14ac:dyDescent="0.25">
      <c r="A1489">
        <v>274956</v>
      </c>
      <c r="B1489">
        <v>11.5940234666796</v>
      </c>
      <c r="C1489">
        <v>-0.66398804043161497</v>
      </c>
      <c r="D1489">
        <v>33.459605588987799</v>
      </c>
      <c r="E1489">
        <v>62</v>
      </c>
      <c r="F1489">
        <f t="shared" si="23"/>
        <v>9</v>
      </c>
    </row>
    <row r="1490" spans="1:6" x14ac:dyDescent="0.25">
      <c r="A1490">
        <v>386552</v>
      </c>
      <c r="B1490">
        <v>-12.597163462592601</v>
      </c>
      <c r="C1490">
        <v>2.9983994909944598</v>
      </c>
      <c r="D1490">
        <v>33.460155910130702</v>
      </c>
      <c r="E1490">
        <v>62</v>
      </c>
      <c r="F1490">
        <f t="shared" si="23"/>
        <v>9</v>
      </c>
    </row>
    <row r="1491" spans="1:6" x14ac:dyDescent="0.25">
      <c r="A1491">
        <v>301858</v>
      </c>
      <c r="B1491">
        <v>6.6794871130690501</v>
      </c>
      <c r="C1491">
        <v>-8.7850734425490398</v>
      </c>
      <c r="D1491">
        <v>33.461659532047697</v>
      </c>
      <c r="E1491">
        <v>62</v>
      </c>
      <c r="F1491">
        <f t="shared" si="23"/>
        <v>9</v>
      </c>
    </row>
    <row r="1492" spans="1:6" x14ac:dyDescent="0.25">
      <c r="A1492">
        <v>382747</v>
      </c>
      <c r="B1492">
        <v>3.9248791549506299</v>
      </c>
      <c r="C1492">
        <v>11.7956031252596</v>
      </c>
      <c r="D1492">
        <v>33.4648157223127</v>
      </c>
      <c r="E1492">
        <v>62</v>
      </c>
      <c r="F1492">
        <f t="shared" si="23"/>
        <v>9</v>
      </c>
    </row>
    <row r="1493" spans="1:6" x14ac:dyDescent="0.25">
      <c r="A1493">
        <v>416836</v>
      </c>
      <c r="B1493">
        <v>6.3171687841321003</v>
      </c>
      <c r="C1493">
        <v>-13.9693620743423</v>
      </c>
      <c r="D1493">
        <v>33.492529369099699</v>
      </c>
      <c r="E1493">
        <v>62</v>
      </c>
      <c r="F1493">
        <f t="shared" si="23"/>
        <v>9</v>
      </c>
    </row>
    <row r="1494" spans="1:6" x14ac:dyDescent="0.25">
      <c r="A1494">
        <v>282283</v>
      </c>
      <c r="B1494">
        <v>-0.44853452781997999</v>
      </c>
      <c r="C1494">
        <v>13.3353944757392</v>
      </c>
      <c r="D1494">
        <v>33.502190973122801</v>
      </c>
      <c r="E1494">
        <v>62</v>
      </c>
      <c r="F1494">
        <f t="shared" si="23"/>
        <v>9</v>
      </c>
    </row>
    <row r="1495" spans="1:6" x14ac:dyDescent="0.25">
      <c r="A1495">
        <v>384053</v>
      </c>
      <c r="B1495">
        <v>1.9439215502017499</v>
      </c>
      <c r="C1495">
        <v>-2.4503938646956001</v>
      </c>
      <c r="D1495">
        <v>33.517352551678599</v>
      </c>
      <c r="E1495">
        <v>62</v>
      </c>
      <c r="F1495">
        <f t="shared" si="23"/>
        <v>9</v>
      </c>
    </row>
    <row r="1496" spans="1:6" x14ac:dyDescent="0.25">
      <c r="A1496">
        <v>77781</v>
      </c>
      <c r="B1496">
        <v>13.6995926164478</v>
      </c>
      <c r="C1496">
        <v>-12.9905708266097</v>
      </c>
      <c r="D1496">
        <v>33.520778458112297</v>
      </c>
      <c r="E1496">
        <v>62</v>
      </c>
      <c r="F1496">
        <f t="shared" si="23"/>
        <v>9</v>
      </c>
    </row>
    <row r="1497" spans="1:6" x14ac:dyDescent="0.25">
      <c r="A1497">
        <v>258133</v>
      </c>
      <c r="B1497">
        <v>15.864709472255999</v>
      </c>
      <c r="C1497">
        <v>-15.362793334452</v>
      </c>
      <c r="D1497">
        <v>33.523881690013603</v>
      </c>
      <c r="E1497">
        <v>62</v>
      </c>
      <c r="F1497">
        <f t="shared" si="23"/>
        <v>9</v>
      </c>
    </row>
    <row r="1498" spans="1:6" x14ac:dyDescent="0.25">
      <c r="A1498">
        <v>419374</v>
      </c>
      <c r="B1498">
        <v>-4.4284508566487899</v>
      </c>
      <c r="C1498">
        <v>1.1570942860642801</v>
      </c>
      <c r="D1498">
        <v>33.535794546025599</v>
      </c>
      <c r="E1498">
        <v>62</v>
      </c>
      <c r="F1498">
        <f t="shared" si="23"/>
        <v>9</v>
      </c>
    </row>
    <row r="1499" spans="1:6" x14ac:dyDescent="0.25">
      <c r="A1499">
        <v>419287</v>
      </c>
      <c r="B1499">
        <v>-15.838569336410499</v>
      </c>
      <c r="C1499">
        <v>2.3862611186383602</v>
      </c>
      <c r="D1499">
        <v>33.536527662558697</v>
      </c>
      <c r="E1499">
        <v>62</v>
      </c>
      <c r="F1499">
        <f t="shared" si="23"/>
        <v>9</v>
      </c>
    </row>
    <row r="1500" spans="1:6" x14ac:dyDescent="0.25">
      <c r="A1500">
        <v>282289</v>
      </c>
      <c r="B1500">
        <v>1.3907690207674701</v>
      </c>
      <c r="C1500">
        <v>13.442253976989001</v>
      </c>
      <c r="D1500">
        <v>33.547052174735001</v>
      </c>
      <c r="E1500">
        <v>62</v>
      </c>
      <c r="F1500">
        <f t="shared" si="23"/>
        <v>9</v>
      </c>
    </row>
    <row r="1501" spans="1:6" x14ac:dyDescent="0.25">
      <c r="A1501">
        <v>493195</v>
      </c>
      <c r="B1501">
        <v>-14.179619526566301</v>
      </c>
      <c r="C1501">
        <v>-3.4308897168708699</v>
      </c>
      <c r="D1501">
        <v>33.5528297567813</v>
      </c>
      <c r="E1501">
        <v>62</v>
      </c>
      <c r="F1501">
        <f t="shared" si="23"/>
        <v>9</v>
      </c>
    </row>
    <row r="1502" spans="1:6" x14ac:dyDescent="0.25">
      <c r="A1502">
        <v>384018</v>
      </c>
      <c r="B1502">
        <v>6.8027052258802296</v>
      </c>
      <c r="C1502">
        <v>-0.56395050934951296</v>
      </c>
      <c r="D1502">
        <v>33.562211579278802</v>
      </c>
      <c r="E1502">
        <v>62</v>
      </c>
      <c r="F1502">
        <f t="shared" si="23"/>
        <v>9</v>
      </c>
    </row>
    <row r="1503" spans="1:6" x14ac:dyDescent="0.25">
      <c r="A1503">
        <v>355983</v>
      </c>
      <c r="B1503">
        <v>-4.8974901071427102</v>
      </c>
      <c r="C1503">
        <v>3.9297331556520501</v>
      </c>
      <c r="D1503">
        <v>33.575372538723997</v>
      </c>
      <c r="E1503">
        <v>62</v>
      </c>
      <c r="F1503">
        <f t="shared" si="23"/>
        <v>9</v>
      </c>
    </row>
    <row r="1504" spans="1:6" x14ac:dyDescent="0.25">
      <c r="A1504">
        <v>384048</v>
      </c>
      <c r="B1504">
        <v>3.1337843937230798</v>
      </c>
      <c r="C1504">
        <v>-2.0070873476691302</v>
      </c>
      <c r="D1504">
        <v>33.579291576634802</v>
      </c>
      <c r="E1504">
        <v>62</v>
      </c>
      <c r="F1504">
        <f t="shared" si="23"/>
        <v>9</v>
      </c>
    </row>
    <row r="1505" spans="1:6" x14ac:dyDescent="0.25">
      <c r="A1505">
        <v>416832</v>
      </c>
      <c r="B1505">
        <v>5.6272458074130096</v>
      </c>
      <c r="C1505">
        <v>-12.276832995673701</v>
      </c>
      <c r="D1505">
        <v>33.589181131456598</v>
      </c>
      <c r="E1505">
        <v>62</v>
      </c>
      <c r="F1505">
        <f t="shared" si="23"/>
        <v>9</v>
      </c>
    </row>
    <row r="1506" spans="1:6" x14ac:dyDescent="0.25">
      <c r="A1506">
        <v>442223</v>
      </c>
      <c r="B1506">
        <v>11.7838531533836</v>
      </c>
      <c r="C1506">
        <v>7.2050406274058103</v>
      </c>
      <c r="D1506">
        <v>33.590169907022599</v>
      </c>
      <c r="E1506">
        <v>62</v>
      </c>
      <c r="F1506">
        <f t="shared" si="23"/>
        <v>9</v>
      </c>
    </row>
    <row r="1507" spans="1:6" x14ac:dyDescent="0.25">
      <c r="A1507">
        <v>282290</v>
      </c>
      <c r="B1507">
        <v>0.565209681808028</v>
      </c>
      <c r="C1507">
        <v>13.941032265404701</v>
      </c>
      <c r="D1507">
        <v>33.595980094750097</v>
      </c>
      <c r="E1507">
        <v>62</v>
      </c>
      <c r="F1507">
        <f t="shared" si="23"/>
        <v>9</v>
      </c>
    </row>
    <row r="1508" spans="1:6" x14ac:dyDescent="0.25">
      <c r="A1508">
        <v>310167</v>
      </c>
      <c r="B1508">
        <v>11.329253861131701</v>
      </c>
      <c r="C1508">
        <v>6.0730820296914203</v>
      </c>
      <c r="D1508">
        <v>33.600315680706998</v>
      </c>
      <c r="E1508">
        <v>62</v>
      </c>
      <c r="F1508">
        <f t="shared" si="23"/>
        <v>9</v>
      </c>
    </row>
    <row r="1509" spans="1:6" x14ac:dyDescent="0.25">
      <c r="A1509">
        <v>408999</v>
      </c>
      <c r="B1509">
        <v>-3.5425067486305699</v>
      </c>
      <c r="C1509">
        <v>8.5108185815635</v>
      </c>
      <c r="D1509">
        <v>33.610981691306897</v>
      </c>
      <c r="E1509">
        <v>62</v>
      </c>
      <c r="F1509">
        <f t="shared" si="23"/>
        <v>9</v>
      </c>
    </row>
    <row r="1510" spans="1:6" x14ac:dyDescent="0.25">
      <c r="A1510">
        <v>384041</v>
      </c>
      <c r="B1510">
        <v>3.8195143793889499</v>
      </c>
      <c r="C1510">
        <v>-3.0948380988866999</v>
      </c>
      <c r="D1510">
        <v>33.622807522303901</v>
      </c>
      <c r="E1510">
        <v>62</v>
      </c>
      <c r="F1510">
        <f t="shared" si="23"/>
        <v>9</v>
      </c>
    </row>
    <row r="1511" spans="1:6" x14ac:dyDescent="0.25">
      <c r="A1511">
        <v>301745</v>
      </c>
      <c r="B1511">
        <v>-6.5714449484063699</v>
      </c>
      <c r="C1511">
        <v>0.63053672134788996</v>
      </c>
      <c r="D1511">
        <v>33.622875507888899</v>
      </c>
      <c r="E1511">
        <v>62</v>
      </c>
      <c r="F1511">
        <f t="shared" si="23"/>
        <v>9</v>
      </c>
    </row>
    <row r="1512" spans="1:6" x14ac:dyDescent="0.25">
      <c r="A1512">
        <v>409409</v>
      </c>
      <c r="B1512">
        <v>-12.1697903646692</v>
      </c>
      <c r="C1512">
        <v>-11.642352083906299</v>
      </c>
      <c r="D1512">
        <v>33.624107077200101</v>
      </c>
      <c r="E1512">
        <v>62</v>
      </c>
      <c r="F1512">
        <f t="shared" si="23"/>
        <v>9</v>
      </c>
    </row>
    <row r="1513" spans="1:6" x14ac:dyDescent="0.25">
      <c r="A1513">
        <v>493194</v>
      </c>
      <c r="B1513">
        <v>-13.244961906934099</v>
      </c>
      <c r="C1513">
        <v>-3.2608827333081201</v>
      </c>
      <c r="D1513">
        <v>33.632000389467699</v>
      </c>
      <c r="E1513">
        <v>62</v>
      </c>
      <c r="F1513">
        <f t="shared" si="23"/>
        <v>9</v>
      </c>
    </row>
    <row r="1514" spans="1:6" x14ac:dyDescent="0.25">
      <c r="A1514">
        <v>333511</v>
      </c>
      <c r="B1514">
        <v>14.6501880867735</v>
      </c>
      <c r="C1514">
        <v>-10.3114047981999</v>
      </c>
      <c r="D1514">
        <v>33.633178014671799</v>
      </c>
      <c r="E1514">
        <v>62</v>
      </c>
      <c r="F1514">
        <f t="shared" si="23"/>
        <v>9</v>
      </c>
    </row>
    <row r="1515" spans="1:6" x14ac:dyDescent="0.25">
      <c r="A1515">
        <v>452798</v>
      </c>
      <c r="B1515">
        <v>-10.300733015490801</v>
      </c>
      <c r="C1515">
        <v>5.4043186272183599</v>
      </c>
      <c r="D1515">
        <v>33.649645808830698</v>
      </c>
      <c r="E1515">
        <v>62</v>
      </c>
      <c r="F1515">
        <f t="shared" si="23"/>
        <v>9</v>
      </c>
    </row>
    <row r="1516" spans="1:6" x14ac:dyDescent="0.25">
      <c r="A1516">
        <v>254012</v>
      </c>
      <c r="B1516">
        <v>9.21487856952246</v>
      </c>
      <c r="C1516">
        <v>8.2076224181910007</v>
      </c>
      <c r="D1516">
        <v>33.654727712978797</v>
      </c>
      <c r="E1516">
        <v>62</v>
      </c>
      <c r="F1516">
        <f t="shared" si="23"/>
        <v>9</v>
      </c>
    </row>
    <row r="1517" spans="1:6" x14ac:dyDescent="0.25">
      <c r="A1517">
        <v>419367</v>
      </c>
      <c r="B1517">
        <v>-6.04160652017005</v>
      </c>
      <c r="C1517">
        <v>4.2844473854636904</v>
      </c>
      <c r="D1517">
        <v>33.654935818344903</v>
      </c>
      <c r="E1517">
        <v>62</v>
      </c>
      <c r="F1517">
        <f t="shared" si="23"/>
        <v>9</v>
      </c>
    </row>
    <row r="1518" spans="1:6" x14ac:dyDescent="0.25">
      <c r="A1518">
        <v>384412</v>
      </c>
      <c r="B1518">
        <v>1.2548999158221199</v>
      </c>
      <c r="C1518">
        <v>-13.2412374438883</v>
      </c>
      <c r="D1518">
        <v>33.658728671943301</v>
      </c>
      <c r="E1518">
        <v>62</v>
      </c>
      <c r="F1518">
        <f t="shared" si="23"/>
        <v>9</v>
      </c>
    </row>
    <row r="1519" spans="1:6" x14ac:dyDescent="0.25">
      <c r="A1519">
        <v>331435</v>
      </c>
      <c r="B1519">
        <v>-15.559015741580501</v>
      </c>
      <c r="C1519">
        <v>13.9889264420906</v>
      </c>
      <c r="D1519">
        <v>33.658921496377999</v>
      </c>
      <c r="E1519">
        <v>62</v>
      </c>
      <c r="F1519">
        <f t="shared" si="23"/>
        <v>9</v>
      </c>
    </row>
    <row r="1520" spans="1:6" x14ac:dyDescent="0.25">
      <c r="A1520">
        <v>263099</v>
      </c>
      <c r="B1520">
        <v>14.5549376808535</v>
      </c>
      <c r="C1520">
        <v>12.163635590553399</v>
      </c>
      <c r="D1520">
        <v>33.662220709403101</v>
      </c>
      <c r="E1520">
        <v>62</v>
      </c>
      <c r="F1520">
        <f t="shared" si="23"/>
        <v>9</v>
      </c>
    </row>
    <row r="1521" spans="1:6" x14ac:dyDescent="0.25">
      <c r="A1521">
        <v>384474</v>
      </c>
      <c r="B1521">
        <v>0.11923674103171999</v>
      </c>
      <c r="C1521">
        <v>-13.536107065113001</v>
      </c>
      <c r="D1521">
        <v>33.666075516309299</v>
      </c>
      <c r="E1521">
        <v>62</v>
      </c>
      <c r="F1521">
        <f t="shared" si="23"/>
        <v>9</v>
      </c>
    </row>
    <row r="1522" spans="1:6" x14ac:dyDescent="0.25">
      <c r="A1522">
        <v>254028</v>
      </c>
      <c r="B1522">
        <v>5.8805217467165702</v>
      </c>
      <c r="C1522">
        <v>11.7497297983534</v>
      </c>
      <c r="D1522">
        <v>33.6664958198037</v>
      </c>
      <c r="E1522">
        <v>62</v>
      </c>
      <c r="F1522">
        <f t="shared" si="23"/>
        <v>9</v>
      </c>
    </row>
    <row r="1523" spans="1:6" x14ac:dyDescent="0.25">
      <c r="A1523">
        <v>419285</v>
      </c>
      <c r="B1523">
        <v>-15.938163149190601</v>
      </c>
      <c r="C1523">
        <v>0.66378200097615903</v>
      </c>
      <c r="D1523">
        <v>33.671405956563198</v>
      </c>
      <c r="E1523">
        <v>62</v>
      </c>
      <c r="F1523">
        <f t="shared" si="23"/>
        <v>9</v>
      </c>
    </row>
    <row r="1524" spans="1:6" x14ac:dyDescent="0.25">
      <c r="A1524">
        <v>420800</v>
      </c>
      <c r="B1524">
        <v>1.28777575649346</v>
      </c>
      <c r="C1524">
        <v>11.4491871031614</v>
      </c>
      <c r="D1524">
        <v>33.6788905421161</v>
      </c>
      <c r="E1524">
        <v>62</v>
      </c>
      <c r="F1524">
        <f t="shared" si="23"/>
        <v>9</v>
      </c>
    </row>
    <row r="1525" spans="1:6" x14ac:dyDescent="0.25">
      <c r="A1525">
        <v>362792</v>
      </c>
      <c r="B1525">
        <v>-10.9592774950783</v>
      </c>
      <c r="C1525">
        <v>-7.2758989820479298</v>
      </c>
      <c r="D1525">
        <v>33.680429269189403</v>
      </c>
      <c r="E1525">
        <v>62</v>
      </c>
      <c r="F1525">
        <f t="shared" si="23"/>
        <v>9</v>
      </c>
    </row>
    <row r="1526" spans="1:6" x14ac:dyDescent="0.25">
      <c r="A1526">
        <v>310028</v>
      </c>
      <c r="B1526">
        <v>12.618695575787299</v>
      </c>
      <c r="C1526">
        <v>3.31718931402769</v>
      </c>
      <c r="D1526">
        <v>33.682113894768499</v>
      </c>
      <c r="E1526">
        <v>62</v>
      </c>
      <c r="F1526">
        <f t="shared" si="23"/>
        <v>9</v>
      </c>
    </row>
    <row r="1527" spans="1:6" x14ac:dyDescent="0.25">
      <c r="A1527">
        <v>310059</v>
      </c>
      <c r="B1527">
        <v>12.660224186287699</v>
      </c>
      <c r="C1527">
        <v>5.22252460128351</v>
      </c>
      <c r="D1527">
        <v>33.696782395322899</v>
      </c>
      <c r="E1527">
        <v>62</v>
      </c>
      <c r="F1527">
        <f t="shared" si="23"/>
        <v>9</v>
      </c>
    </row>
    <row r="1528" spans="1:6" x14ac:dyDescent="0.25">
      <c r="A1528">
        <v>434365</v>
      </c>
      <c r="B1528">
        <v>-4.2380913455861604</v>
      </c>
      <c r="C1528">
        <v>-4.6454053791553704</v>
      </c>
      <c r="D1528">
        <v>33.7083526125178</v>
      </c>
      <c r="E1528">
        <v>62</v>
      </c>
      <c r="F1528">
        <f t="shared" si="23"/>
        <v>9</v>
      </c>
    </row>
    <row r="1529" spans="1:6" x14ac:dyDescent="0.25">
      <c r="A1529">
        <v>419286</v>
      </c>
      <c r="B1529">
        <v>-15.497212326363901</v>
      </c>
      <c r="C1529">
        <v>1.52256238728726</v>
      </c>
      <c r="D1529">
        <v>33.710567879536399</v>
      </c>
      <c r="E1529">
        <v>62</v>
      </c>
      <c r="F1529">
        <f t="shared" si="23"/>
        <v>9</v>
      </c>
    </row>
    <row r="1530" spans="1:6" x14ac:dyDescent="0.25">
      <c r="A1530">
        <v>384457</v>
      </c>
      <c r="B1530">
        <v>-1.6101557079418101</v>
      </c>
      <c r="C1530">
        <v>-10.4558337670273</v>
      </c>
      <c r="D1530">
        <v>33.747428978654902</v>
      </c>
      <c r="E1530">
        <v>62</v>
      </c>
      <c r="F1530">
        <f t="shared" si="23"/>
        <v>9</v>
      </c>
    </row>
    <row r="1531" spans="1:6" x14ac:dyDescent="0.25">
      <c r="A1531">
        <v>382746</v>
      </c>
      <c r="B1531">
        <v>4.8053956312132202</v>
      </c>
      <c r="C1531">
        <v>11.622616781691701</v>
      </c>
      <c r="D1531">
        <v>33.7746997192761</v>
      </c>
      <c r="E1531">
        <v>62</v>
      </c>
      <c r="F1531">
        <f t="shared" si="23"/>
        <v>9</v>
      </c>
    </row>
    <row r="1532" spans="1:6" x14ac:dyDescent="0.25">
      <c r="A1532">
        <v>301869</v>
      </c>
      <c r="B1532">
        <v>1.32093730389485</v>
      </c>
      <c r="C1532">
        <v>-8.9253913831462501</v>
      </c>
      <c r="D1532">
        <v>33.776901733310503</v>
      </c>
      <c r="E1532">
        <v>62</v>
      </c>
      <c r="F1532">
        <f t="shared" si="23"/>
        <v>9</v>
      </c>
    </row>
    <row r="1533" spans="1:6" x14ac:dyDescent="0.25">
      <c r="A1533">
        <v>382750</v>
      </c>
      <c r="B1533">
        <v>2.7523756359014202</v>
      </c>
      <c r="C1533">
        <v>12.011746866554899</v>
      </c>
      <c r="D1533">
        <v>33.782729409386697</v>
      </c>
      <c r="E1533">
        <v>62</v>
      </c>
      <c r="F1533">
        <f t="shared" si="23"/>
        <v>9</v>
      </c>
    </row>
    <row r="1534" spans="1:6" x14ac:dyDescent="0.25">
      <c r="A1534">
        <v>274519</v>
      </c>
      <c r="B1534">
        <v>-3.4935832126770201</v>
      </c>
      <c r="C1534">
        <v>-1.97826233750714</v>
      </c>
      <c r="D1534">
        <v>33.785036529881197</v>
      </c>
      <c r="E1534">
        <v>62</v>
      </c>
      <c r="F1534">
        <f t="shared" si="23"/>
        <v>9</v>
      </c>
    </row>
    <row r="1535" spans="1:6" x14ac:dyDescent="0.25">
      <c r="A1535">
        <v>301835</v>
      </c>
      <c r="B1535">
        <v>6.7460014239942199</v>
      </c>
      <c r="C1535">
        <v>-4.6109689459818597</v>
      </c>
      <c r="D1535">
        <v>33.806145364312599</v>
      </c>
      <c r="E1535">
        <v>62</v>
      </c>
      <c r="F1535">
        <f t="shared" si="23"/>
        <v>9</v>
      </c>
    </row>
    <row r="1536" spans="1:6" x14ac:dyDescent="0.25">
      <c r="A1536">
        <v>254017</v>
      </c>
      <c r="B1536">
        <v>9.9438800453167193</v>
      </c>
      <c r="C1536">
        <v>11.5176001383174</v>
      </c>
      <c r="D1536">
        <v>33.818497995053498</v>
      </c>
      <c r="E1536">
        <v>62</v>
      </c>
      <c r="F1536">
        <f t="shared" si="23"/>
        <v>9</v>
      </c>
    </row>
    <row r="1537" spans="1:6" x14ac:dyDescent="0.25">
      <c r="A1537">
        <v>319787</v>
      </c>
      <c r="B1537">
        <v>13.405723697078599</v>
      </c>
      <c r="C1537">
        <v>15.1024929896742</v>
      </c>
      <c r="D1537">
        <v>33.834621340133701</v>
      </c>
      <c r="E1537">
        <v>62</v>
      </c>
      <c r="F1537">
        <f t="shared" si="23"/>
        <v>9</v>
      </c>
    </row>
    <row r="1538" spans="1:6" x14ac:dyDescent="0.25">
      <c r="A1538">
        <v>382809</v>
      </c>
      <c r="B1538">
        <v>2.9360698814375801</v>
      </c>
      <c r="C1538">
        <v>15.921135588507999</v>
      </c>
      <c r="D1538">
        <v>33.847303698118999</v>
      </c>
      <c r="E1538">
        <v>62</v>
      </c>
      <c r="F1538">
        <f t="shared" ref="F1538:F1601" si="24">E1538-53</f>
        <v>9</v>
      </c>
    </row>
    <row r="1539" spans="1:6" x14ac:dyDescent="0.25">
      <c r="A1539">
        <v>367668</v>
      </c>
      <c r="B1539">
        <v>0.29817669776085798</v>
      </c>
      <c r="C1539">
        <v>-9.2114613563253105</v>
      </c>
      <c r="D1539">
        <v>33.8485710530828</v>
      </c>
      <c r="E1539">
        <v>62</v>
      </c>
      <c r="F1539">
        <f t="shared" si="24"/>
        <v>9</v>
      </c>
    </row>
    <row r="1540" spans="1:6" x14ac:dyDescent="0.25">
      <c r="A1540">
        <v>409417</v>
      </c>
      <c r="B1540">
        <v>-11.554331002415701</v>
      </c>
      <c r="C1540">
        <v>-9.7578688544161398</v>
      </c>
      <c r="D1540">
        <v>33.848690958365403</v>
      </c>
      <c r="E1540">
        <v>62</v>
      </c>
      <c r="F1540">
        <f t="shared" si="24"/>
        <v>9</v>
      </c>
    </row>
    <row r="1541" spans="1:6" x14ac:dyDescent="0.25">
      <c r="A1541">
        <v>434190</v>
      </c>
      <c r="B1541">
        <v>9.4843148817775802</v>
      </c>
      <c r="C1541">
        <v>-5.8656916080832397</v>
      </c>
      <c r="D1541">
        <v>33.853172406113799</v>
      </c>
      <c r="E1541">
        <v>62</v>
      </c>
      <c r="F1541">
        <f t="shared" si="24"/>
        <v>9</v>
      </c>
    </row>
    <row r="1542" spans="1:6" x14ac:dyDescent="0.25">
      <c r="A1542">
        <v>301501</v>
      </c>
      <c r="B1542">
        <v>-4.1203516680212701E-2</v>
      </c>
      <c r="C1542">
        <v>4.6128965887073603</v>
      </c>
      <c r="D1542">
        <v>33.859904878790502</v>
      </c>
      <c r="E1542">
        <v>62</v>
      </c>
      <c r="F1542">
        <f t="shared" si="24"/>
        <v>9</v>
      </c>
    </row>
    <row r="1543" spans="1:6" x14ac:dyDescent="0.25">
      <c r="A1543">
        <v>386746</v>
      </c>
      <c r="B1543">
        <v>-11.8938867517174</v>
      </c>
      <c r="C1543">
        <v>7.0848093996759003</v>
      </c>
      <c r="D1543">
        <v>33.861750966190101</v>
      </c>
      <c r="E1543">
        <v>62</v>
      </c>
      <c r="F1543">
        <f t="shared" si="24"/>
        <v>9</v>
      </c>
    </row>
    <row r="1544" spans="1:6" x14ac:dyDescent="0.25">
      <c r="A1544">
        <v>452783</v>
      </c>
      <c r="B1544">
        <v>-6.67156012284509</v>
      </c>
      <c r="C1544">
        <v>7.1171895886236696</v>
      </c>
      <c r="D1544">
        <v>33.880884867802799</v>
      </c>
      <c r="E1544">
        <v>62</v>
      </c>
      <c r="F1544">
        <f t="shared" si="24"/>
        <v>9</v>
      </c>
    </row>
    <row r="1545" spans="1:6" x14ac:dyDescent="0.25">
      <c r="A1545">
        <v>375033</v>
      </c>
      <c r="B1545">
        <v>12.648512819452</v>
      </c>
      <c r="C1545">
        <v>-7.7684492870747803</v>
      </c>
      <c r="D1545">
        <v>33.881865763918697</v>
      </c>
      <c r="E1545">
        <v>62</v>
      </c>
      <c r="F1545">
        <f t="shared" si="24"/>
        <v>9</v>
      </c>
    </row>
    <row r="1546" spans="1:6" x14ac:dyDescent="0.25">
      <c r="A1546">
        <v>310116</v>
      </c>
      <c r="B1546">
        <v>5.6237529539009996</v>
      </c>
      <c r="C1546">
        <v>5.2382644961362299</v>
      </c>
      <c r="D1546">
        <v>33.8865398940899</v>
      </c>
      <c r="E1546">
        <v>62</v>
      </c>
      <c r="F1546">
        <f t="shared" si="24"/>
        <v>9</v>
      </c>
    </row>
    <row r="1547" spans="1:6" x14ac:dyDescent="0.25">
      <c r="A1547">
        <v>310168</v>
      </c>
      <c r="B1547">
        <v>12.218868700063901</v>
      </c>
      <c r="C1547">
        <v>6.2679726296636096</v>
      </c>
      <c r="D1547">
        <v>33.888294547048297</v>
      </c>
      <c r="E1547">
        <v>62</v>
      </c>
      <c r="F1547">
        <f t="shared" si="24"/>
        <v>9</v>
      </c>
    </row>
    <row r="1548" spans="1:6" x14ac:dyDescent="0.25">
      <c r="A1548">
        <v>362788</v>
      </c>
      <c r="B1548">
        <v>-8.8763676467300101</v>
      </c>
      <c r="C1548">
        <v>-8.87013717464073</v>
      </c>
      <c r="D1548">
        <v>33.893205309053499</v>
      </c>
      <c r="E1548">
        <v>62</v>
      </c>
      <c r="F1548">
        <f t="shared" si="24"/>
        <v>9</v>
      </c>
    </row>
    <row r="1549" spans="1:6" x14ac:dyDescent="0.25">
      <c r="A1549">
        <v>340035</v>
      </c>
      <c r="B1549">
        <v>5.9098359299567704</v>
      </c>
      <c r="C1549">
        <v>8.8291242531517202</v>
      </c>
      <c r="D1549">
        <v>33.897255928240099</v>
      </c>
      <c r="E1549">
        <v>62</v>
      </c>
      <c r="F1549">
        <f t="shared" si="24"/>
        <v>9</v>
      </c>
    </row>
    <row r="1550" spans="1:6" x14ac:dyDescent="0.25">
      <c r="A1550">
        <v>484851</v>
      </c>
      <c r="B1550">
        <v>-9.3780529109783792</v>
      </c>
      <c r="C1550">
        <v>14.2497630569843</v>
      </c>
      <c r="D1550">
        <v>33.903294578353901</v>
      </c>
      <c r="E1550">
        <v>62</v>
      </c>
      <c r="F1550">
        <f t="shared" si="24"/>
        <v>9</v>
      </c>
    </row>
    <row r="1551" spans="1:6" x14ac:dyDescent="0.25">
      <c r="A1551">
        <v>310170</v>
      </c>
      <c r="B1551">
        <v>13.777174238714201</v>
      </c>
      <c r="C1551">
        <v>5.5749117221401301</v>
      </c>
      <c r="D1551">
        <v>33.906144348568702</v>
      </c>
      <c r="E1551">
        <v>62</v>
      </c>
      <c r="F1551">
        <f t="shared" si="24"/>
        <v>9</v>
      </c>
    </row>
    <row r="1552" spans="1:6" x14ac:dyDescent="0.25">
      <c r="A1552">
        <v>434162</v>
      </c>
      <c r="B1552">
        <v>12.1649619959885</v>
      </c>
      <c r="C1552">
        <v>-6.0107358391898797</v>
      </c>
      <c r="D1552">
        <v>33.910030076086599</v>
      </c>
      <c r="E1552">
        <v>62</v>
      </c>
      <c r="F1552">
        <f t="shared" si="24"/>
        <v>9</v>
      </c>
    </row>
    <row r="1553" spans="1:6" x14ac:dyDescent="0.25">
      <c r="A1553">
        <v>301740</v>
      </c>
      <c r="B1553">
        <v>-5.9098256448868698</v>
      </c>
      <c r="C1553">
        <v>-0.42748223728455398</v>
      </c>
      <c r="D1553">
        <v>33.917400597983601</v>
      </c>
      <c r="E1553">
        <v>62</v>
      </c>
      <c r="F1553">
        <f t="shared" si="24"/>
        <v>9</v>
      </c>
    </row>
    <row r="1554" spans="1:6" x14ac:dyDescent="0.25">
      <c r="A1554">
        <v>484835</v>
      </c>
      <c r="B1554">
        <v>-6.1251720464029296</v>
      </c>
      <c r="C1554">
        <v>12.5937648993291</v>
      </c>
      <c r="D1554">
        <v>33.917604617794801</v>
      </c>
      <c r="E1554">
        <v>62</v>
      </c>
      <c r="F1554">
        <f t="shared" si="24"/>
        <v>9</v>
      </c>
    </row>
    <row r="1555" spans="1:6" x14ac:dyDescent="0.25">
      <c r="A1555">
        <v>362784</v>
      </c>
      <c r="B1555">
        <v>-6.5286584012980198</v>
      </c>
      <c r="C1555">
        <v>-9.6317579836043592</v>
      </c>
      <c r="D1555">
        <v>33.924351473232697</v>
      </c>
      <c r="E1555">
        <v>62</v>
      </c>
      <c r="F1555">
        <f t="shared" si="24"/>
        <v>9</v>
      </c>
    </row>
    <row r="1556" spans="1:6" x14ac:dyDescent="0.25">
      <c r="A1556">
        <v>461417</v>
      </c>
      <c r="B1556">
        <v>-10.2257217989652</v>
      </c>
      <c r="C1556">
        <v>14.887367077231501</v>
      </c>
      <c r="D1556">
        <v>33.945193641063298</v>
      </c>
      <c r="E1556">
        <v>62</v>
      </c>
      <c r="F1556">
        <f t="shared" si="24"/>
        <v>9</v>
      </c>
    </row>
    <row r="1557" spans="1:6" x14ac:dyDescent="0.25">
      <c r="A1557">
        <v>301625</v>
      </c>
      <c r="B1557">
        <v>-0.88285191211745895</v>
      </c>
      <c r="C1557">
        <v>10.1910322037368</v>
      </c>
      <c r="D1557">
        <v>33.956620233899699</v>
      </c>
      <c r="E1557">
        <v>62</v>
      </c>
      <c r="F1557">
        <f t="shared" si="24"/>
        <v>9</v>
      </c>
    </row>
    <row r="1558" spans="1:6" x14ac:dyDescent="0.25">
      <c r="A1558">
        <v>384020</v>
      </c>
      <c r="B1558">
        <v>6.0046315002524704</v>
      </c>
      <c r="C1558">
        <v>7.0767025192353103E-2</v>
      </c>
      <c r="D1558">
        <v>33.975312988907</v>
      </c>
      <c r="E1558">
        <v>62</v>
      </c>
      <c r="F1558">
        <f t="shared" si="24"/>
        <v>9</v>
      </c>
    </row>
    <row r="1559" spans="1:6" x14ac:dyDescent="0.25">
      <c r="A1559">
        <v>384032</v>
      </c>
      <c r="B1559">
        <v>5.4100031280416996</v>
      </c>
      <c r="C1559">
        <v>-2.9740397501867801</v>
      </c>
      <c r="D1559">
        <v>33.993766494116599</v>
      </c>
      <c r="E1559">
        <v>62</v>
      </c>
      <c r="F1559">
        <f t="shared" si="24"/>
        <v>9</v>
      </c>
    </row>
    <row r="1560" spans="1:6" x14ac:dyDescent="0.25">
      <c r="A1560">
        <v>442246</v>
      </c>
      <c r="B1560">
        <v>10.4788811390828</v>
      </c>
      <c r="C1560">
        <v>14.233659722347801</v>
      </c>
      <c r="D1560">
        <v>34.028773317815897</v>
      </c>
      <c r="E1560">
        <v>62</v>
      </c>
      <c r="F1560">
        <f t="shared" si="24"/>
        <v>9</v>
      </c>
    </row>
    <row r="1561" spans="1:6" x14ac:dyDescent="0.25">
      <c r="A1561">
        <v>271808</v>
      </c>
      <c r="B1561">
        <v>15.1537406811632</v>
      </c>
      <c r="C1561">
        <v>-2.9162814727600699</v>
      </c>
      <c r="D1561">
        <v>34.030840135573598</v>
      </c>
      <c r="E1561">
        <v>62</v>
      </c>
      <c r="F1561">
        <f t="shared" si="24"/>
        <v>9</v>
      </c>
    </row>
    <row r="1562" spans="1:6" x14ac:dyDescent="0.25">
      <c r="A1562">
        <v>434151</v>
      </c>
      <c r="B1562">
        <v>15.7630824757991</v>
      </c>
      <c r="C1562">
        <v>-6.7436443487099904</v>
      </c>
      <c r="D1562">
        <v>34.037418493719798</v>
      </c>
      <c r="E1562">
        <v>62</v>
      </c>
      <c r="F1562">
        <f t="shared" si="24"/>
        <v>9</v>
      </c>
    </row>
    <row r="1563" spans="1:6" x14ac:dyDescent="0.25">
      <c r="A1563">
        <v>345382</v>
      </c>
      <c r="B1563">
        <v>14.1933192287427</v>
      </c>
      <c r="C1563">
        <v>-13.845842954389999</v>
      </c>
      <c r="D1563">
        <v>34.046146396337903</v>
      </c>
      <c r="E1563">
        <v>62</v>
      </c>
      <c r="F1563">
        <f t="shared" si="24"/>
        <v>9</v>
      </c>
    </row>
    <row r="1564" spans="1:6" x14ac:dyDescent="0.25">
      <c r="A1564">
        <v>301737</v>
      </c>
      <c r="B1564">
        <v>-3.3615499134870799</v>
      </c>
      <c r="C1564">
        <v>-0.80172880500817401</v>
      </c>
      <c r="D1564">
        <v>34.057978922255302</v>
      </c>
      <c r="E1564">
        <v>62</v>
      </c>
      <c r="F1564">
        <f t="shared" si="24"/>
        <v>9</v>
      </c>
    </row>
    <row r="1565" spans="1:6" x14ac:dyDescent="0.25">
      <c r="A1565">
        <v>434430</v>
      </c>
      <c r="B1565">
        <v>-8.2649544582786998</v>
      </c>
      <c r="C1565">
        <v>-11.7206170113576</v>
      </c>
      <c r="D1565">
        <v>34.078686522347603</v>
      </c>
      <c r="E1565">
        <v>62</v>
      </c>
      <c r="F1565">
        <f t="shared" si="24"/>
        <v>9</v>
      </c>
    </row>
    <row r="1566" spans="1:6" x14ac:dyDescent="0.25">
      <c r="A1566">
        <v>419357</v>
      </c>
      <c r="B1566">
        <v>-8.9346545336339798</v>
      </c>
      <c r="C1566">
        <v>4.4205065796611098</v>
      </c>
      <c r="D1566">
        <v>34.081019166813903</v>
      </c>
      <c r="E1566">
        <v>62</v>
      </c>
      <c r="F1566">
        <f t="shared" si="24"/>
        <v>9</v>
      </c>
    </row>
    <row r="1567" spans="1:6" x14ac:dyDescent="0.25">
      <c r="A1567">
        <v>484783</v>
      </c>
      <c r="B1567">
        <v>2.4238367186116498</v>
      </c>
      <c r="C1567">
        <v>2.5718363096794801</v>
      </c>
      <c r="D1567">
        <v>34.093615933786801</v>
      </c>
      <c r="E1567">
        <v>62</v>
      </c>
      <c r="F1567">
        <f t="shared" si="24"/>
        <v>9</v>
      </c>
    </row>
    <row r="1568" spans="1:6" x14ac:dyDescent="0.25">
      <c r="A1568">
        <v>419331</v>
      </c>
      <c r="B1568">
        <v>-11.3553481180895</v>
      </c>
      <c r="C1568">
        <v>5.3682195279703997</v>
      </c>
      <c r="D1568">
        <v>34.095744235067201</v>
      </c>
      <c r="E1568">
        <v>62</v>
      </c>
      <c r="F1568">
        <f t="shared" si="24"/>
        <v>9</v>
      </c>
    </row>
    <row r="1569" spans="1:6" x14ac:dyDescent="0.25">
      <c r="A1569">
        <v>331423</v>
      </c>
      <c r="B1569">
        <v>-13.2289872137023</v>
      </c>
      <c r="C1569">
        <v>12.1362912640739</v>
      </c>
      <c r="D1569">
        <v>34.098409473880999</v>
      </c>
      <c r="E1569">
        <v>62</v>
      </c>
      <c r="F1569">
        <f t="shared" si="24"/>
        <v>9</v>
      </c>
    </row>
    <row r="1570" spans="1:6" x14ac:dyDescent="0.25">
      <c r="A1570">
        <v>480524</v>
      </c>
      <c r="B1570">
        <v>-14.3206715982717</v>
      </c>
      <c r="C1570">
        <v>-9.2628602290715296</v>
      </c>
      <c r="D1570">
        <v>34.1132939453137</v>
      </c>
      <c r="E1570">
        <v>62</v>
      </c>
      <c r="F1570">
        <f t="shared" si="24"/>
        <v>9</v>
      </c>
    </row>
    <row r="1571" spans="1:6" x14ac:dyDescent="0.25">
      <c r="A1571">
        <v>301627</v>
      </c>
      <c r="B1571">
        <v>-1.8308281985691399</v>
      </c>
      <c r="C1571">
        <v>8.9363352416443504</v>
      </c>
      <c r="D1571">
        <v>34.115626769234801</v>
      </c>
      <c r="E1571">
        <v>62</v>
      </c>
      <c r="F1571">
        <f t="shared" si="24"/>
        <v>9</v>
      </c>
    </row>
    <row r="1572" spans="1:6" x14ac:dyDescent="0.25">
      <c r="A1572">
        <v>355997</v>
      </c>
      <c r="B1572">
        <v>-8.5243686359922002</v>
      </c>
      <c r="C1572">
        <v>1.7412613007594699</v>
      </c>
      <c r="D1572">
        <v>34.121067816687898</v>
      </c>
      <c r="E1572">
        <v>62</v>
      </c>
      <c r="F1572">
        <f t="shared" si="24"/>
        <v>9</v>
      </c>
    </row>
    <row r="1573" spans="1:6" x14ac:dyDescent="0.25">
      <c r="A1573">
        <v>274518</v>
      </c>
      <c r="B1573">
        <v>-3.0585980496007199</v>
      </c>
      <c r="C1573">
        <v>-2.7487256358154601</v>
      </c>
      <c r="D1573">
        <v>34.125335516157001</v>
      </c>
      <c r="E1573">
        <v>62</v>
      </c>
      <c r="F1573">
        <f t="shared" si="24"/>
        <v>9</v>
      </c>
    </row>
    <row r="1574" spans="1:6" x14ac:dyDescent="0.25">
      <c r="A1574">
        <v>301693</v>
      </c>
      <c r="B1574">
        <v>0.194387264892355</v>
      </c>
      <c r="C1574">
        <v>0.596764154016447</v>
      </c>
      <c r="D1574">
        <v>34.129016159596603</v>
      </c>
      <c r="E1574">
        <v>62</v>
      </c>
      <c r="F1574">
        <f t="shared" si="24"/>
        <v>9</v>
      </c>
    </row>
    <row r="1575" spans="1:6" x14ac:dyDescent="0.25">
      <c r="A1575">
        <v>301799</v>
      </c>
      <c r="B1575">
        <v>9.3927132797039903</v>
      </c>
      <c r="C1575">
        <v>0.52707225695921101</v>
      </c>
      <c r="D1575">
        <v>34.132079368645698</v>
      </c>
      <c r="E1575">
        <v>62</v>
      </c>
      <c r="F1575">
        <f t="shared" si="24"/>
        <v>9</v>
      </c>
    </row>
    <row r="1576" spans="1:6" x14ac:dyDescent="0.25">
      <c r="A1576">
        <v>382811</v>
      </c>
      <c r="B1576">
        <v>2.2179461304161898</v>
      </c>
      <c r="C1576">
        <v>15.192855077392601</v>
      </c>
      <c r="D1576">
        <v>34.133758414628602</v>
      </c>
      <c r="E1576">
        <v>62</v>
      </c>
      <c r="F1576">
        <f t="shared" si="24"/>
        <v>9</v>
      </c>
    </row>
    <row r="1577" spans="1:6" x14ac:dyDescent="0.25">
      <c r="A1577">
        <v>271818</v>
      </c>
      <c r="B1577">
        <v>13.330633672069</v>
      </c>
      <c r="C1577">
        <v>-0.82852626614603098</v>
      </c>
      <c r="D1577">
        <v>34.1448082414597</v>
      </c>
      <c r="E1577">
        <v>62</v>
      </c>
      <c r="F1577">
        <f t="shared" si="24"/>
        <v>9</v>
      </c>
    </row>
    <row r="1578" spans="1:6" x14ac:dyDescent="0.25">
      <c r="A1578">
        <v>480522</v>
      </c>
      <c r="B1578">
        <v>-15.0316775743017</v>
      </c>
      <c r="C1578">
        <v>-8.2244004809790798</v>
      </c>
      <c r="D1578">
        <v>34.1518561321354</v>
      </c>
      <c r="E1578">
        <v>62</v>
      </c>
      <c r="F1578">
        <f t="shared" si="24"/>
        <v>9</v>
      </c>
    </row>
    <row r="1579" spans="1:6" x14ac:dyDescent="0.25">
      <c r="A1579">
        <v>263103</v>
      </c>
      <c r="B1579">
        <v>14.3045332230111</v>
      </c>
      <c r="C1579">
        <v>9.4490005093103804</v>
      </c>
      <c r="D1579">
        <v>34.158137818899</v>
      </c>
      <c r="E1579">
        <v>62</v>
      </c>
      <c r="F1579">
        <f t="shared" si="24"/>
        <v>9</v>
      </c>
    </row>
    <row r="1580" spans="1:6" x14ac:dyDescent="0.25">
      <c r="A1580">
        <v>458812</v>
      </c>
      <c r="B1580">
        <v>-13.036111824421701</v>
      </c>
      <c r="C1580">
        <v>15.098701412344701</v>
      </c>
      <c r="D1580">
        <v>34.1630403221073</v>
      </c>
      <c r="E1580">
        <v>62</v>
      </c>
      <c r="F1580">
        <f t="shared" si="24"/>
        <v>9</v>
      </c>
    </row>
    <row r="1581" spans="1:6" x14ac:dyDescent="0.25">
      <c r="A1581">
        <v>416835</v>
      </c>
      <c r="B1581">
        <v>5.6515383477363903</v>
      </c>
      <c r="C1581">
        <v>-14.0482057511925</v>
      </c>
      <c r="D1581">
        <v>34.1645016770713</v>
      </c>
      <c r="E1581">
        <v>62</v>
      </c>
      <c r="F1581">
        <f t="shared" si="24"/>
        <v>9</v>
      </c>
    </row>
    <row r="1582" spans="1:6" x14ac:dyDescent="0.25">
      <c r="A1582">
        <v>310137</v>
      </c>
      <c r="B1582">
        <v>10.3461114505262</v>
      </c>
      <c r="C1582">
        <v>2.4644874871303499</v>
      </c>
      <c r="D1582">
        <v>34.167559604637603</v>
      </c>
      <c r="E1582">
        <v>62</v>
      </c>
      <c r="F1582">
        <f t="shared" si="24"/>
        <v>9</v>
      </c>
    </row>
    <row r="1583" spans="1:6" x14ac:dyDescent="0.25">
      <c r="A1583">
        <v>384023</v>
      </c>
      <c r="B1583">
        <v>4.9580779170282101</v>
      </c>
      <c r="C1583">
        <v>0.43522433339689498</v>
      </c>
      <c r="D1583">
        <v>34.167807245861503</v>
      </c>
      <c r="E1583">
        <v>62</v>
      </c>
      <c r="F1583">
        <f t="shared" si="24"/>
        <v>9</v>
      </c>
    </row>
    <row r="1584" spans="1:6" x14ac:dyDescent="0.25">
      <c r="A1584">
        <v>282287</v>
      </c>
      <c r="B1584">
        <v>1.33864491552553</v>
      </c>
      <c r="C1584">
        <v>12.540113340917699</v>
      </c>
      <c r="D1584">
        <v>34.1744604271138</v>
      </c>
      <c r="E1584">
        <v>62</v>
      </c>
      <c r="F1584">
        <f t="shared" si="24"/>
        <v>9</v>
      </c>
    </row>
    <row r="1585" spans="1:6" x14ac:dyDescent="0.25">
      <c r="A1585">
        <v>347845</v>
      </c>
      <c r="B1585">
        <v>5.16680111552418</v>
      </c>
      <c r="C1585">
        <v>-11.4707974790036</v>
      </c>
      <c r="D1585">
        <v>34.194512637461102</v>
      </c>
      <c r="E1585">
        <v>62</v>
      </c>
      <c r="F1585">
        <f t="shared" si="24"/>
        <v>9</v>
      </c>
    </row>
    <row r="1586" spans="1:6" x14ac:dyDescent="0.25">
      <c r="A1586">
        <v>331427</v>
      </c>
      <c r="B1586">
        <v>-12.9034178484495</v>
      </c>
      <c r="C1586">
        <v>14.0207340159322</v>
      </c>
      <c r="D1586">
        <v>34.208860658150698</v>
      </c>
      <c r="E1586">
        <v>62</v>
      </c>
      <c r="F1586">
        <f t="shared" si="24"/>
        <v>9</v>
      </c>
    </row>
    <row r="1587" spans="1:6" x14ac:dyDescent="0.25">
      <c r="A1587">
        <v>384249</v>
      </c>
      <c r="B1587">
        <v>9.4995039907174892</v>
      </c>
      <c r="C1587">
        <v>-9.6261797856938003</v>
      </c>
      <c r="D1587">
        <v>34.225790832677099</v>
      </c>
      <c r="E1587">
        <v>62</v>
      </c>
      <c r="F1587">
        <f t="shared" si="24"/>
        <v>9</v>
      </c>
    </row>
    <row r="1588" spans="1:6" x14ac:dyDescent="0.25">
      <c r="A1588">
        <v>484836</v>
      </c>
      <c r="B1588">
        <v>-6.5216431482536503</v>
      </c>
      <c r="C1588">
        <v>11.7706094793016</v>
      </c>
      <c r="D1588">
        <v>34.245942630431301</v>
      </c>
      <c r="E1588">
        <v>62</v>
      </c>
      <c r="F1588">
        <f t="shared" si="24"/>
        <v>9</v>
      </c>
    </row>
    <row r="1589" spans="1:6" x14ac:dyDescent="0.25">
      <c r="A1589">
        <v>461418</v>
      </c>
      <c r="B1589">
        <v>-10.5805845259341</v>
      </c>
      <c r="C1589">
        <v>15.717832106911599</v>
      </c>
      <c r="D1589">
        <v>34.257536833999801</v>
      </c>
      <c r="E1589">
        <v>62</v>
      </c>
      <c r="F1589">
        <f t="shared" si="24"/>
        <v>9</v>
      </c>
    </row>
    <row r="1590" spans="1:6" x14ac:dyDescent="0.25">
      <c r="A1590">
        <v>434235</v>
      </c>
      <c r="B1590">
        <v>4.77713938194342</v>
      </c>
      <c r="C1590">
        <v>-6.6726329617186204</v>
      </c>
      <c r="D1590">
        <v>34.267610238654498</v>
      </c>
      <c r="E1590">
        <v>62</v>
      </c>
      <c r="F1590">
        <f t="shared" si="24"/>
        <v>9</v>
      </c>
    </row>
    <row r="1591" spans="1:6" x14ac:dyDescent="0.25">
      <c r="A1591">
        <v>434258</v>
      </c>
      <c r="B1591">
        <v>0.73370330387901805</v>
      </c>
      <c r="C1591">
        <v>-6.8242833853746196</v>
      </c>
      <c r="D1591">
        <v>34.274243379637298</v>
      </c>
      <c r="E1591">
        <v>62</v>
      </c>
      <c r="F1591">
        <f t="shared" si="24"/>
        <v>9</v>
      </c>
    </row>
    <row r="1592" spans="1:6" x14ac:dyDescent="0.25">
      <c r="A1592">
        <v>480742</v>
      </c>
      <c r="B1592">
        <v>-11.5989434412331</v>
      </c>
      <c r="C1592">
        <v>-14.564512341012</v>
      </c>
      <c r="D1592">
        <v>34.280982289500002</v>
      </c>
      <c r="E1592">
        <v>62</v>
      </c>
      <c r="F1592">
        <f t="shared" si="24"/>
        <v>9</v>
      </c>
    </row>
    <row r="1593" spans="1:6" x14ac:dyDescent="0.25">
      <c r="A1593">
        <v>355972</v>
      </c>
      <c r="B1593">
        <v>-3.61758158769321</v>
      </c>
      <c r="C1593">
        <v>7.20894864400434</v>
      </c>
      <c r="D1593">
        <v>34.2817323692394</v>
      </c>
      <c r="E1593">
        <v>62</v>
      </c>
      <c r="F1593">
        <f t="shared" si="24"/>
        <v>9</v>
      </c>
    </row>
    <row r="1594" spans="1:6" x14ac:dyDescent="0.25">
      <c r="A1594">
        <v>442240</v>
      </c>
      <c r="B1594">
        <v>12.8681584459348</v>
      </c>
      <c r="C1594">
        <v>12.238932343182601</v>
      </c>
      <c r="D1594">
        <v>34.291065123876699</v>
      </c>
      <c r="E1594">
        <v>62</v>
      </c>
      <c r="F1594">
        <f t="shared" si="24"/>
        <v>9</v>
      </c>
    </row>
    <row r="1595" spans="1:6" x14ac:dyDescent="0.25">
      <c r="A1595">
        <v>384416</v>
      </c>
      <c r="B1595">
        <v>-0.126228143532649</v>
      </c>
      <c r="C1595">
        <v>-14.419496852062499</v>
      </c>
      <c r="D1595">
        <v>34.302745182173297</v>
      </c>
      <c r="E1595">
        <v>62</v>
      </c>
      <c r="F1595">
        <f t="shared" si="24"/>
        <v>9</v>
      </c>
    </row>
    <row r="1596" spans="1:6" x14ac:dyDescent="0.25">
      <c r="A1596">
        <v>384364</v>
      </c>
      <c r="B1596">
        <v>4.2867691495870703</v>
      </c>
      <c r="C1596">
        <v>-15.708086745479999</v>
      </c>
      <c r="D1596">
        <v>34.312457052847201</v>
      </c>
      <c r="E1596">
        <v>62</v>
      </c>
      <c r="F1596">
        <f t="shared" si="24"/>
        <v>9</v>
      </c>
    </row>
    <row r="1597" spans="1:6" x14ac:dyDescent="0.25">
      <c r="A1597">
        <v>282280</v>
      </c>
      <c r="B1597">
        <v>-1.9916239177075701</v>
      </c>
      <c r="C1597">
        <v>12.5932169760964</v>
      </c>
      <c r="D1597">
        <v>34.3157383833179</v>
      </c>
      <c r="E1597">
        <v>62</v>
      </c>
      <c r="F1597">
        <f t="shared" si="24"/>
        <v>9</v>
      </c>
    </row>
    <row r="1598" spans="1:6" x14ac:dyDescent="0.25">
      <c r="A1598">
        <v>384040</v>
      </c>
      <c r="B1598">
        <v>3.8261508033943699</v>
      </c>
      <c r="C1598">
        <v>-2.4458851940915398</v>
      </c>
      <c r="D1598">
        <v>34.333400408789203</v>
      </c>
      <c r="E1598">
        <v>62</v>
      </c>
      <c r="F1598">
        <f t="shared" si="24"/>
        <v>9</v>
      </c>
    </row>
    <row r="1599" spans="1:6" x14ac:dyDescent="0.25">
      <c r="A1599">
        <v>408973</v>
      </c>
      <c r="B1599">
        <v>-4.64856674191756</v>
      </c>
      <c r="C1599">
        <v>8.5003564731873293</v>
      </c>
      <c r="D1599">
        <v>34.334471696886901</v>
      </c>
      <c r="E1599">
        <v>62</v>
      </c>
      <c r="F1599">
        <f t="shared" si="24"/>
        <v>9</v>
      </c>
    </row>
    <row r="1600" spans="1:6" x14ac:dyDescent="0.25">
      <c r="A1600">
        <v>384049</v>
      </c>
      <c r="B1600">
        <v>3.14540992858845</v>
      </c>
      <c r="C1600">
        <v>-1.4301244649897999</v>
      </c>
      <c r="D1600">
        <v>34.3608133825972</v>
      </c>
      <c r="E1600">
        <v>62</v>
      </c>
      <c r="F1600">
        <f t="shared" si="24"/>
        <v>9</v>
      </c>
    </row>
    <row r="1601" spans="1:6" x14ac:dyDescent="0.25">
      <c r="A1601">
        <v>434299</v>
      </c>
      <c r="B1601">
        <v>0.31756802857426403</v>
      </c>
      <c r="C1601">
        <v>-4.8989137727702001</v>
      </c>
      <c r="D1601">
        <v>34.368773097735399</v>
      </c>
      <c r="E1601">
        <v>62</v>
      </c>
      <c r="F1601">
        <f t="shared" si="24"/>
        <v>9</v>
      </c>
    </row>
    <row r="1602" spans="1:6" x14ac:dyDescent="0.25">
      <c r="A1602">
        <v>353225</v>
      </c>
      <c r="B1602">
        <v>4.4292647223908901</v>
      </c>
      <c r="C1602">
        <v>8.5655504036156902</v>
      </c>
      <c r="D1602">
        <v>34.373021340241202</v>
      </c>
      <c r="E1602">
        <v>62</v>
      </c>
      <c r="F1602">
        <f t="shared" ref="F1602:F1665" si="25">E1602-53</f>
        <v>9</v>
      </c>
    </row>
    <row r="1603" spans="1:6" x14ac:dyDescent="0.25">
      <c r="A1603">
        <v>282199</v>
      </c>
      <c r="B1603">
        <v>0.81544400703420095</v>
      </c>
      <c r="C1603">
        <v>2.2508521869659699</v>
      </c>
      <c r="D1603">
        <v>34.3813191895145</v>
      </c>
      <c r="E1603">
        <v>62</v>
      </c>
      <c r="F1603">
        <f t="shared" si="25"/>
        <v>9</v>
      </c>
    </row>
    <row r="1604" spans="1:6" x14ac:dyDescent="0.25">
      <c r="A1604">
        <v>375036</v>
      </c>
      <c r="B1604">
        <v>14.0925946618508</v>
      </c>
      <c r="C1604">
        <v>-9.0437831895017506</v>
      </c>
      <c r="D1604">
        <v>34.395227854439803</v>
      </c>
      <c r="E1604">
        <v>62</v>
      </c>
      <c r="F1604">
        <f t="shared" si="25"/>
        <v>9</v>
      </c>
    </row>
    <row r="1605" spans="1:6" x14ac:dyDescent="0.25">
      <c r="A1605">
        <v>282409</v>
      </c>
      <c r="B1605">
        <v>-1.3519544057603901</v>
      </c>
      <c r="C1605">
        <v>15.7414404857495</v>
      </c>
      <c r="D1605">
        <v>34.396622344927898</v>
      </c>
      <c r="E1605">
        <v>62</v>
      </c>
      <c r="F1605">
        <f t="shared" si="25"/>
        <v>9</v>
      </c>
    </row>
    <row r="1606" spans="1:6" x14ac:dyDescent="0.25">
      <c r="A1606">
        <v>499506</v>
      </c>
      <c r="B1606">
        <v>-10.696874713693999</v>
      </c>
      <c r="C1606">
        <v>-12.6469956691092</v>
      </c>
      <c r="D1606">
        <v>34.399707328245299</v>
      </c>
      <c r="E1606">
        <v>62</v>
      </c>
      <c r="F1606">
        <f t="shared" si="25"/>
        <v>9</v>
      </c>
    </row>
    <row r="1607" spans="1:6" x14ac:dyDescent="0.25">
      <c r="A1607">
        <v>386587</v>
      </c>
      <c r="B1607">
        <v>-11.2864084624225</v>
      </c>
      <c r="C1607">
        <v>-1.72834339918577</v>
      </c>
      <c r="D1607">
        <v>34.406710454551202</v>
      </c>
      <c r="E1607">
        <v>62</v>
      </c>
      <c r="F1607">
        <f t="shared" si="25"/>
        <v>9</v>
      </c>
    </row>
    <row r="1608" spans="1:6" x14ac:dyDescent="0.25">
      <c r="A1608">
        <v>353230</v>
      </c>
      <c r="B1608">
        <v>5.1006356176753798</v>
      </c>
      <c r="C1608">
        <v>9.3865852052837599</v>
      </c>
      <c r="D1608">
        <v>34.406749705353597</v>
      </c>
      <c r="E1608">
        <v>62</v>
      </c>
      <c r="F1608">
        <f t="shared" si="25"/>
        <v>9</v>
      </c>
    </row>
    <row r="1609" spans="1:6" x14ac:dyDescent="0.25">
      <c r="A1609">
        <v>274965</v>
      </c>
      <c r="B1609">
        <v>12.812072695886499</v>
      </c>
      <c r="C1609">
        <v>-1.7405867588238799</v>
      </c>
      <c r="D1609">
        <v>34.412641587844703</v>
      </c>
      <c r="E1609">
        <v>62</v>
      </c>
      <c r="F1609">
        <f t="shared" si="25"/>
        <v>9</v>
      </c>
    </row>
    <row r="1610" spans="1:6" x14ac:dyDescent="0.25">
      <c r="A1610">
        <v>282111</v>
      </c>
      <c r="B1610">
        <v>8.75309576744068</v>
      </c>
      <c r="C1610">
        <v>-4.2702857765706002</v>
      </c>
      <c r="D1610">
        <v>34.428651486101998</v>
      </c>
      <c r="E1610">
        <v>62</v>
      </c>
      <c r="F1610">
        <f t="shared" si="25"/>
        <v>9</v>
      </c>
    </row>
    <row r="1611" spans="1:6" x14ac:dyDescent="0.25">
      <c r="A1611">
        <v>408976</v>
      </c>
      <c r="B1611">
        <v>-6.2807090183740302</v>
      </c>
      <c r="C1611">
        <v>8.0280591176406109</v>
      </c>
      <c r="D1611">
        <v>34.432903140005799</v>
      </c>
      <c r="E1611">
        <v>62</v>
      </c>
      <c r="F1611">
        <f t="shared" si="25"/>
        <v>9</v>
      </c>
    </row>
    <row r="1612" spans="1:6" x14ac:dyDescent="0.25">
      <c r="A1612">
        <v>282123</v>
      </c>
      <c r="B1612">
        <v>12.1118973961155</v>
      </c>
      <c r="C1612">
        <v>-0.76227641353179298</v>
      </c>
      <c r="D1612">
        <v>34.436213731637999</v>
      </c>
      <c r="E1612">
        <v>62</v>
      </c>
      <c r="F1612">
        <f t="shared" si="25"/>
        <v>9</v>
      </c>
    </row>
    <row r="1613" spans="1:6" x14ac:dyDescent="0.25">
      <c r="A1613">
        <v>493142</v>
      </c>
      <c r="B1613">
        <v>-6.3425609900846904</v>
      </c>
      <c r="C1613">
        <v>-7.4886793881663696</v>
      </c>
      <c r="D1613">
        <v>34.442825528291699</v>
      </c>
      <c r="E1613">
        <v>62</v>
      </c>
      <c r="F1613">
        <f t="shared" si="25"/>
        <v>9</v>
      </c>
    </row>
    <row r="1614" spans="1:6" x14ac:dyDescent="0.25">
      <c r="A1614">
        <v>434422</v>
      </c>
      <c r="B1614">
        <v>-9.7622041264013202</v>
      </c>
      <c r="C1614">
        <v>-8.8252240761629892</v>
      </c>
      <c r="D1614">
        <v>34.453812940100399</v>
      </c>
      <c r="E1614">
        <v>62</v>
      </c>
      <c r="F1614">
        <f t="shared" si="25"/>
        <v>9</v>
      </c>
    </row>
    <row r="1615" spans="1:6" x14ac:dyDescent="0.25">
      <c r="A1615">
        <v>408965</v>
      </c>
      <c r="B1615">
        <v>-1.93703352834249</v>
      </c>
      <c r="C1615">
        <v>5.1064451141237601</v>
      </c>
      <c r="D1615">
        <v>34.457826123548799</v>
      </c>
      <c r="E1615">
        <v>62</v>
      </c>
      <c r="F1615">
        <f t="shared" si="25"/>
        <v>9</v>
      </c>
    </row>
    <row r="1616" spans="1:6" x14ac:dyDescent="0.25">
      <c r="A1616">
        <v>452789</v>
      </c>
      <c r="B1616">
        <v>-6.8686560297153099</v>
      </c>
      <c r="C1616">
        <v>4.4565424174852302</v>
      </c>
      <c r="D1616">
        <v>34.4644434255164</v>
      </c>
      <c r="E1616">
        <v>62</v>
      </c>
      <c r="F1616">
        <f t="shared" si="25"/>
        <v>9</v>
      </c>
    </row>
    <row r="1617" spans="1:6" x14ac:dyDescent="0.25">
      <c r="A1617">
        <v>310053</v>
      </c>
      <c r="B1617">
        <v>14.906330477375599</v>
      </c>
      <c r="C1617">
        <v>2.78230906354651</v>
      </c>
      <c r="D1617">
        <v>34.4716428511651</v>
      </c>
      <c r="E1617">
        <v>62</v>
      </c>
      <c r="F1617">
        <f t="shared" si="25"/>
        <v>9</v>
      </c>
    </row>
    <row r="1618" spans="1:6" x14ac:dyDescent="0.25">
      <c r="A1618">
        <v>484845</v>
      </c>
      <c r="B1618">
        <v>-8.1597734203229404</v>
      </c>
      <c r="C1618">
        <v>12.256581036567001</v>
      </c>
      <c r="D1618">
        <v>34.498592722372699</v>
      </c>
      <c r="E1618">
        <v>62</v>
      </c>
      <c r="F1618">
        <f t="shared" si="25"/>
        <v>9</v>
      </c>
    </row>
    <row r="1619" spans="1:6" x14ac:dyDescent="0.25">
      <c r="A1619">
        <v>434445</v>
      </c>
      <c r="B1619">
        <v>-6.4483949086168497</v>
      </c>
      <c r="C1619">
        <v>-8.5320845578367308</v>
      </c>
      <c r="D1619">
        <v>34.501609345629198</v>
      </c>
      <c r="E1619">
        <v>62</v>
      </c>
      <c r="F1619">
        <f t="shared" si="25"/>
        <v>9</v>
      </c>
    </row>
    <row r="1620" spans="1:6" x14ac:dyDescent="0.25">
      <c r="A1620">
        <v>263111</v>
      </c>
      <c r="B1620">
        <v>14.173736386757501</v>
      </c>
      <c r="C1620">
        <v>11.4218221768991</v>
      </c>
      <c r="D1620">
        <v>34.501894570705602</v>
      </c>
      <c r="E1620">
        <v>62</v>
      </c>
      <c r="F1620">
        <f t="shared" si="25"/>
        <v>9</v>
      </c>
    </row>
    <row r="1621" spans="1:6" x14ac:dyDescent="0.25">
      <c r="A1621">
        <v>409420</v>
      </c>
      <c r="B1621">
        <v>-11.2685832325891</v>
      </c>
      <c r="C1621">
        <v>-10.6221993086299</v>
      </c>
      <c r="D1621">
        <v>34.504092134753797</v>
      </c>
      <c r="E1621">
        <v>62</v>
      </c>
      <c r="F1621">
        <f t="shared" si="25"/>
        <v>9</v>
      </c>
    </row>
    <row r="1622" spans="1:6" x14ac:dyDescent="0.25">
      <c r="A1622">
        <v>355984</v>
      </c>
      <c r="B1622">
        <v>-5.0053384677187003</v>
      </c>
      <c r="C1622">
        <v>3.6636583880384102</v>
      </c>
      <c r="D1622">
        <v>34.506687219446803</v>
      </c>
      <c r="E1622">
        <v>62</v>
      </c>
      <c r="F1622">
        <f t="shared" si="25"/>
        <v>9</v>
      </c>
    </row>
    <row r="1623" spans="1:6" x14ac:dyDescent="0.25">
      <c r="A1623">
        <v>362798</v>
      </c>
      <c r="B1623">
        <v>-11.687901344915501</v>
      </c>
      <c r="C1623">
        <v>-7.6134204136719097</v>
      </c>
      <c r="D1623">
        <v>34.539710590454398</v>
      </c>
      <c r="E1623">
        <v>62</v>
      </c>
      <c r="F1623">
        <f t="shared" si="25"/>
        <v>9</v>
      </c>
    </row>
    <row r="1624" spans="1:6" x14ac:dyDescent="0.25">
      <c r="A1624">
        <v>434361</v>
      </c>
      <c r="B1624">
        <v>-5.4589008938248602</v>
      </c>
      <c r="C1624">
        <v>-5.0689224406071904</v>
      </c>
      <c r="D1624">
        <v>34.547838829937803</v>
      </c>
      <c r="E1624">
        <v>62</v>
      </c>
      <c r="F1624">
        <f t="shared" si="25"/>
        <v>9</v>
      </c>
    </row>
    <row r="1625" spans="1:6" x14ac:dyDescent="0.25">
      <c r="A1625">
        <v>408419</v>
      </c>
      <c r="B1625">
        <v>-0.71513796774428995</v>
      </c>
      <c r="C1625">
        <v>14.731864075598599</v>
      </c>
      <c r="D1625">
        <v>34.5487507628592</v>
      </c>
      <c r="E1625">
        <v>62</v>
      </c>
      <c r="F1625">
        <f t="shared" si="25"/>
        <v>9</v>
      </c>
    </row>
    <row r="1626" spans="1:6" x14ac:dyDescent="0.25">
      <c r="A1626">
        <v>330505</v>
      </c>
      <c r="B1626">
        <v>-12.7477268873588</v>
      </c>
      <c r="C1626">
        <v>11.312729167612501</v>
      </c>
      <c r="D1626">
        <v>34.596060422610101</v>
      </c>
      <c r="E1626">
        <v>62</v>
      </c>
      <c r="F1626">
        <f t="shared" si="25"/>
        <v>9</v>
      </c>
    </row>
    <row r="1627" spans="1:6" x14ac:dyDescent="0.25">
      <c r="A1627">
        <v>409392</v>
      </c>
      <c r="B1627">
        <v>-9.6616383661684306</v>
      </c>
      <c r="C1627">
        <v>-15.487213612012001</v>
      </c>
      <c r="D1627">
        <v>34.606837181949999</v>
      </c>
      <c r="E1627">
        <v>62</v>
      </c>
      <c r="F1627">
        <f t="shared" si="25"/>
        <v>9</v>
      </c>
    </row>
    <row r="1628" spans="1:6" x14ac:dyDescent="0.25">
      <c r="A1628">
        <v>499505</v>
      </c>
      <c r="B1628">
        <v>-11.589198178862199</v>
      </c>
      <c r="C1628">
        <v>-12.8640555112611</v>
      </c>
      <c r="D1628">
        <v>34.608664639982401</v>
      </c>
      <c r="E1628">
        <v>62</v>
      </c>
      <c r="F1628">
        <f t="shared" si="25"/>
        <v>9</v>
      </c>
    </row>
    <row r="1629" spans="1:6" x14ac:dyDescent="0.25">
      <c r="A1629">
        <v>394966</v>
      </c>
      <c r="B1629">
        <v>11.6861630235409</v>
      </c>
      <c r="C1629">
        <v>-13.1233572231535</v>
      </c>
      <c r="D1629">
        <v>34.613928074775998</v>
      </c>
      <c r="E1629">
        <v>62</v>
      </c>
      <c r="F1629">
        <f t="shared" si="25"/>
        <v>9</v>
      </c>
    </row>
    <row r="1630" spans="1:6" x14ac:dyDescent="0.25">
      <c r="A1630">
        <v>484846</v>
      </c>
      <c r="B1630">
        <v>-8.02000014732495</v>
      </c>
      <c r="C1630">
        <v>13.2175063960592</v>
      </c>
      <c r="D1630">
        <v>34.615426446113503</v>
      </c>
      <c r="E1630">
        <v>62</v>
      </c>
      <c r="F1630">
        <f t="shared" si="25"/>
        <v>9</v>
      </c>
    </row>
    <row r="1631" spans="1:6" x14ac:dyDescent="0.25">
      <c r="A1631">
        <v>319819</v>
      </c>
      <c r="B1631">
        <v>9.5434197395388907</v>
      </c>
      <c r="C1631">
        <v>14.380326972785801</v>
      </c>
      <c r="D1631">
        <v>34.619085585424699</v>
      </c>
      <c r="E1631">
        <v>62</v>
      </c>
      <c r="F1631">
        <f t="shared" si="25"/>
        <v>9</v>
      </c>
    </row>
    <row r="1632" spans="1:6" x14ac:dyDescent="0.25">
      <c r="A1632">
        <v>310023</v>
      </c>
      <c r="B1632">
        <v>13.491521892513401</v>
      </c>
      <c r="C1632">
        <v>0.91425900189060605</v>
      </c>
      <c r="D1632">
        <v>34.631156628443499</v>
      </c>
      <c r="E1632">
        <v>62</v>
      </c>
      <c r="F1632">
        <f t="shared" si="25"/>
        <v>9</v>
      </c>
    </row>
    <row r="1633" spans="1:6" x14ac:dyDescent="0.25">
      <c r="A1633">
        <v>408972</v>
      </c>
      <c r="B1633">
        <v>-3.7808998583019702</v>
      </c>
      <c r="C1633">
        <v>8.2111238795519093</v>
      </c>
      <c r="D1633">
        <v>34.635370415504397</v>
      </c>
      <c r="E1633">
        <v>62</v>
      </c>
      <c r="F1633">
        <f t="shared" si="25"/>
        <v>9</v>
      </c>
    </row>
    <row r="1634" spans="1:6" x14ac:dyDescent="0.25">
      <c r="A1634">
        <v>271813</v>
      </c>
      <c r="B1634">
        <v>14.2227376633069</v>
      </c>
      <c r="C1634">
        <v>-2.7152300896372399</v>
      </c>
      <c r="D1634">
        <v>34.644014684302498</v>
      </c>
      <c r="E1634">
        <v>62</v>
      </c>
      <c r="F1634">
        <f t="shared" si="25"/>
        <v>9</v>
      </c>
    </row>
    <row r="1635" spans="1:6" x14ac:dyDescent="0.25">
      <c r="A1635">
        <v>499503</v>
      </c>
      <c r="B1635">
        <v>-12.176202628489399</v>
      </c>
      <c r="C1635">
        <v>-11.1752151473348</v>
      </c>
      <c r="D1635">
        <v>34.649839241791298</v>
      </c>
      <c r="E1635">
        <v>62</v>
      </c>
      <c r="F1635">
        <f t="shared" si="25"/>
        <v>9</v>
      </c>
    </row>
    <row r="1636" spans="1:6" x14ac:dyDescent="0.25">
      <c r="A1636">
        <v>254008</v>
      </c>
      <c r="B1636">
        <v>9.1738939098634393</v>
      </c>
      <c r="C1636">
        <v>7.7978624881252498</v>
      </c>
      <c r="D1636">
        <v>34.667279854531998</v>
      </c>
      <c r="E1636">
        <v>62</v>
      </c>
      <c r="F1636">
        <f t="shared" si="25"/>
        <v>9</v>
      </c>
    </row>
    <row r="1637" spans="1:6" x14ac:dyDescent="0.25">
      <c r="A1637">
        <v>409194</v>
      </c>
      <c r="B1637">
        <v>-15.143803074145699</v>
      </c>
      <c r="C1637">
        <v>-5.8764901127118803</v>
      </c>
      <c r="D1637">
        <v>34.7078870417335</v>
      </c>
      <c r="E1637">
        <v>62</v>
      </c>
      <c r="F1637">
        <f t="shared" si="25"/>
        <v>9</v>
      </c>
    </row>
    <row r="1638" spans="1:6" x14ac:dyDescent="0.25">
      <c r="A1638">
        <v>375038</v>
      </c>
      <c r="B1638">
        <v>13.222235998697901</v>
      </c>
      <c r="C1638">
        <v>-9.5910504884016099</v>
      </c>
      <c r="D1638">
        <v>34.726563932035802</v>
      </c>
      <c r="E1638">
        <v>62</v>
      </c>
      <c r="F1638">
        <f t="shared" si="25"/>
        <v>9</v>
      </c>
    </row>
    <row r="1639" spans="1:6" x14ac:dyDescent="0.25">
      <c r="A1639">
        <v>284530</v>
      </c>
      <c r="B1639">
        <v>-13.916361033214899</v>
      </c>
      <c r="C1639">
        <v>15.594387197472701</v>
      </c>
      <c r="D1639">
        <v>34.7296004118638</v>
      </c>
      <c r="E1639">
        <v>62</v>
      </c>
      <c r="F1639">
        <f t="shared" si="25"/>
        <v>9</v>
      </c>
    </row>
    <row r="1640" spans="1:6" x14ac:dyDescent="0.25">
      <c r="A1640">
        <v>384225</v>
      </c>
      <c r="B1640">
        <v>6.99120419737765</v>
      </c>
      <c r="C1640">
        <v>-10.163379212597199</v>
      </c>
      <c r="D1640">
        <v>34.7325954408483</v>
      </c>
      <c r="E1640">
        <v>62</v>
      </c>
      <c r="F1640">
        <f t="shared" si="25"/>
        <v>9</v>
      </c>
    </row>
    <row r="1641" spans="1:6" x14ac:dyDescent="0.25">
      <c r="A1641">
        <v>355970</v>
      </c>
      <c r="B1641">
        <v>-5.1699277614009702</v>
      </c>
      <c r="C1641">
        <v>7.6329384463406296</v>
      </c>
      <c r="D1641">
        <v>34.737561506615798</v>
      </c>
      <c r="E1641">
        <v>62</v>
      </c>
      <c r="F1641">
        <f t="shared" si="25"/>
        <v>9</v>
      </c>
    </row>
    <row r="1642" spans="1:6" x14ac:dyDescent="0.25">
      <c r="A1642">
        <v>301578</v>
      </c>
      <c r="B1642">
        <v>2.7941355963303098</v>
      </c>
      <c r="C1642">
        <v>6.8918963900519001</v>
      </c>
      <c r="D1642">
        <v>34.739312359633203</v>
      </c>
      <c r="E1642">
        <v>62</v>
      </c>
      <c r="F1642">
        <f t="shared" si="25"/>
        <v>9</v>
      </c>
    </row>
    <row r="1643" spans="1:6" x14ac:dyDescent="0.25">
      <c r="A1643">
        <v>282279</v>
      </c>
      <c r="B1643">
        <v>-2.0901989224983399</v>
      </c>
      <c r="C1643">
        <v>11.722669416052099</v>
      </c>
      <c r="D1643">
        <v>34.742277029645201</v>
      </c>
      <c r="E1643">
        <v>62</v>
      </c>
      <c r="F1643">
        <f t="shared" si="25"/>
        <v>9</v>
      </c>
    </row>
    <row r="1644" spans="1:6" x14ac:dyDescent="0.25">
      <c r="A1644">
        <v>384394</v>
      </c>
      <c r="B1644">
        <v>3.2398788530096398</v>
      </c>
      <c r="C1644">
        <v>-15.923603135189399</v>
      </c>
      <c r="D1644">
        <v>34.775646379587798</v>
      </c>
      <c r="E1644">
        <v>62</v>
      </c>
      <c r="F1644">
        <f t="shared" si="25"/>
        <v>9</v>
      </c>
    </row>
    <row r="1645" spans="1:6" x14ac:dyDescent="0.25">
      <c r="A1645">
        <v>375040</v>
      </c>
      <c r="B1645">
        <v>13.144964140590901</v>
      </c>
      <c r="C1645">
        <v>-8.0870323692923201</v>
      </c>
      <c r="D1645">
        <v>34.781413234116897</v>
      </c>
      <c r="E1645">
        <v>62</v>
      </c>
      <c r="F1645">
        <f t="shared" si="25"/>
        <v>9</v>
      </c>
    </row>
    <row r="1646" spans="1:6" x14ac:dyDescent="0.25">
      <c r="A1646">
        <v>310144</v>
      </c>
      <c r="B1646">
        <v>7.2627890375341098</v>
      </c>
      <c r="C1646">
        <v>2.9586875289979999</v>
      </c>
      <c r="D1646">
        <v>34.785090138148199</v>
      </c>
      <c r="E1646">
        <v>62</v>
      </c>
      <c r="F1646">
        <f t="shared" si="25"/>
        <v>9</v>
      </c>
    </row>
    <row r="1647" spans="1:6" x14ac:dyDescent="0.25">
      <c r="A1647">
        <v>484777</v>
      </c>
      <c r="B1647">
        <v>2.2421966302837602</v>
      </c>
      <c r="C1647">
        <v>0.16216191814706701</v>
      </c>
      <c r="D1647">
        <v>34.792698179058</v>
      </c>
      <c r="E1647">
        <v>62</v>
      </c>
      <c r="F1647">
        <f t="shared" si="25"/>
        <v>9</v>
      </c>
    </row>
    <row r="1648" spans="1:6" x14ac:dyDescent="0.25">
      <c r="A1648">
        <v>420808</v>
      </c>
      <c r="B1648">
        <v>3.03415351673996</v>
      </c>
      <c r="C1648">
        <v>9.8767557572811793</v>
      </c>
      <c r="D1648">
        <v>34.797366389118203</v>
      </c>
      <c r="E1648">
        <v>62</v>
      </c>
      <c r="F1648">
        <f t="shared" si="25"/>
        <v>9</v>
      </c>
    </row>
    <row r="1649" spans="1:6" x14ac:dyDescent="0.25">
      <c r="A1649">
        <v>493186</v>
      </c>
      <c r="B1649">
        <v>-11.829702020824399</v>
      </c>
      <c r="C1649">
        <v>-3.5758254831569301</v>
      </c>
      <c r="D1649">
        <v>34.814110332973399</v>
      </c>
      <c r="E1649">
        <v>62</v>
      </c>
      <c r="F1649">
        <f t="shared" si="25"/>
        <v>9</v>
      </c>
    </row>
    <row r="1650" spans="1:6" x14ac:dyDescent="0.25">
      <c r="A1650">
        <v>386526</v>
      </c>
      <c r="B1650">
        <v>-13.499126704825001</v>
      </c>
      <c r="C1650">
        <v>3.1917185691096099</v>
      </c>
      <c r="D1650">
        <v>34.837266700524602</v>
      </c>
      <c r="E1650">
        <v>62</v>
      </c>
      <c r="F1650">
        <f t="shared" si="25"/>
        <v>9</v>
      </c>
    </row>
    <row r="1651" spans="1:6" x14ac:dyDescent="0.25">
      <c r="A1651">
        <v>263092</v>
      </c>
      <c r="B1651">
        <v>13.041534764351701</v>
      </c>
      <c r="C1651">
        <v>15.149424467165501</v>
      </c>
      <c r="D1651">
        <v>34.840545151499903</v>
      </c>
      <c r="E1651">
        <v>62</v>
      </c>
      <c r="F1651">
        <f t="shared" si="25"/>
        <v>9</v>
      </c>
    </row>
    <row r="1652" spans="1:6" x14ac:dyDescent="0.25">
      <c r="A1652">
        <v>323071</v>
      </c>
      <c r="B1652">
        <v>-11.005458548058099</v>
      </c>
      <c r="C1652">
        <v>14.890885973652599</v>
      </c>
      <c r="D1652">
        <v>34.8580079702636</v>
      </c>
      <c r="E1652">
        <v>62</v>
      </c>
      <c r="F1652">
        <f t="shared" si="25"/>
        <v>9</v>
      </c>
    </row>
    <row r="1653" spans="1:6" x14ac:dyDescent="0.25">
      <c r="A1653">
        <v>408977</v>
      </c>
      <c r="B1653">
        <v>-7.0201151872423102</v>
      </c>
      <c r="C1653">
        <v>7.5593990715922601</v>
      </c>
      <c r="D1653">
        <v>34.858549407524997</v>
      </c>
      <c r="E1653">
        <v>62</v>
      </c>
      <c r="F1653">
        <f t="shared" si="25"/>
        <v>9</v>
      </c>
    </row>
    <row r="1654" spans="1:6" x14ac:dyDescent="0.25">
      <c r="A1654">
        <v>442281</v>
      </c>
      <c r="B1654">
        <v>15.1514805949096</v>
      </c>
      <c r="C1654">
        <v>13.4198511628872</v>
      </c>
      <c r="D1654">
        <v>34.869932933481003</v>
      </c>
      <c r="E1654">
        <v>62</v>
      </c>
      <c r="F1654">
        <f t="shared" si="25"/>
        <v>9</v>
      </c>
    </row>
    <row r="1655" spans="1:6" x14ac:dyDescent="0.25">
      <c r="A1655">
        <v>333504</v>
      </c>
      <c r="B1655">
        <v>15.0543495353804</v>
      </c>
      <c r="C1655">
        <v>-10.2718623734093</v>
      </c>
      <c r="D1655">
        <v>34.874679784642197</v>
      </c>
      <c r="E1655">
        <v>62</v>
      </c>
      <c r="F1655">
        <f t="shared" si="25"/>
        <v>9</v>
      </c>
    </row>
    <row r="1656" spans="1:6" x14ac:dyDescent="0.25">
      <c r="A1656">
        <v>282131</v>
      </c>
      <c r="B1656">
        <v>10.568117679443301</v>
      </c>
      <c r="C1656">
        <v>1.59712445740316</v>
      </c>
      <c r="D1656">
        <v>34.901559863386403</v>
      </c>
      <c r="E1656">
        <v>62</v>
      </c>
      <c r="F1656">
        <f t="shared" si="25"/>
        <v>9</v>
      </c>
    </row>
    <row r="1657" spans="1:6" x14ac:dyDescent="0.25">
      <c r="A1657">
        <v>254037</v>
      </c>
      <c r="B1657">
        <v>9.4730577984733397</v>
      </c>
      <c r="C1657">
        <v>9.8467313729865307</v>
      </c>
      <c r="D1657">
        <v>34.903185089126602</v>
      </c>
      <c r="E1657">
        <v>62</v>
      </c>
      <c r="F1657">
        <f t="shared" si="25"/>
        <v>9</v>
      </c>
    </row>
    <row r="1658" spans="1:6" x14ac:dyDescent="0.25">
      <c r="A1658">
        <v>384012</v>
      </c>
      <c r="B1658">
        <v>7.63391467903568</v>
      </c>
      <c r="C1658">
        <v>-1.49366781804919</v>
      </c>
      <c r="D1658">
        <v>34.913680004096904</v>
      </c>
      <c r="E1658">
        <v>62</v>
      </c>
      <c r="F1658">
        <f t="shared" si="25"/>
        <v>9</v>
      </c>
    </row>
    <row r="1659" spans="1:6" x14ac:dyDescent="0.25">
      <c r="A1659">
        <v>345380</v>
      </c>
      <c r="B1659">
        <v>15.5854032008288</v>
      </c>
      <c r="C1659">
        <v>-14.2008645203531</v>
      </c>
      <c r="D1659">
        <v>34.926416358427502</v>
      </c>
      <c r="E1659">
        <v>62</v>
      </c>
      <c r="F1659">
        <f t="shared" si="25"/>
        <v>9</v>
      </c>
    </row>
    <row r="1660" spans="1:6" x14ac:dyDescent="0.25">
      <c r="A1660">
        <v>416830</v>
      </c>
      <c r="B1660">
        <v>6.8688617117567903</v>
      </c>
      <c r="C1660">
        <v>-12.0570275949744</v>
      </c>
      <c r="D1660">
        <v>34.9510733823859</v>
      </c>
      <c r="E1660">
        <v>62</v>
      </c>
      <c r="F1660">
        <f t="shared" si="25"/>
        <v>9</v>
      </c>
    </row>
    <row r="1661" spans="1:6" x14ac:dyDescent="0.25">
      <c r="A1661">
        <v>442238</v>
      </c>
      <c r="B1661">
        <v>13.704644946892</v>
      </c>
      <c r="C1661">
        <v>12.222796638561899</v>
      </c>
      <c r="D1661">
        <v>34.982373388990602</v>
      </c>
      <c r="E1661">
        <v>62</v>
      </c>
      <c r="F1661">
        <f t="shared" si="25"/>
        <v>9</v>
      </c>
    </row>
    <row r="1662" spans="1:6" x14ac:dyDescent="0.25">
      <c r="A1662">
        <v>432686</v>
      </c>
      <c r="B1662">
        <v>-4.5582539378501004</v>
      </c>
      <c r="C1662">
        <v>-1.32597294564895E-2</v>
      </c>
      <c r="D1662">
        <v>34.992666097356199</v>
      </c>
      <c r="E1662">
        <v>62</v>
      </c>
      <c r="F1662">
        <f t="shared" si="25"/>
        <v>9</v>
      </c>
    </row>
    <row r="1663" spans="1:6" x14ac:dyDescent="0.25">
      <c r="A1663">
        <v>310033</v>
      </c>
      <c r="B1663">
        <v>13.8888741881487</v>
      </c>
      <c r="C1663">
        <v>4.1498892421342699</v>
      </c>
      <c r="D1663">
        <v>35.009334609059501</v>
      </c>
      <c r="E1663">
        <v>62</v>
      </c>
      <c r="F1663">
        <f t="shared" si="25"/>
        <v>9</v>
      </c>
    </row>
    <row r="1664" spans="1:6" x14ac:dyDescent="0.25">
      <c r="A1664">
        <v>484847</v>
      </c>
      <c r="B1664">
        <v>-8.8451150552466604</v>
      </c>
      <c r="C1664">
        <v>12.925352765295299</v>
      </c>
      <c r="D1664">
        <v>35.058001791174199</v>
      </c>
      <c r="E1664">
        <v>62</v>
      </c>
      <c r="F1664">
        <f t="shared" si="25"/>
        <v>9</v>
      </c>
    </row>
    <row r="1665" spans="1:6" x14ac:dyDescent="0.25">
      <c r="A1665">
        <v>408971</v>
      </c>
      <c r="B1665">
        <v>-2.9781585482915198</v>
      </c>
      <c r="C1665">
        <v>7.9663357288745198</v>
      </c>
      <c r="D1665">
        <v>35.070494463267302</v>
      </c>
      <c r="E1665">
        <v>62</v>
      </c>
      <c r="F1665">
        <f t="shared" si="25"/>
        <v>9</v>
      </c>
    </row>
    <row r="1666" spans="1:6" x14ac:dyDescent="0.25">
      <c r="A1666">
        <v>409414</v>
      </c>
      <c r="B1666">
        <v>-12.7996249350764</v>
      </c>
      <c r="C1666">
        <v>-10.003362583329199</v>
      </c>
      <c r="D1666">
        <v>35.081282866816302</v>
      </c>
      <c r="E1666">
        <v>62</v>
      </c>
      <c r="F1666">
        <f t="shared" ref="F1666:F1729" si="26">E1666-53</f>
        <v>9</v>
      </c>
    </row>
    <row r="1667" spans="1:6" x14ac:dyDescent="0.25">
      <c r="A1667">
        <v>452803</v>
      </c>
      <c r="B1667">
        <v>-7.1924526934289696</v>
      </c>
      <c r="C1667">
        <v>5.4265563266398003</v>
      </c>
      <c r="D1667">
        <v>35.083662522696102</v>
      </c>
      <c r="E1667">
        <v>62</v>
      </c>
      <c r="F1667">
        <f t="shared" si="26"/>
        <v>9</v>
      </c>
    </row>
    <row r="1668" spans="1:6" x14ac:dyDescent="0.25">
      <c r="A1668">
        <v>484858</v>
      </c>
      <c r="B1668">
        <v>-6.84899346542276</v>
      </c>
      <c r="C1668">
        <v>15.3928109101419</v>
      </c>
      <c r="D1668">
        <v>35.094554586846598</v>
      </c>
      <c r="E1668">
        <v>62</v>
      </c>
      <c r="F1668">
        <f t="shared" si="26"/>
        <v>9</v>
      </c>
    </row>
    <row r="1669" spans="1:6" x14ac:dyDescent="0.25">
      <c r="A1669">
        <v>254001</v>
      </c>
      <c r="B1669">
        <v>11.177388351810601</v>
      </c>
      <c r="C1669">
        <v>7.6041604677529202</v>
      </c>
      <c r="D1669">
        <v>35.096115074121201</v>
      </c>
      <c r="E1669">
        <v>62</v>
      </c>
      <c r="F1669">
        <f t="shared" si="26"/>
        <v>9</v>
      </c>
    </row>
    <row r="1670" spans="1:6" x14ac:dyDescent="0.25">
      <c r="A1670">
        <v>434259</v>
      </c>
      <c r="B1670">
        <v>0.77028692810641497</v>
      </c>
      <c r="C1670">
        <v>-6.3574023529927199</v>
      </c>
      <c r="D1670">
        <v>35.09703121479</v>
      </c>
      <c r="E1670">
        <v>62</v>
      </c>
      <c r="F1670">
        <f t="shared" si="26"/>
        <v>9</v>
      </c>
    </row>
    <row r="1671" spans="1:6" x14ac:dyDescent="0.25">
      <c r="A1671">
        <v>292004</v>
      </c>
      <c r="B1671">
        <v>11.571418873780299</v>
      </c>
      <c r="C1671">
        <v>11.813701075502999</v>
      </c>
      <c r="D1671">
        <v>35.1052896484521</v>
      </c>
      <c r="E1671">
        <v>62</v>
      </c>
      <c r="F1671">
        <f t="shared" si="26"/>
        <v>9</v>
      </c>
    </row>
    <row r="1672" spans="1:6" x14ac:dyDescent="0.25">
      <c r="A1672">
        <v>434499</v>
      </c>
      <c r="B1672">
        <v>-9.5258752499677701</v>
      </c>
      <c r="C1672">
        <v>-6.2396317233171397</v>
      </c>
      <c r="D1672">
        <v>35.106491425019001</v>
      </c>
      <c r="E1672">
        <v>62</v>
      </c>
      <c r="F1672">
        <f t="shared" si="26"/>
        <v>9</v>
      </c>
    </row>
    <row r="1673" spans="1:6" x14ac:dyDescent="0.25">
      <c r="A1673">
        <v>409355</v>
      </c>
      <c r="B1673">
        <v>-13.1666352313985</v>
      </c>
      <c r="C1673">
        <v>-11.782770474335701</v>
      </c>
      <c r="D1673">
        <v>35.118929826548197</v>
      </c>
      <c r="E1673">
        <v>62</v>
      </c>
      <c r="F1673">
        <f t="shared" si="26"/>
        <v>9</v>
      </c>
    </row>
    <row r="1674" spans="1:6" x14ac:dyDescent="0.25">
      <c r="A1674">
        <v>434173</v>
      </c>
      <c r="B1674">
        <v>11.4290792009458</v>
      </c>
      <c r="C1674">
        <v>-2.3175098755011301</v>
      </c>
      <c r="D1674">
        <v>35.1201890031452</v>
      </c>
      <c r="E1674">
        <v>62</v>
      </c>
      <c r="F1674">
        <f t="shared" si="26"/>
        <v>9</v>
      </c>
    </row>
    <row r="1675" spans="1:6" x14ac:dyDescent="0.25">
      <c r="A1675">
        <v>434185</v>
      </c>
      <c r="B1675">
        <v>10.799317440340801</v>
      </c>
      <c r="C1675">
        <v>-6.2168915501917903</v>
      </c>
      <c r="D1675">
        <v>35.120958470806798</v>
      </c>
      <c r="E1675">
        <v>62</v>
      </c>
      <c r="F1675">
        <f t="shared" si="26"/>
        <v>9</v>
      </c>
    </row>
    <row r="1676" spans="1:6" x14ac:dyDescent="0.25">
      <c r="A1676">
        <v>282268</v>
      </c>
      <c r="B1676">
        <v>-4.0830030677989404</v>
      </c>
      <c r="C1676">
        <v>10.818895769257599</v>
      </c>
      <c r="D1676">
        <v>35.129836719627399</v>
      </c>
      <c r="E1676">
        <v>62</v>
      </c>
      <c r="F1676">
        <f t="shared" si="26"/>
        <v>9</v>
      </c>
    </row>
    <row r="1677" spans="1:6" x14ac:dyDescent="0.25">
      <c r="A1677">
        <v>416841</v>
      </c>
      <c r="B1677">
        <v>7.0163231797867098</v>
      </c>
      <c r="C1677">
        <v>-13.233744872226</v>
      </c>
      <c r="D1677">
        <v>35.151315760582399</v>
      </c>
      <c r="E1677">
        <v>62</v>
      </c>
      <c r="F1677">
        <f t="shared" si="26"/>
        <v>9</v>
      </c>
    </row>
    <row r="1678" spans="1:6" x14ac:dyDescent="0.25">
      <c r="A1678">
        <v>282124</v>
      </c>
      <c r="B1678">
        <v>12.073832380211501</v>
      </c>
      <c r="C1678">
        <v>-1.3789920310772401</v>
      </c>
      <c r="D1678">
        <v>35.155826882281502</v>
      </c>
      <c r="E1678">
        <v>62</v>
      </c>
      <c r="F1678">
        <f t="shared" si="26"/>
        <v>9</v>
      </c>
    </row>
    <row r="1679" spans="1:6" x14ac:dyDescent="0.25">
      <c r="A1679">
        <v>484795</v>
      </c>
      <c r="B1679">
        <v>5.4344127572059602</v>
      </c>
      <c r="C1679">
        <v>2.7360368156486001</v>
      </c>
      <c r="D1679">
        <v>35.163820706596603</v>
      </c>
      <c r="E1679">
        <v>62</v>
      </c>
      <c r="F1679">
        <f t="shared" si="26"/>
        <v>9</v>
      </c>
    </row>
    <row r="1680" spans="1:6" x14ac:dyDescent="0.25">
      <c r="A1680">
        <v>493124</v>
      </c>
      <c r="B1680">
        <v>-6.9033164619035698</v>
      </c>
      <c r="C1680">
        <v>-2.53390733571598</v>
      </c>
      <c r="D1680">
        <v>35.185162075715901</v>
      </c>
      <c r="E1680">
        <v>62</v>
      </c>
      <c r="F1680">
        <f t="shared" si="26"/>
        <v>9</v>
      </c>
    </row>
    <row r="1681" spans="1:6" x14ac:dyDescent="0.25">
      <c r="A1681">
        <v>274528</v>
      </c>
      <c r="B1681">
        <v>0.349967914429413</v>
      </c>
      <c r="C1681">
        <v>0.82105964099233797</v>
      </c>
      <c r="D1681">
        <v>35.189800274906602</v>
      </c>
      <c r="E1681">
        <v>62</v>
      </c>
      <c r="F1681">
        <f t="shared" si="26"/>
        <v>9</v>
      </c>
    </row>
    <row r="1682" spans="1:6" x14ac:dyDescent="0.25">
      <c r="A1682">
        <v>493104</v>
      </c>
      <c r="B1682">
        <v>-8.1603219502968791</v>
      </c>
      <c r="C1682">
        <v>-5.3801408393710997</v>
      </c>
      <c r="D1682">
        <v>35.214041403507302</v>
      </c>
      <c r="E1682">
        <v>62</v>
      </c>
      <c r="F1682">
        <f t="shared" si="26"/>
        <v>9</v>
      </c>
    </row>
    <row r="1683" spans="1:6" x14ac:dyDescent="0.25">
      <c r="A1683">
        <v>274532</v>
      </c>
      <c r="B1683">
        <v>1.3667631656227499</v>
      </c>
      <c r="C1683">
        <v>-1.6351705131386001</v>
      </c>
      <c r="D1683">
        <v>35.217438906635103</v>
      </c>
      <c r="E1683">
        <v>62</v>
      </c>
      <c r="F1683">
        <f t="shared" si="26"/>
        <v>9</v>
      </c>
    </row>
    <row r="1684" spans="1:6" x14ac:dyDescent="0.25">
      <c r="A1684">
        <v>484703</v>
      </c>
      <c r="B1684">
        <v>13.509366324547599</v>
      </c>
      <c r="C1684">
        <v>-7.12977408626538</v>
      </c>
      <c r="D1684">
        <v>35.253919661408702</v>
      </c>
      <c r="E1684">
        <v>62</v>
      </c>
      <c r="F1684">
        <f t="shared" si="26"/>
        <v>9</v>
      </c>
    </row>
    <row r="1685" spans="1:6" x14ac:dyDescent="0.25">
      <c r="A1685">
        <v>301735</v>
      </c>
      <c r="B1685">
        <v>-3.69856493755282</v>
      </c>
      <c r="C1685">
        <v>0.65933535771023299</v>
      </c>
      <c r="D1685">
        <v>35.254929621604703</v>
      </c>
      <c r="E1685">
        <v>62</v>
      </c>
      <c r="F1685">
        <f t="shared" si="26"/>
        <v>9</v>
      </c>
    </row>
    <row r="1686" spans="1:6" x14ac:dyDescent="0.25">
      <c r="A1686">
        <v>394983</v>
      </c>
      <c r="B1686">
        <v>9.7769933880418396</v>
      </c>
      <c r="C1686">
        <v>-13.8992761448343</v>
      </c>
      <c r="D1686">
        <v>35.257952088479101</v>
      </c>
      <c r="E1686">
        <v>62</v>
      </c>
      <c r="F1686">
        <f t="shared" si="26"/>
        <v>9</v>
      </c>
    </row>
    <row r="1687" spans="1:6" x14ac:dyDescent="0.25">
      <c r="A1687">
        <v>301656</v>
      </c>
      <c r="B1687">
        <v>-0.48316088414136199</v>
      </c>
      <c r="C1687">
        <v>11.116275959140999</v>
      </c>
      <c r="D1687">
        <v>35.265008761022202</v>
      </c>
      <c r="E1687">
        <v>62</v>
      </c>
      <c r="F1687">
        <f t="shared" si="26"/>
        <v>9</v>
      </c>
    </row>
    <row r="1688" spans="1:6" x14ac:dyDescent="0.25">
      <c r="A1688">
        <v>384058</v>
      </c>
      <c r="B1688">
        <v>0.68528074057456201</v>
      </c>
      <c r="C1688">
        <v>-4.2652926171744898</v>
      </c>
      <c r="D1688">
        <v>35.268595711386702</v>
      </c>
      <c r="E1688">
        <v>62</v>
      </c>
      <c r="F1688">
        <f t="shared" si="26"/>
        <v>9</v>
      </c>
    </row>
    <row r="1689" spans="1:6" x14ac:dyDescent="0.25">
      <c r="A1689">
        <v>419328</v>
      </c>
      <c r="B1689">
        <v>-12.213669139822899</v>
      </c>
      <c r="C1689">
        <v>4.5236735870948301</v>
      </c>
      <c r="D1689">
        <v>35.284235756937598</v>
      </c>
      <c r="E1689">
        <v>62</v>
      </c>
      <c r="F1689">
        <f t="shared" si="26"/>
        <v>9</v>
      </c>
    </row>
    <row r="1690" spans="1:6" x14ac:dyDescent="0.25">
      <c r="A1690">
        <v>384398</v>
      </c>
      <c r="B1690">
        <v>1.7266891238522599</v>
      </c>
      <c r="C1690">
        <v>-14.646901994590401</v>
      </c>
      <c r="D1690">
        <v>35.286468594858803</v>
      </c>
      <c r="E1690">
        <v>62</v>
      </c>
      <c r="F1690">
        <f t="shared" si="26"/>
        <v>9</v>
      </c>
    </row>
    <row r="1691" spans="1:6" x14ac:dyDescent="0.25">
      <c r="A1691">
        <v>434271</v>
      </c>
      <c r="B1691">
        <v>1.7059527953154201</v>
      </c>
      <c r="C1691">
        <v>-4.7193916600839501</v>
      </c>
      <c r="D1691">
        <v>35.288493074826803</v>
      </c>
      <c r="E1691">
        <v>62</v>
      </c>
      <c r="F1691">
        <f t="shared" si="26"/>
        <v>9</v>
      </c>
    </row>
    <row r="1692" spans="1:6" x14ac:dyDescent="0.25">
      <c r="A1692">
        <v>353229</v>
      </c>
      <c r="B1692">
        <v>5.1098059477096998</v>
      </c>
      <c r="C1692">
        <v>9.7622345125237509</v>
      </c>
      <c r="D1692">
        <v>35.2914750885638</v>
      </c>
      <c r="E1692">
        <v>62</v>
      </c>
      <c r="F1692">
        <f t="shared" si="26"/>
        <v>9</v>
      </c>
    </row>
    <row r="1693" spans="1:6" x14ac:dyDescent="0.25">
      <c r="A1693">
        <v>330504</v>
      </c>
      <c r="B1693">
        <v>-12.1487990866076</v>
      </c>
      <c r="C1693">
        <v>11.6498074123277</v>
      </c>
      <c r="D1693">
        <v>35.2931103893184</v>
      </c>
      <c r="E1693">
        <v>62</v>
      </c>
      <c r="F1693">
        <f t="shared" si="26"/>
        <v>9</v>
      </c>
    </row>
    <row r="1694" spans="1:6" x14ac:dyDescent="0.25">
      <c r="A1694">
        <v>493054</v>
      </c>
      <c r="B1694">
        <v>-11.1706414922868</v>
      </c>
      <c r="C1694">
        <v>-4.2910678623153196</v>
      </c>
      <c r="D1694">
        <v>35.298033528412098</v>
      </c>
      <c r="E1694">
        <v>62</v>
      </c>
      <c r="F1694">
        <f t="shared" si="26"/>
        <v>9</v>
      </c>
    </row>
    <row r="1695" spans="1:6" x14ac:dyDescent="0.25">
      <c r="A1695">
        <v>394976</v>
      </c>
      <c r="B1695">
        <v>11.5872842746935</v>
      </c>
      <c r="C1695">
        <v>-11.618246265871999</v>
      </c>
      <c r="D1695">
        <v>35.298081165409897</v>
      </c>
      <c r="E1695">
        <v>62</v>
      </c>
      <c r="F1695">
        <f t="shared" si="26"/>
        <v>9</v>
      </c>
    </row>
    <row r="1696" spans="1:6" x14ac:dyDescent="0.25">
      <c r="A1696">
        <v>385959</v>
      </c>
      <c r="B1696">
        <v>12.474471730542099</v>
      </c>
      <c r="C1696">
        <v>-10.091505914896601</v>
      </c>
      <c r="D1696">
        <v>35.318598602817303</v>
      </c>
      <c r="E1696">
        <v>62</v>
      </c>
      <c r="F1696">
        <f t="shared" si="26"/>
        <v>9</v>
      </c>
    </row>
    <row r="1697" spans="1:6" x14ac:dyDescent="0.25">
      <c r="A1697">
        <v>282128</v>
      </c>
      <c r="B1697">
        <v>10.4971396607469</v>
      </c>
      <c r="C1697">
        <v>-0.282677450359759</v>
      </c>
      <c r="D1697">
        <v>35.349680267217799</v>
      </c>
      <c r="E1697">
        <v>62</v>
      </c>
      <c r="F1697">
        <f t="shared" si="26"/>
        <v>9</v>
      </c>
    </row>
    <row r="1698" spans="1:6" x14ac:dyDescent="0.25">
      <c r="A1698">
        <v>384466</v>
      </c>
      <c r="B1698">
        <v>-3.42404818268917</v>
      </c>
      <c r="C1698">
        <v>-10.337538355935999</v>
      </c>
      <c r="D1698">
        <v>35.3961282842427</v>
      </c>
      <c r="E1698">
        <v>62</v>
      </c>
      <c r="F1698">
        <f t="shared" si="26"/>
        <v>9</v>
      </c>
    </row>
    <row r="1699" spans="1:6" x14ac:dyDescent="0.25">
      <c r="A1699">
        <v>301899</v>
      </c>
      <c r="B1699">
        <v>-3.9723705663675202</v>
      </c>
      <c r="C1699">
        <v>-7.6818719507356299</v>
      </c>
      <c r="D1699">
        <v>35.401720841140502</v>
      </c>
      <c r="E1699">
        <v>62</v>
      </c>
      <c r="F1699">
        <f t="shared" si="26"/>
        <v>9</v>
      </c>
    </row>
    <row r="1700" spans="1:6" x14ac:dyDescent="0.25">
      <c r="A1700">
        <v>493047</v>
      </c>
      <c r="B1700">
        <v>-9.68563558479023</v>
      </c>
      <c r="C1700">
        <v>-1.85180616754598</v>
      </c>
      <c r="D1700">
        <v>35.4166468243629</v>
      </c>
      <c r="E1700">
        <v>62</v>
      </c>
      <c r="F1700">
        <f t="shared" si="26"/>
        <v>9</v>
      </c>
    </row>
    <row r="1701" spans="1:6" x14ac:dyDescent="0.25">
      <c r="A1701">
        <v>292003</v>
      </c>
      <c r="B1701">
        <v>12.0881821905847</v>
      </c>
      <c r="C1701">
        <v>11.0718990329284</v>
      </c>
      <c r="D1701">
        <v>35.422199980121398</v>
      </c>
      <c r="E1701">
        <v>62</v>
      </c>
      <c r="F1701">
        <f t="shared" si="26"/>
        <v>9</v>
      </c>
    </row>
    <row r="1702" spans="1:6" x14ac:dyDescent="0.25">
      <c r="A1702">
        <v>394964</v>
      </c>
      <c r="B1702">
        <v>12.9213203596606</v>
      </c>
      <c r="C1702">
        <v>-14.253288481872101</v>
      </c>
      <c r="D1702">
        <v>35.4384433758147</v>
      </c>
      <c r="E1702">
        <v>62</v>
      </c>
      <c r="F1702">
        <f t="shared" si="26"/>
        <v>9</v>
      </c>
    </row>
    <row r="1703" spans="1:6" x14ac:dyDescent="0.25">
      <c r="A1703">
        <v>301600</v>
      </c>
      <c r="B1703">
        <v>-1.45917073289627</v>
      </c>
      <c r="C1703">
        <v>5.2687135290193901</v>
      </c>
      <c r="D1703">
        <v>35.440596741954202</v>
      </c>
      <c r="E1703">
        <v>62</v>
      </c>
      <c r="F1703">
        <f t="shared" si="26"/>
        <v>9</v>
      </c>
    </row>
    <row r="1704" spans="1:6" x14ac:dyDescent="0.25">
      <c r="A1704">
        <v>258062</v>
      </c>
      <c r="B1704">
        <v>13.337456991236399</v>
      </c>
      <c r="C1704">
        <v>-13.241817426820599</v>
      </c>
      <c r="D1704">
        <v>35.486354765804002</v>
      </c>
      <c r="E1704">
        <v>62</v>
      </c>
      <c r="F1704">
        <f t="shared" si="26"/>
        <v>9</v>
      </c>
    </row>
    <row r="1705" spans="1:6" x14ac:dyDescent="0.25">
      <c r="A1705">
        <v>442232</v>
      </c>
      <c r="B1705">
        <v>11.437514767257101</v>
      </c>
      <c r="C1705">
        <v>9.22126625128036</v>
      </c>
      <c r="D1705">
        <v>35.494725143186002</v>
      </c>
      <c r="E1705">
        <v>62</v>
      </c>
      <c r="F1705">
        <f t="shared" si="26"/>
        <v>9</v>
      </c>
    </row>
    <row r="1706" spans="1:6" x14ac:dyDescent="0.25">
      <c r="A1706">
        <v>384194</v>
      </c>
      <c r="B1706">
        <v>9.7913803734896305</v>
      </c>
      <c r="C1706">
        <v>-6.4296888181221998</v>
      </c>
      <c r="D1706">
        <v>35.496681659193698</v>
      </c>
      <c r="E1706">
        <v>62</v>
      </c>
      <c r="F1706">
        <f t="shared" si="26"/>
        <v>9</v>
      </c>
    </row>
    <row r="1707" spans="1:6" x14ac:dyDescent="0.25">
      <c r="A1707">
        <v>301712</v>
      </c>
      <c r="B1707">
        <v>-0.95578045243244902</v>
      </c>
      <c r="C1707">
        <v>2.3887089551703502</v>
      </c>
      <c r="D1707">
        <v>35.503080088319599</v>
      </c>
      <c r="E1707">
        <v>62</v>
      </c>
      <c r="F1707">
        <f t="shared" si="26"/>
        <v>9</v>
      </c>
    </row>
    <row r="1708" spans="1:6" x14ac:dyDescent="0.25">
      <c r="A1708">
        <v>409188</v>
      </c>
      <c r="B1708">
        <v>-13.196340536822101</v>
      </c>
      <c r="C1708">
        <v>-3.0169068072753098</v>
      </c>
      <c r="D1708">
        <v>35.552215011961202</v>
      </c>
      <c r="E1708">
        <v>62</v>
      </c>
      <c r="F1708">
        <f t="shared" si="26"/>
        <v>9</v>
      </c>
    </row>
    <row r="1709" spans="1:6" x14ac:dyDescent="0.25">
      <c r="A1709">
        <v>301750</v>
      </c>
      <c r="B1709">
        <v>-7.2123410055080202</v>
      </c>
      <c r="C1709">
        <v>1.3170855870738201</v>
      </c>
      <c r="D1709">
        <v>35.553283283997501</v>
      </c>
      <c r="E1709">
        <v>62</v>
      </c>
      <c r="F1709">
        <f t="shared" si="26"/>
        <v>9</v>
      </c>
    </row>
    <row r="1710" spans="1:6" x14ac:dyDescent="0.25">
      <c r="A1710">
        <v>442236</v>
      </c>
      <c r="B1710">
        <v>13.707816957785999</v>
      </c>
      <c r="C1710">
        <v>10.9032248514535</v>
      </c>
      <c r="D1710">
        <v>35.556023031520702</v>
      </c>
      <c r="E1710">
        <v>62</v>
      </c>
      <c r="F1710">
        <f t="shared" si="26"/>
        <v>9</v>
      </c>
    </row>
    <row r="1711" spans="1:6" x14ac:dyDescent="0.25">
      <c r="A1711">
        <v>386578</v>
      </c>
      <c r="B1711">
        <v>-10.987789631234101</v>
      </c>
      <c r="C1711">
        <v>-0.33684247083943902</v>
      </c>
      <c r="D1711">
        <v>35.565660600474203</v>
      </c>
      <c r="E1711">
        <v>62</v>
      </c>
      <c r="F1711">
        <f t="shared" si="26"/>
        <v>9</v>
      </c>
    </row>
    <row r="1712" spans="1:6" x14ac:dyDescent="0.25">
      <c r="A1712">
        <v>434340</v>
      </c>
      <c r="B1712">
        <v>-2.74228082256408</v>
      </c>
      <c r="C1712">
        <v>-0.96237441838503501</v>
      </c>
      <c r="D1712">
        <v>35.568788035419999</v>
      </c>
      <c r="E1712">
        <v>62</v>
      </c>
      <c r="F1712">
        <f t="shared" si="26"/>
        <v>9</v>
      </c>
    </row>
    <row r="1713" spans="1:6" x14ac:dyDescent="0.25">
      <c r="A1713">
        <v>333501</v>
      </c>
      <c r="B1713">
        <v>13.5515779171088</v>
      </c>
      <c r="C1713">
        <v>-11.488932618695999</v>
      </c>
      <c r="D1713">
        <v>35.589945050964602</v>
      </c>
      <c r="E1713">
        <v>62</v>
      </c>
      <c r="F1713">
        <f t="shared" si="26"/>
        <v>9</v>
      </c>
    </row>
    <row r="1714" spans="1:6" x14ac:dyDescent="0.25">
      <c r="A1714">
        <v>301642</v>
      </c>
      <c r="B1714">
        <v>-1.4825160244153299</v>
      </c>
      <c r="C1714">
        <v>11.4151338397476</v>
      </c>
      <c r="D1714">
        <v>35.598255491405801</v>
      </c>
      <c r="E1714">
        <v>62</v>
      </c>
      <c r="F1714">
        <f t="shared" si="26"/>
        <v>9</v>
      </c>
    </row>
    <row r="1715" spans="1:6" x14ac:dyDescent="0.25">
      <c r="A1715">
        <v>274510</v>
      </c>
      <c r="B1715">
        <v>-2.0510348605875999</v>
      </c>
      <c r="C1715">
        <v>-2.3582112239898301</v>
      </c>
      <c r="D1715">
        <v>35.610089176030399</v>
      </c>
      <c r="E1715">
        <v>62</v>
      </c>
      <c r="F1715">
        <f t="shared" si="26"/>
        <v>9</v>
      </c>
    </row>
    <row r="1716" spans="1:6" x14ac:dyDescent="0.25">
      <c r="A1716">
        <v>493056</v>
      </c>
      <c r="B1716">
        <v>-10.653562064136</v>
      </c>
      <c r="C1716">
        <v>-5.1457810927631602</v>
      </c>
      <c r="D1716">
        <v>35.617485457669801</v>
      </c>
      <c r="E1716">
        <v>62</v>
      </c>
      <c r="F1716">
        <f t="shared" si="26"/>
        <v>9</v>
      </c>
    </row>
    <row r="1717" spans="1:6" x14ac:dyDescent="0.25">
      <c r="A1717">
        <v>461426</v>
      </c>
      <c r="B1717">
        <v>-11.006411890192201</v>
      </c>
      <c r="C1717">
        <v>12.914585570603199</v>
      </c>
      <c r="D1717">
        <v>35.6205000443966</v>
      </c>
      <c r="E1717">
        <v>62</v>
      </c>
      <c r="F1717">
        <f t="shared" si="26"/>
        <v>9</v>
      </c>
    </row>
    <row r="1718" spans="1:6" x14ac:dyDescent="0.25">
      <c r="A1718">
        <v>301667</v>
      </c>
      <c r="B1718">
        <v>0.705625347925256</v>
      </c>
      <c r="C1718">
        <v>7.9988321273177201</v>
      </c>
      <c r="D1718">
        <v>35.627112129895998</v>
      </c>
      <c r="E1718">
        <v>62</v>
      </c>
      <c r="F1718">
        <f t="shared" si="26"/>
        <v>9</v>
      </c>
    </row>
    <row r="1719" spans="1:6" x14ac:dyDescent="0.25">
      <c r="A1719">
        <v>386576</v>
      </c>
      <c r="B1719">
        <v>-10.729852169393499</v>
      </c>
      <c r="C1719">
        <v>-1.3524489137962401</v>
      </c>
      <c r="D1719">
        <v>35.6317034707914</v>
      </c>
      <c r="E1719">
        <v>62</v>
      </c>
      <c r="F1719">
        <f t="shared" si="26"/>
        <v>9</v>
      </c>
    </row>
    <row r="1720" spans="1:6" x14ac:dyDescent="0.25">
      <c r="A1720">
        <v>347836</v>
      </c>
      <c r="B1720">
        <v>0.67056235712402601</v>
      </c>
      <c r="C1720">
        <v>-9.16516112298374</v>
      </c>
      <c r="D1720">
        <v>35.634975226547297</v>
      </c>
      <c r="E1720">
        <v>62</v>
      </c>
      <c r="F1720">
        <f t="shared" si="26"/>
        <v>9</v>
      </c>
    </row>
    <row r="1721" spans="1:6" x14ac:dyDescent="0.25">
      <c r="A1721">
        <v>384001</v>
      </c>
      <c r="B1721">
        <v>6.1165404232530998</v>
      </c>
      <c r="C1721">
        <v>-0.55982932777305505</v>
      </c>
      <c r="D1721">
        <v>35.638767663556997</v>
      </c>
      <c r="E1721">
        <v>62</v>
      </c>
      <c r="F1721">
        <f t="shared" si="26"/>
        <v>9</v>
      </c>
    </row>
    <row r="1722" spans="1:6" x14ac:dyDescent="0.25">
      <c r="A1722">
        <v>386795</v>
      </c>
      <c r="B1722">
        <v>-14.817165565295699</v>
      </c>
      <c r="C1722">
        <v>6.6452740676889901</v>
      </c>
      <c r="D1722">
        <v>35.642567923222401</v>
      </c>
      <c r="E1722">
        <v>62</v>
      </c>
      <c r="F1722">
        <f t="shared" si="26"/>
        <v>9</v>
      </c>
    </row>
    <row r="1723" spans="1:6" x14ac:dyDescent="0.25">
      <c r="A1723">
        <v>409174</v>
      </c>
      <c r="B1723">
        <v>-15.8076864299187</v>
      </c>
      <c r="C1723">
        <v>-7.6363931412721904</v>
      </c>
      <c r="D1723">
        <v>35.648780169649498</v>
      </c>
      <c r="E1723">
        <v>62</v>
      </c>
      <c r="F1723">
        <f t="shared" si="26"/>
        <v>9</v>
      </c>
    </row>
    <row r="1724" spans="1:6" x14ac:dyDescent="0.25">
      <c r="A1724">
        <v>384393</v>
      </c>
      <c r="B1724">
        <v>3.5951914703555699</v>
      </c>
      <c r="C1724">
        <v>-15.867399443613699</v>
      </c>
      <c r="D1724">
        <v>35.650950619981103</v>
      </c>
      <c r="E1724">
        <v>62</v>
      </c>
      <c r="F1724">
        <f t="shared" si="26"/>
        <v>9</v>
      </c>
    </row>
    <row r="1725" spans="1:6" x14ac:dyDescent="0.25">
      <c r="A1725">
        <v>434274</v>
      </c>
      <c r="B1725">
        <v>2.8116364351985501</v>
      </c>
      <c r="C1725">
        <v>-5.8648783505233801</v>
      </c>
      <c r="D1725">
        <v>35.658944291568297</v>
      </c>
      <c r="E1725">
        <v>62</v>
      </c>
      <c r="F1725">
        <f t="shared" si="26"/>
        <v>9</v>
      </c>
    </row>
    <row r="1726" spans="1:6" x14ac:dyDescent="0.25">
      <c r="A1726">
        <v>301586</v>
      </c>
      <c r="B1726">
        <v>2.7743045540966502</v>
      </c>
      <c r="C1726">
        <v>6.2989143262381297</v>
      </c>
      <c r="D1726">
        <v>35.669217958908398</v>
      </c>
      <c r="E1726">
        <v>62</v>
      </c>
      <c r="F1726">
        <f t="shared" si="26"/>
        <v>9</v>
      </c>
    </row>
    <row r="1727" spans="1:6" x14ac:dyDescent="0.25">
      <c r="A1727">
        <v>274933</v>
      </c>
      <c r="B1727">
        <v>15.913618903774699</v>
      </c>
      <c r="C1727">
        <v>2.6693034515960901</v>
      </c>
      <c r="D1727">
        <v>35.685037152973202</v>
      </c>
      <c r="E1727">
        <v>62</v>
      </c>
      <c r="F1727">
        <f t="shared" si="26"/>
        <v>9</v>
      </c>
    </row>
    <row r="1728" spans="1:6" x14ac:dyDescent="0.25">
      <c r="A1728">
        <v>301636</v>
      </c>
      <c r="B1728">
        <v>-1.1660099907150301</v>
      </c>
      <c r="C1728">
        <v>10.408193219298999</v>
      </c>
      <c r="D1728">
        <v>35.701192432108797</v>
      </c>
      <c r="E1728">
        <v>62</v>
      </c>
      <c r="F1728">
        <f t="shared" si="26"/>
        <v>9</v>
      </c>
    </row>
    <row r="1729" spans="1:6" x14ac:dyDescent="0.25">
      <c r="A1729">
        <v>432190</v>
      </c>
      <c r="B1729">
        <v>-13.7678955765653</v>
      </c>
      <c r="C1729">
        <v>13.9949112596803</v>
      </c>
      <c r="D1729">
        <v>35.719482781133301</v>
      </c>
      <c r="E1729">
        <v>62</v>
      </c>
      <c r="F1729">
        <f t="shared" si="26"/>
        <v>9</v>
      </c>
    </row>
    <row r="1730" spans="1:6" x14ac:dyDescent="0.25">
      <c r="A1730">
        <v>323073</v>
      </c>
      <c r="B1730">
        <v>-11.870902179463201</v>
      </c>
      <c r="C1730">
        <v>15.7057042708566</v>
      </c>
      <c r="D1730">
        <v>35.720824743950203</v>
      </c>
      <c r="E1730">
        <v>62</v>
      </c>
      <c r="F1730">
        <f t="shared" ref="F1730:F1793" si="27">E1730-53</f>
        <v>9</v>
      </c>
    </row>
    <row r="1731" spans="1:6" x14ac:dyDescent="0.25">
      <c r="A1731">
        <v>480519</v>
      </c>
      <c r="B1731">
        <v>-15.012694303925199</v>
      </c>
      <c r="C1731">
        <v>-8.4681125570790208</v>
      </c>
      <c r="D1731">
        <v>35.729669744063401</v>
      </c>
      <c r="E1731">
        <v>62</v>
      </c>
      <c r="F1731">
        <f t="shared" si="27"/>
        <v>9</v>
      </c>
    </row>
    <row r="1732" spans="1:6" x14ac:dyDescent="0.25">
      <c r="A1732">
        <v>452741</v>
      </c>
      <c r="B1732">
        <v>-15.2368631578438</v>
      </c>
      <c r="C1732">
        <v>8.6481083117691995</v>
      </c>
      <c r="D1732">
        <v>35.738270182591002</v>
      </c>
      <c r="E1732">
        <v>62</v>
      </c>
      <c r="F1732">
        <f t="shared" si="27"/>
        <v>9</v>
      </c>
    </row>
    <row r="1733" spans="1:6" x14ac:dyDescent="0.25">
      <c r="A1733">
        <v>384484</v>
      </c>
      <c r="B1733">
        <v>1.2043389316531099</v>
      </c>
      <c r="C1733">
        <v>-13.016801227456501</v>
      </c>
      <c r="D1733">
        <v>35.739360008569797</v>
      </c>
      <c r="E1733">
        <v>62</v>
      </c>
      <c r="F1733">
        <f t="shared" si="27"/>
        <v>9</v>
      </c>
    </row>
    <row r="1734" spans="1:6" x14ac:dyDescent="0.25">
      <c r="A1734">
        <v>362761</v>
      </c>
      <c r="B1734">
        <v>-1.67537097595271</v>
      </c>
      <c r="C1734">
        <v>-15.8075510450621</v>
      </c>
      <c r="D1734">
        <v>35.7469234033058</v>
      </c>
      <c r="E1734">
        <v>62</v>
      </c>
      <c r="F1734">
        <f t="shared" si="27"/>
        <v>9</v>
      </c>
    </row>
    <row r="1735" spans="1:6" x14ac:dyDescent="0.25">
      <c r="A1735">
        <v>493125</v>
      </c>
      <c r="B1735">
        <v>-6.4744117470326099</v>
      </c>
      <c r="C1735">
        <v>-1.89838785843168</v>
      </c>
      <c r="D1735">
        <v>35.750442323812401</v>
      </c>
      <c r="E1735">
        <v>62</v>
      </c>
      <c r="F1735">
        <f t="shared" si="27"/>
        <v>9</v>
      </c>
    </row>
    <row r="1736" spans="1:6" x14ac:dyDescent="0.25">
      <c r="A1736">
        <v>282240</v>
      </c>
      <c r="B1736">
        <v>-5.6217022012901801</v>
      </c>
      <c r="C1736">
        <v>6.5779869016982504</v>
      </c>
      <c r="D1736">
        <v>35.757220173614598</v>
      </c>
      <c r="E1736">
        <v>62</v>
      </c>
      <c r="F1736">
        <f t="shared" si="27"/>
        <v>9</v>
      </c>
    </row>
    <row r="1737" spans="1:6" x14ac:dyDescent="0.25">
      <c r="A1737">
        <v>499520</v>
      </c>
      <c r="B1737">
        <v>-9.3562366534870005</v>
      </c>
      <c r="C1737">
        <v>-11.815402108932901</v>
      </c>
      <c r="D1737">
        <v>35.761184433805902</v>
      </c>
      <c r="E1737">
        <v>62</v>
      </c>
      <c r="F1737">
        <f t="shared" si="27"/>
        <v>9</v>
      </c>
    </row>
    <row r="1738" spans="1:6" x14ac:dyDescent="0.25">
      <c r="A1738">
        <v>282108</v>
      </c>
      <c r="B1738">
        <v>8.9450684133339902</v>
      </c>
      <c r="C1738">
        <v>-3.0439342818733</v>
      </c>
      <c r="D1738">
        <v>35.784807617644198</v>
      </c>
      <c r="E1738">
        <v>62</v>
      </c>
      <c r="F1738">
        <f t="shared" si="27"/>
        <v>9</v>
      </c>
    </row>
    <row r="1739" spans="1:6" x14ac:dyDescent="0.25">
      <c r="A1739">
        <v>384059</v>
      </c>
      <c r="B1739">
        <v>-2.1727518989088399E-2</v>
      </c>
      <c r="C1739">
        <v>-3.91328937119432</v>
      </c>
      <c r="D1739">
        <v>35.801707364031301</v>
      </c>
      <c r="E1739">
        <v>62</v>
      </c>
      <c r="F1739">
        <f t="shared" si="27"/>
        <v>9</v>
      </c>
    </row>
    <row r="1740" spans="1:6" x14ac:dyDescent="0.25">
      <c r="A1740">
        <v>355993</v>
      </c>
      <c r="B1740">
        <v>-7.0919835901029398</v>
      </c>
      <c r="C1740">
        <v>3.1349351214113099</v>
      </c>
      <c r="D1740">
        <v>35.812286949217899</v>
      </c>
      <c r="E1740">
        <v>62</v>
      </c>
      <c r="F1740">
        <f t="shared" si="27"/>
        <v>9</v>
      </c>
    </row>
    <row r="1741" spans="1:6" x14ac:dyDescent="0.25">
      <c r="A1741">
        <v>384203</v>
      </c>
      <c r="B1741">
        <v>9.3653671698723695</v>
      </c>
      <c r="C1741">
        <v>-7.4319105490186699</v>
      </c>
      <c r="D1741">
        <v>35.815188647096697</v>
      </c>
      <c r="E1741">
        <v>62</v>
      </c>
      <c r="F1741">
        <f t="shared" si="27"/>
        <v>9</v>
      </c>
    </row>
    <row r="1742" spans="1:6" x14ac:dyDescent="0.25">
      <c r="A1742">
        <v>382786</v>
      </c>
      <c r="B1742">
        <v>5.1627246075131001</v>
      </c>
      <c r="C1742">
        <v>13.378952122044801</v>
      </c>
      <c r="D1742">
        <v>35.815254682304399</v>
      </c>
      <c r="E1742">
        <v>62</v>
      </c>
      <c r="F1742">
        <f t="shared" si="27"/>
        <v>9</v>
      </c>
    </row>
    <row r="1743" spans="1:6" x14ac:dyDescent="0.25">
      <c r="A1743">
        <v>373618</v>
      </c>
      <c r="B1743">
        <v>7.3937803200317198</v>
      </c>
      <c r="C1743">
        <v>-12.481613131305</v>
      </c>
      <c r="D1743">
        <v>35.8246564375928</v>
      </c>
      <c r="E1743">
        <v>62</v>
      </c>
      <c r="F1743">
        <f t="shared" si="27"/>
        <v>9</v>
      </c>
    </row>
    <row r="1744" spans="1:6" x14ac:dyDescent="0.25">
      <c r="A1744">
        <v>442182</v>
      </c>
      <c r="B1744">
        <v>9.2445267702172202</v>
      </c>
      <c r="C1744">
        <v>4.5775544200633798</v>
      </c>
      <c r="D1744">
        <v>35.833420155927698</v>
      </c>
      <c r="E1744">
        <v>62</v>
      </c>
      <c r="F1744">
        <f t="shared" si="27"/>
        <v>9</v>
      </c>
    </row>
    <row r="1745" spans="1:6" x14ac:dyDescent="0.25">
      <c r="A1745">
        <v>434447</v>
      </c>
      <c r="B1745">
        <v>-6.8261452716196498</v>
      </c>
      <c r="C1745">
        <v>-9.0468897247224191</v>
      </c>
      <c r="D1745">
        <v>35.838569032802098</v>
      </c>
      <c r="E1745">
        <v>62</v>
      </c>
      <c r="F1745">
        <f t="shared" si="27"/>
        <v>9</v>
      </c>
    </row>
    <row r="1746" spans="1:6" x14ac:dyDescent="0.25">
      <c r="A1746">
        <v>419384</v>
      </c>
      <c r="B1746">
        <v>-3.6439752603395599</v>
      </c>
      <c r="C1746">
        <v>-0.264925647175839</v>
      </c>
      <c r="D1746">
        <v>35.8467059169826</v>
      </c>
      <c r="E1746">
        <v>62</v>
      </c>
      <c r="F1746">
        <f t="shared" si="27"/>
        <v>9</v>
      </c>
    </row>
    <row r="1747" spans="1:6" x14ac:dyDescent="0.25">
      <c r="A1747">
        <v>301506</v>
      </c>
      <c r="B1747">
        <v>-0.74610761304045004</v>
      </c>
      <c r="C1747">
        <v>4.2952559424305399</v>
      </c>
      <c r="D1747">
        <v>35.870136914144297</v>
      </c>
      <c r="E1747">
        <v>62</v>
      </c>
      <c r="F1747">
        <f t="shared" si="27"/>
        <v>9</v>
      </c>
    </row>
    <row r="1748" spans="1:6" x14ac:dyDescent="0.25">
      <c r="A1748">
        <v>362804</v>
      </c>
      <c r="B1748">
        <v>-13.343946186754501</v>
      </c>
      <c r="C1748">
        <v>-9.4361396255961907</v>
      </c>
      <c r="D1748">
        <v>35.885788827167701</v>
      </c>
      <c r="E1748">
        <v>62</v>
      </c>
      <c r="F1748">
        <f t="shared" si="27"/>
        <v>9</v>
      </c>
    </row>
    <row r="1749" spans="1:6" x14ac:dyDescent="0.25">
      <c r="A1749">
        <v>386509</v>
      </c>
      <c r="B1749">
        <v>-9.4696065602054702</v>
      </c>
      <c r="C1749">
        <v>0.184860475118345</v>
      </c>
      <c r="D1749">
        <v>35.905013108285601</v>
      </c>
      <c r="E1749">
        <v>62</v>
      </c>
      <c r="F1749">
        <f t="shared" si="27"/>
        <v>9</v>
      </c>
    </row>
    <row r="1750" spans="1:6" x14ac:dyDescent="0.25">
      <c r="A1750">
        <v>442179</v>
      </c>
      <c r="B1750">
        <v>10.4700363433876</v>
      </c>
      <c r="C1750">
        <v>4.6170547321967303</v>
      </c>
      <c r="D1750">
        <v>35.914164754983098</v>
      </c>
      <c r="E1750">
        <v>62</v>
      </c>
      <c r="F1750">
        <f t="shared" si="27"/>
        <v>9</v>
      </c>
    </row>
    <row r="1751" spans="1:6" x14ac:dyDescent="0.25">
      <c r="A1751">
        <v>331403</v>
      </c>
      <c r="B1751">
        <v>-11.602144952243099</v>
      </c>
      <c r="C1751">
        <v>10.136389397650101</v>
      </c>
      <c r="D1751">
        <v>35.920998524373601</v>
      </c>
      <c r="E1751">
        <v>62</v>
      </c>
      <c r="F1751">
        <f t="shared" si="27"/>
        <v>9</v>
      </c>
    </row>
    <row r="1752" spans="1:6" x14ac:dyDescent="0.25">
      <c r="A1752">
        <v>292008</v>
      </c>
      <c r="B1752">
        <v>9.5512187744484596</v>
      </c>
      <c r="C1752">
        <v>12.2232220697373</v>
      </c>
      <c r="D1752">
        <v>35.941216011894397</v>
      </c>
      <c r="E1752">
        <v>62</v>
      </c>
      <c r="F1752">
        <f t="shared" si="27"/>
        <v>9</v>
      </c>
    </row>
    <row r="1753" spans="1:6" x14ac:dyDescent="0.25">
      <c r="A1753">
        <v>432721</v>
      </c>
      <c r="B1753">
        <v>-2.67076656681146</v>
      </c>
      <c r="C1753">
        <v>-6.7324057800074604</v>
      </c>
      <c r="D1753">
        <v>35.948352200843701</v>
      </c>
      <c r="E1753">
        <v>62</v>
      </c>
      <c r="F1753">
        <f t="shared" si="27"/>
        <v>9</v>
      </c>
    </row>
    <row r="1754" spans="1:6" x14ac:dyDescent="0.25">
      <c r="A1754">
        <v>452809</v>
      </c>
      <c r="B1754">
        <v>-7.3678293448000201</v>
      </c>
      <c r="C1754">
        <v>4.6337779983714196</v>
      </c>
      <c r="D1754">
        <v>35.9688963351336</v>
      </c>
      <c r="E1754">
        <v>62</v>
      </c>
      <c r="F1754">
        <f t="shared" si="27"/>
        <v>9</v>
      </c>
    </row>
    <row r="1755" spans="1:6" x14ac:dyDescent="0.25">
      <c r="A1755">
        <v>373006</v>
      </c>
      <c r="B1755">
        <v>7.9118339749377702</v>
      </c>
      <c r="C1755">
        <v>7.4101195895819698</v>
      </c>
      <c r="D1755">
        <v>35.970055492004199</v>
      </c>
      <c r="E1755">
        <v>62</v>
      </c>
      <c r="F1755">
        <f t="shared" si="27"/>
        <v>9</v>
      </c>
    </row>
    <row r="1756" spans="1:6" x14ac:dyDescent="0.25">
      <c r="A1756">
        <v>292056</v>
      </c>
      <c r="B1756">
        <v>10.490788782112899</v>
      </c>
      <c r="C1756">
        <v>7.0175290619314996</v>
      </c>
      <c r="D1756">
        <v>35.972067453541101</v>
      </c>
      <c r="E1756">
        <v>62</v>
      </c>
      <c r="F1756">
        <f t="shared" si="27"/>
        <v>9</v>
      </c>
    </row>
    <row r="1757" spans="1:6" x14ac:dyDescent="0.25">
      <c r="A1757">
        <v>408980</v>
      </c>
      <c r="B1757">
        <v>-8.5345423667161295</v>
      </c>
      <c r="C1757">
        <v>8.0352254966876</v>
      </c>
      <c r="D1757">
        <v>35.976072380136699</v>
      </c>
      <c r="E1757">
        <v>62</v>
      </c>
      <c r="F1757">
        <f t="shared" si="27"/>
        <v>9</v>
      </c>
    </row>
    <row r="1758" spans="1:6" x14ac:dyDescent="0.25">
      <c r="A1758">
        <v>292078</v>
      </c>
      <c r="B1758">
        <v>7.0408917798049</v>
      </c>
      <c r="C1758">
        <v>4.4877733894543601</v>
      </c>
      <c r="D1758">
        <v>35.980598839189</v>
      </c>
      <c r="E1758">
        <v>62</v>
      </c>
      <c r="F1758">
        <f t="shared" si="27"/>
        <v>9</v>
      </c>
    </row>
    <row r="1759" spans="1:6" x14ac:dyDescent="0.25">
      <c r="A1759">
        <v>408459</v>
      </c>
      <c r="B1759">
        <v>-6.4374406149368104</v>
      </c>
      <c r="C1759">
        <v>11.6561802911501</v>
      </c>
      <c r="D1759">
        <v>35.984613349668301</v>
      </c>
      <c r="E1759">
        <v>62</v>
      </c>
      <c r="F1759">
        <f t="shared" si="27"/>
        <v>9</v>
      </c>
    </row>
    <row r="1760" spans="1:6" x14ac:dyDescent="0.25">
      <c r="A1760">
        <v>355994</v>
      </c>
      <c r="B1760">
        <v>-7.3281988843496304</v>
      </c>
      <c r="C1760">
        <v>2.2728744456287702</v>
      </c>
      <c r="D1760">
        <v>36.007279601877698</v>
      </c>
      <c r="E1760">
        <v>62</v>
      </c>
      <c r="F1760">
        <f t="shared" si="27"/>
        <v>9</v>
      </c>
    </row>
    <row r="1761" spans="1:6" x14ac:dyDescent="0.25">
      <c r="A1761">
        <v>310040</v>
      </c>
      <c r="B1761">
        <v>13.967659267528999</v>
      </c>
      <c r="C1761">
        <v>5.3010522765108803</v>
      </c>
      <c r="D1761">
        <v>36.018008968162803</v>
      </c>
      <c r="E1761">
        <v>62</v>
      </c>
      <c r="F1761">
        <f t="shared" si="27"/>
        <v>9</v>
      </c>
    </row>
    <row r="1762" spans="1:6" x14ac:dyDescent="0.25">
      <c r="A1762">
        <v>254005</v>
      </c>
      <c r="B1762">
        <v>9.6993634221313592</v>
      </c>
      <c r="C1762">
        <v>9.6399122352652604</v>
      </c>
      <c r="D1762">
        <v>36.024763809175703</v>
      </c>
      <c r="E1762">
        <v>62</v>
      </c>
      <c r="F1762">
        <f t="shared" si="27"/>
        <v>9</v>
      </c>
    </row>
    <row r="1763" spans="1:6" x14ac:dyDescent="0.25">
      <c r="A1763">
        <v>409189</v>
      </c>
      <c r="B1763">
        <v>-14.0222053881803</v>
      </c>
      <c r="C1763">
        <v>-2.9006152567395298</v>
      </c>
      <c r="D1763">
        <v>36.026874088915498</v>
      </c>
      <c r="E1763">
        <v>62</v>
      </c>
      <c r="F1763">
        <f t="shared" si="27"/>
        <v>9</v>
      </c>
    </row>
    <row r="1764" spans="1:6" x14ac:dyDescent="0.25">
      <c r="A1764">
        <v>456253</v>
      </c>
      <c r="B1764">
        <v>-4.4013178874768402</v>
      </c>
      <c r="C1764">
        <v>-10.324891217366901</v>
      </c>
      <c r="D1764">
        <v>36.047740116263903</v>
      </c>
      <c r="E1764">
        <v>62</v>
      </c>
      <c r="F1764">
        <f t="shared" si="27"/>
        <v>9</v>
      </c>
    </row>
    <row r="1765" spans="1:6" x14ac:dyDescent="0.25">
      <c r="A1765">
        <v>301633</v>
      </c>
      <c r="B1765">
        <v>-1.0233506175318801</v>
      </c>
      <c r="C1765">
        <v>8.6235027034819893</v>
      </c>
      <c r="D1765">
        <v>36.047925020663598</v>
      </c>
      <c r="E1765">
        <v>62</v>
      </c>
      <c r="F1765">
        <f t="shared" si="27"/>
        <v>9</v>
      </c>
    </row>
    <row r="1766" spans="1:6" x14ac:dyDescent="0.25">
      <c r="A1766">
        <v>386561</v>
      </c>
      <c r="B1766">
        <v>-10.9062844259965</v>
      </c>
      <c r="C1766">
        <v>2.46751546114062</v>
      </c>
      <c r="D1766">
        <v>36.050951248807102</v>
      </c>
      <c r="E1766">
        <v>62</v>
      </c>
      <c r="F1766">
        <f t="shared" si="27"/>
        <v>9</v>
      </c>
    </row>
    <row r="1767" spans="1:6" x14ac:dyDescent="0.25">
      <c r="A1767">
        <v>345458</v>
      </c>
      <c r="B1767">
        <v>5.2817951714770901</v>
      </c>
      <c r="C1767">
        <v>-8.7356774097076695</v>
      </c>
      <c r="D1767">
        <v>36.068559626516297</v>
      </c>
      <c r="E1767">
        <v>62</v>
      </c>
      <c r="F1767">
        <f t="shared" si="27"/>
        <v>9</v>
      </c>
    </row>
    <row r="1768" spans="1:6" x14ac:dyDescent="0.25">
      <c r="A1768">
        <v>419383</v>
      </c>
      <c r="B1768">
        <v>-4.3223873691421799</v>
      </c>
      <c r="C1768">
        <v>0.33010378762593001</v>
      </c>
      <c r="D1768">
        <v>36.069940044941703</v>
      </c>
      <c r="E1768">
        <v>62</v>
      </c>
      <c r="F1768">
        <f t="shared" si="27"/>
        <v>9</v>
      </c>
    </row>
    <row r="1769" spans="1:6" x14ac:dyDescent="0.25">
      <c r="A1769">
        <v>345472</v>
      </c>
      <c r="B1769">
        <v>1.56368996181972</v>
      </c>
      <c r="C1769">
        <v>-8.6844599259866406</v>
      </c>
      <c r="D1769">
        <v>36.074853827258302</v>
      </c>
      <c r="E1769">
        <v>62</v>
      </c>
      <c r="F1769">
        <f t="shared" si="27"/>
        <v>9</v>
      </c>
    </row>
    <row r="1770" spans="1:6" x14ac:dyDescent="0.25">
      <c r="A1770">
        <v>408415</v>
      </c>
      <c r="B1770">
        <v>-0.57492112493508696</v>
      </c>
      <c r="C1770">
        <v>13.771671564402901</v>
      </c>
      <c r="D1770">
        <v>36.086507399404802</v>
      </c>
      <c r="E1770">
        <v>62</v>
      </c>
      <c r="F1770">
        <f t="shared" si="27"/>
        <v>9</v>
      </c>
    </row>
    <row r="1771" spans="1:6" x14ac:dyDescent="0.25">
      <c r="A1771">
        <v>345434</v>
      </c>
      <c r="B1771">
        <v>13.0046624958162</v>
      </c>
      <c r="C1771">
        <v>-12.3097090589988</v>
      </c>
      <c r="D1771">
        <v>36.090883688855698</v>
      </c>
      <c r="E1771">
        <v>62</v>
      </c>
      <c r="F1771">
        <f t="shared" si="27"/>
        <v>9</v>
      </c>
    </row>
    <row r="1772" spans="1:6" x14ac:dyDescent="0.25">
      <c r="A1772">
        <v>333347</v>
      </c>
      <c r="B1772">
        <v>-6.2188479863744703</v>
      </c>
      <c r="C1772">
        <v>-6.4413973513527595E-2</v>
      </c>
      <c r="D1772">
        <v>36.096137620639603</v>
      </c>
      <c r="E1772">
        <v>62</v>
      </c>
      <c r="F1772">
        <f t="shared" si="27"/>
        <v>9</v>
      </c>
    </row>
    <row r="1773" spans="1:6" x14ac:dyDescent="0.25">
      <c r="A1773">
        <v>362839</v>
      </c>
      <c r="B1773">
        <v>-9.2099653938306396</v>
      </c>
      <c r="C1773">
        <v>-14.815144963220201</v>
      </c>
      <c r="D1773">
        <v>36.105208028679598</v>
      </c>
      <c r="E1773">
        <v>62</v>
      </c>
      <c r="F1773">
        <f t="shared" si="27"/>
        <v>9</v>
      </c>
    </row>
    <row r="1774" spans="1:6" x14ac:dyDescent="0.25">
      <c r="A1774">
        <v>384063</v>
      </c>
      <c r="B1774">
        <v>-2.1335817498048901</v>
      </c>
      <c r="C1774">
        <v>-3.3238992814492399</v>
      </c>
      <c r="D1774">
        <v>36.109800382235399</v>
      </c>
      <c r="E1774">
        <v>62</v>
      </c>
      <c r="F1774">
        <f t="shared" si="27"/>
        <v>9</v>
      </c>
    </row>
    <row r="1775" spans="1:6" x14ac:dyDescent="0.25">
      <c r="A1775">
        <v>434344</v>
      </c>
      <c r="B1775">
        <v>-3.1407107204959099</v>
      </c>
      <c r="C1775">
        <v>-2.4700848541876002</v>
      </c>
      <c r="D1775">
        <v>36.111530226836599</v>
      </c>
      <c r="E1775">
        <v>62</v>
      </c>
      <c r="F1775">
        <f t="shared" si="27"/>
        <v>9</v>
      </c>
    </row>
    <row r="1776" spans="1:6" x14ac:dyDescent="0.25">
      <c r="A1776">
        <v>493064</v>
      </c>
      <c r="B1776">
        <v>-12.228529249341699</v>
      </c>
      <c r="C1776">
        <v>-6.7781553347746302</v>
      </c>
      <c r="D1776">
        <v>36.113832221356503</v>
      </c>
      <c r="E1776">
        <v>62</v>
      </c>
      <c r="F1776">
        <f t="shared" si="27"/>
        <v>9</v>
      </c>
    </row>
    <row r="1777" spans="1:6" x14ac:dyDescent="0.25">
      <c r="A1777">
        <v>353218</v>
      </c>
      <c r="B1777">
        <v>2.3764939322407299</v>
      </c>
      <c r="C1777">
        <v>8.2973654747846997</v>
      </c>
      <c r="D1777">
        <v>36.115296320268598</v>
      </c>
      <c r="E1777">
        <v>62</v>
      </c>
      <c r="F1777">
        <f t="shared" si="27"/>
        <v>9</v>
      </c>
    </row>
    <row r="1778" spans="1:6" x14ac:dyDescent="0.25">
      <c r="A1778">
        <v>408451</v>
      </c>
      <c r="B1778">
        <v>-3.10874411355582</v>
      </c>
      <c r="C1778">
        <v>13.7828165971563</v>
      </c>
      <c r="D1778">
        <v>36.118292483846297</v>
      </c>
      <c r="E1778">
        <v>62</v>
      </c>
      <c r="F1778">
        <f t="shared" si="27"/>
        <v>9</v>
      </c>
    </row>
    <row r="1779" spans="1:6" x14ac:dyDescent="0.25">
      <c r="A1779">
        <v>385984</v>
      </c>
      <c r="B1779">
        <v>12.359128549216001</v>
      </c>
      <c r="C1779">
        <v>-9.3519454747999298</v>
      </c>
      <c r="D1779">
        <v>36.1448382465165</v>
      </c>
      <c r="E1779">
        <v>62</v>
      </c>
      <c r="F1779">
        <f t="shared" si="27"/>
        <v>9</v>
      </c>
    </row>
    <row r="1780" spans="1:6" x14ac:dyDescent="0.25">
      <c r="A1780">
        <v>461355</v>
      </c>
      <c r="B1780">
        <v>-14.694477581280101</v>
      </c>
      <c r="C1780">
        <v>2.26710569954792</v>
      </c>
      <c r="D1780">
        <v>36.159997625266499</v>
      </c>
      <c r="E1780">
        <v>62</v>
      </c>
      <c r="F1780">
        <f t="shared" si="27"/>
        <v>9</v>
      </c>
    </row>
    <row r="1781" spans="1:6" x14ac:dyDescent="0.25">
      <c r="A1781">
        <v>373016</v>
      </c>
      <c r="B1781">
        <v>6.8465109113976101</v>
      </c>
      <c r="C1781">
        <v>7.99051891277335</v>
      </c>
      <c r="D1781">
        <v>36.202203893136499</v>
      </c>
      <c r="E1781">
        <v>62</v>
      </c>
      <c r="F1781">
        <f t="shared" si="27"/>
        <v>9</v>
      </c>
    </row>
    <row r="1782" spans="1:6" x14ac:dyDescent="0.25">
      <c r="A1782">
        <v>493034</v>
      </c>
      <c r="B1782">
        <v>-11.576149197550301</v>
      </c>
      <c r="C1782">
        <v>-0.99723244443431003</v>
      </c>
      <c r="D1782">
        <v>36.203214295816601</v>
      </c>
      <c r="E1782">
        <v>62</v>
      </c>
      <c r="F1782">
        <f t="shared" si="27"/>
        <v>9</v>
      </c>
    </row>
    <row r="1783" spans="1:6" x14ac:dyDescent="0.25">
      <c r="A1783">
        <v>452718</v>
      </c>
      <c r="B1783">
        <v>-9.2099556182542504</v>
      </c>
      <c r="C1783">
        <v>8.8411546199303892</v>
      </c>
      <c r="D1783">
        <v>36.207292276861303</v>
      </c>
      <c r="E1783">
        <v>62</v>
      </c>
      <c r="F1783">
        <f t="shared" si="27"/>
        <v>9</v>
      </c>
    </row>
    <row r="1784" spans="1:6" x14ac:dyDescent="0.25">
      <c r="A1784">
        <v>461383</v>
      </c>
      <c r="B1784">
        <v>-12.788104821255301</v>
      </c>
      <c r="C1784">
        <v>6.4304194188550996</v>
      </c>
      <c r="D1784">
        <v>36.208913939040798</v>
      </c>
      <c r="E1784">
        <v>62</v>
      </c>
      <c r="F1784">
        <f t="shared" si="27"/>
        <v>9</v>
      </c>
    </row>
    <row r="1785" spans="1:6" x14ac:dyDescent="0.25">
      <c r="A1785">
        <v>442143</v>
      </c>
      <c r="B1785">
        <v>14.1558121086324</v>
      </c>
      <c r="C1785">
        <v>9.0668929819081203</v>
      </c>
      <c r="D1785">
        <v>36.221301385521201</v>
      </c>
      <c r="E1785">
        <v>62</v>
      </c>
      <c r="F1785">
        <f t="shared" si="27"/>
        <v>9</v>
      </c>
    </row>
    <row r="1786" spans="1:6" x14ac:dyDescent="0.25">
      <c r="A1786">
        <v>442407</v>
      </c>
      <c r="B1786">
        <v>15.1931126467066</v>
      </c>
      <c r="C1786">
        <v>11.0972446838789</v>
      </c>
      <c r="D1786">
        <v>36.222284877948901</v>
      </c>
      <c r="E1786">
        <v>62</v>
      </c>
      <c r="F1786">
        <f t="shared" si="27"/>
        <v>9</v>
      </c>
    </row>
    <row r="1787" spans="1:6" x14ac:dyDescent="0.25">
      <c r="A1787">
        <v>301809</v>
      </c>
      <c r="B1787">
        <v>10.9296757451477</v>
      </c>
      <c r="C1787">
        <v>0.10755529091312201</v>
      </c>
      <c r="D1787">
        <v>36.2302763989128</v>
      </c>
      <c r="E1787">
        <v>62</v>
      </c>
      <c r="F1787">
        <f t="shared" si="27"/>
        <v>9</v>
      </c>
    </row>
    <row r="1788" spans="1:6" x14ac:dyDescent="0.25">
      <c r="A1788">
        <v>420779</v>
      </c>
      <c r="B1788">
        <v>-1.4606439183779201</v>
      </c>
      <c r="C1788">
        <v>14.5021743362643</v>
      </c>
      <c r="D1788">
        <v>36.243773527760297</v>
      </c>
      <c r="E1788">
        <v>62</v>
      </c>
      <c r="F1788">
        <f t="shared" si="27"/>
        <v>9</v>
      </c>
    </row>
    <row r="1789" spans="1:6" x14ac:dyDescent="0.25">
      <c r="A1789">
        <v>442156</v>
      </c>
      <c r="B1789">
        <v>11.4528666110748</v>
      </c>
      <c r="C1789">
        <v>6.4751524349745102</v>
      </c>
      <c r="D1789">
        <v>36.246820224174201</v>
      </c>
      <c r="E1789">
        <v>62</v>
      </c>
      <c r="F1789">
        <f t="shared" si="27"/>
        <v>9</v>
      </c>
    </row>
    <row r="1790" spans="1:6" x14ac:dyDescent="0.25">
      <c r="A1790">
        <v>442172</v>
      </c>
      <c r="B1790">
        <v>10.059252069437999</v>
      </c>
      <c r="C1790">
        <v>2.60328478537595</v>
      </c>
      <c r="D1790">
        <v>36.251374841112103</v>
      </c>
      <c r="E1790">
        <v>62</v>
      </c>
      <c r="F1790">
        <f t="shared" si="27"/>
        <v>9</v>
      </c>
    </row>
    <row r="1791" spans="1:6" x14ac:dyDescent="0.25">
      <c r="A1791">
        <v>273990</v>
      </c>
      <c r="B1791">
        <v>-8.9524321753763196</v>
      </c>
      <c r="C1791">
        <v>5.9570828305078196</v>
      </c>
      <c r="D1791">
        <v>36.2517109333631</v>
      </c>
      <c r="E1791">
        <v>62</v>
      </c>
      <c r="F1791">
        <f t="shared" si="27"/>
        <v>9</v>
      </c>
    </row>
    <row r="1792" spans="1:6" x14ac:dyDescent="0.25">
      <c r="A1792">
        <v>452720</v>
      </c>
      <c r="B1792">
        <v>-10.4000513151802</v>
      </c>
      <c r="C1792">
        <v>7.5800156125640701</v>
      </c>
      <c r="D1792">
        <v>36.2534628981983</v>
      </c>
      <c r="E1792">
        <v>62</v>
      </c>
      <c r="F1792">
        <f t="shared" si="27"/>
        <v>9</v>
      </c>
    </row>
    <row r="1793" spans="1:6" x14ac:dyDescent="0.25">
      <c r="A1793">
        <v>282174</v>
      </c>
      <c r="B1793">
        <v>8.2227823379026503</v>
      </c>
      <c r="C1793">
        <v>2.09066532266064</v>
      </c>
      <c r="D1793">
        <v>36.257325830286497</v>
      </c>
      <c r="E1793">
        <v>62</v>
      </c>
      <c r="F1793">
        <f t="shared" si="27"/>
        <v>9</v>
      </c>
    </row>
    <row r="1794" spans="1:6" x14ac:dyDescent="0.25">
      <c r="A1794">
        <v>252444</v>
      </c>
      <c r="B1794">
        <v>-5.4222222479188904</v>
      </c>
      <c r="C1794">
        <v>15.962082124615099</v>
      </c>
      <c r="D1794">
        <v>36.277198845396597</v>
      </c>
      <c r="E1794">
        <v>62</v>
      </c>
      <c r="F1794">
        <f t="shared" ref="F1794:F1857" si="28">E1794-53</f>
        <v>9</v>
      </c>
    </row>
    <row r="1795" spans="1:6" x14ac:dyDescent="0.25">
      <c r="A1795">
        <v>301889</v>
      </c>
      <c r="B1795">
        <v>-4.5757547573602899</v>
      </c>
      <c r="C1795">
        <v>-9.3013507908421698</v>
      </c>
      <c r="D1795">
        <v>36.287007081878002</v>
      </c>
      <c r="E1795">
        <v>62</v>
      </c>
      <c r="F1795">
        <f t="shared" si="28"/>
        <v>9</v>
      </c>
    </row>
    <row r="1796" spans="1:6" x14ac:dyDescent="0.25">
      <c r="A1796">
        <v>292064</v>
      </c>
      <c r="B1796">
        <v>8.5702373797004903</v>
      </c>
      <c r="C1796">
        <v>5.3460189253774999</v>
      </c>
      <c r="D1796">
        <v>36.295000884768797</v>
      </c>
      <c r="E1796">
        <v>62</v>
      </c>
      <c r="F1796">
        <f t="shared" si="28"/>
        <v>9</v>
      </c>
    </row>
    <row r="1797" spans="1:6" x14ac:dyDescent="0.25">
      <c r="A1797">
        <v>442187</v>
      </c>
      <c r="B1797">
        <v>9.7623392530598601</v>
      </c>
      <c r="C1797">
        <v>5.42972521209182</v>
      </c>
      <c r="D1797">
        <v>36.300409708745399</v>
      </c>
      <c r="E1797">
        <v>62</v>
      </c>
      <c r="F1797">
        <f t="shared" si="28"/>
        <v>9</v>
      </c>
    </row>
    <row r="1798" spans="1:6" x14ac:dyDescent="0.25">
      <c r="A1798">
        <v>362805</v>
      </c>
      <c r="B1798">
        <v>-13.176012170907301</v>
      </c>
      <c r="C1798">
        <v>-10.2659313827314</v>
      </c>
      <c r="D1798">
        <v>36.333275328406799</v>
      </c>
      <c r="E1798">
        <v>62</v>
      </c>
      <c r="F1798">
        <f t="shared" si="28"/>
        <v>9</v>
      </c>
    </row>
    <row r="1799" spans="1:6" x14ac:dyDescent="0.25">
      <c r="A1799">
        <v>480734</v>
      </c>
      <c r="B1799">
        <v>-13.9605178720252</v>
      </c>
      <c r="C1799">
        <v>-12.9535543956612</v>
      </c>
      <c r="D1799">
        <v>36.380056953505601</v>
      </c>
      <c r="E1799">
        <v>62</v>
      </c>
      <c r="F1799">
        <f t="shared" si="28"/>
        <v>9</v>
      </c>
    </row>
    <row r="1800" spans="1:6" x14ac:dyDescent="0.25">
      <c r="A1800">
        <v>274950</v>
      </c>
      <c r="B1800">
        <v>12.696523528045899</v>
      </c>
      <c r="C1800">
        <v>0.285404575381491</v>
      </c>
      <c r="D1800">
        <v>36.383917915258102</v>
      </c>
      <c r="E1800">
        <v>62</v>
      </c>
      <c r="F1800">
        <f t="shared" si="28"/>
        <v>9</v>
      </c>
    </row>
    <row r="1801" spans="1:6" x14ac:dyDescent="0.25">
      <c r="A1801">
        <v>384184</v>
      </c>
      <c r="B1801">
        <v>6.7345687406966199</v>
      </c>
      <c r="C1801">
        <v>-3.1229176562249199</v>
      </c>
      <c r="D1801">
        <v>36.392746170448099</v>
      </c>
      <c r="E1801">
        <v>62</v>
      </c>
      <c r="F1801">
        <f t="shared" si="28"/>
        <v>9</v>
      </c>
    </row>
    <row r="1802" spans="1:6" x14ac:dyDescent="0.25">
      <c r="A1802">
        <v>382819</v>
      </c>
      <c r="B1802">
        <v>3.9357346023067601</v>
      </c>
      <c r="C1802">
        <v>14.680224539332</v>
      </c>
      <c r="D1802">
        <v>36.393757414853397</v>
      </c>
      <c r="E1802">
        <v>62</v>
      </c>
      <c r="F1802">
        <f t="shared" si="28"/>
        <v>9</v>
      </c>
    </row>
    <row r="1803" spans="1:6" x14ac:dyDescent="0.25">
      <c r="A1803">
        <v>282168</v>
      </c>
      <c r="B1803">
        <v>6.3211978790667498</v>
      </c>
      <c r="C1803">
        <v>1.0698233212285599</v>
      </c>
      <c r="D1803">
        <v>36.400150117188701</v>
      </c>
      <c r="E1803">
        <v>62</v>
      </c>
      <c r="F1803">
        <f t="shared" si="28"/>
        <v>9</v>
      </c>
    </row>
    <row r="1804" spans="1:6" x14ac:dyDescent="0.25">
      <c r="A1804">
        <v>274944</v>
      </c>
      <c r="B1804">
        <v>13.142722090144201</v>
      </c>
      <c r="C1804">
        <v>2.5449824362070799</v>
      </c>
      <c r="D1804">
        <v>36.401142737832103</v>
      </c>
      <c r="E1804">
        <v>62</v>
      </c>
      <c r="F1804">
        <f t="shared" si="28"/>
        <v>9</v>
      </c>
    </row>
    <row r="1805" spans="1:6" x14ac:dyDescent="0.25">
      <c r="A1805">
        <v>484799</v>
      </c>
      <c r="B1805">
        <v>5.1318063616409804</v>
      </c>
      <c r="C1805">
        <v>4.2495200058137801</v>
      </c>
      <c r="D1805">
        <v>36.4089329418007</v>
      </c>
      <c r="E1805">
        <v>62</v>
      </c>
      <c r="F1805">
        <f t="shared" si="28"/>
        <v>9</v>
      </c>
    </row>
    <row r="1806" spans="1:6" x14ac:dyDescent="0.25">
      <c r="A1806">
        <v>301782</v>
      </c>
      <c r="B1806">
        <v>3.3621789426267701</v>
      </c>
      <c r="C1806">
        <v>1.07687558863961</v>
      </c>
      <c r="D1806">
        <v>36.4258410563382</v>
      </c>
      <c r="E1806">
        <v>62</v>
      </c>
      <c r="F1806">
        <f t="shared" si="28"/>
        <v>9</v>
      </c>
    </row>
    <row r="1807" spans="1:6" x14ac:dyDescent="0.25">
      <c r="A1807">
        <v>432723</v>
      </c>
      <c r="B1807">
        <v>-1.21245067721791</v>
      </c>
      <c r="C1807">
        <v>-7.5855861434624599</v>
      </c>
      <c r="D1807">
        <v>36.430906875477298</v>
      </c>
      <c r="E1807">
        <v>62</v>
      </c>
      <c r="F1807">
        <f t="shared" si="28"/>
        <v>9</v>
      </c>
    </row>
    <row r="1808" spans="1:6" x14ac:dyDescent="0.25">
      <c r="A1808">
        <v>442205</v>
      </c>
      <c r="B1808">
        <v>11.544932211032</v>
      </c>
      <c r="C1808">
        <v>8.64221624996242</v>
      </c>
      <c r="D1808">
        <v>36.447554161693603</v>
      </c>
      <c r="E1808">
        <v>62</v>
      </c>
      <c r="F1808">
        <f t="shared" si="28"/>
        <v>9</v>
      </c>
    </row>
    <row r="1809" spans="1:6" x14ac:dyDescent="0.25">
      <c r="A1809">
        <v>456251</v>
      </c>
      <c r="B1809">
        <v>-5.8563151702181502</v>
      </c>
      <c r="C1809">
        <v>-10.892708319096</v>
      </c>
      <c r="D1809">
        <v>36.468112393128003</v>
      </c>
      <c r="E1809">
        <v>62</v>
      </c>
      <c r="F1809">
        <f t="shared" si="28"/>
        <v>9</v>
      </c>
    </row>
    <row r="1810" spans="1:6" x14ac:dyDescent="0.25">
      <c r="A1810">
        <v>282171</v>
      </c>
      <c r="B1810">
        <v>8.1687353323851504</v>
      </c>
      <c r="C1810">
        <v>0.939155601851688</v>
      </c>
      <c r="D1810">
        <v>36.519331739789003</v>
      </c>
      <c r="E1810">
        <v>62</v>
      </c>
      <c r="F1810">
        <f t="shared" si="28"/>
        <v>9</v>
      </c>
    </row>
    <row r="1811" spans="1:6" x14ac:dyDescent="0.25">
      <c r="A1811">
        <v>345435</v>
      </c>
      <c r="B1811">
        <v>12.945504148796299</v>
      </c>
      <c r="C1811">
        <v>-11.472572003363901</v>
      </c>
      <c r="D1811">
        <v>36.522963206818098</v>
      </c>
      <c r="E1811">
        <v>62</v>
      </c>
      <c r="F1811">
        <f t="shared" si="28"/>
        <v>9</v>
      </c>
    </row>
    <row r="1812" spans="1:6" x14ac:dyDescent="0.25">
      <c r="A1812">
        <v>333712</v>
      </c>
      <c r="B1812">
        <v>14.533256125548901</v>
      </c>
      <c r="C1812">
        <v>7.0870745128894397</v>
      </c>
      <c r="D1812">
        <v>36.540672672287897</v>
      </c>
      <c r="E1812">
        <v>62</v>
      </c>
      <c r="F1812">
        <f t="shared" si="28"/>
        <v>9</v>
      </c>
    </row>
    <row r="1813" spans="1:6" x14ac:dyDescent="0.25">
      <c r="A1813">
        <v>286016</v>
      </c>
      <c r="B1813">
        <v>1.7417064410835601</v>
      </c>
      <c r="C1813">
        <v>-4.3502111313902301</v>
      </c>
      <c r="D1813">
        <v>36.553997884218496</v>
      </c>
      <c r="E1813">
        <v>62</v>
      </c>
      <c r="F1813">
        <f t="shared" si="28"/>
        <v>9</v>
      </c>
    </row>
    <row r="1814" spans="1:6" x14ac:dyDescent="0.25">
      <c r="A1814">
        <v>434169</v>
      </c>
      <c r="B1814">
        <v>11.719267012849199</v>
      </c>
      <c r="C1814">
        <v>-3.6239227028288701</v>
      </c>
      <c r="D1814">
        <v>36.570592694794797</v>
      </c>
      <c r="E1814">
        <v>62</v>
      </c>
      <c r="F1814">
        <f t="shared" si="28"/>
        <v>9</v>
      </c>
    </row>
    <row r="1815" spans="1:6" x14ac:dyDescent="0.25">
      <c r="A1815">
        <v>301756</v>
      </c>
      <c r="B1815">
        <v>-2.81852788383843</v>
      </c>
      <c r="C1815">
        <v>2.6009398174429101</v>
      </c>
      <c r="D1815">
        <v>36.574144234851602</v>
      </c>
      <c r="E1815">
        <v>62</v>
      </c>
      <c r="F1815">
        <f t="shared" si="28"/>
        <v>9</v>
      </c>
    </row>
    <row r="1816" spans="1:6" x14ac:dyDescent="0.25">
      <c r="A1816">
        <v>408474</v>
      </c>
      <c r="B1816">
        <v>-8.2745310403845593</v>
      </c>
      <c r="C1816">
        <v>13.7079299058458</v>
      </c>
      <c r="D1816">
        <v>36.574990330721398</v>
      </c>
      <c r="E1816">
        <v>62</v>
      </c>
      <c r="F1816">
        <f t="shared" si="28"/>
        <v>9</v>
      </c>
    </row>
    <row r="1817" spans="1:6" x14ac:dyDescent="0.25">
      <c r="A1817">
        <v>263083</v>
      </c>
      <c r="B1817">
        <v>12.929835547923201</v>
      </c>
      <c r="C1817">
        <v>12.5692674212117</v>
      </c>
      <c r="D1817">
        <v>36.577845220489898</v>
      </c>
      <c r="E1817">
        <v>62</v>
      </c>
      <c r="F1817">
        <f t="shared" si="28"/>
        <v>9</v>
      </c>
    </row>
    <row r="1818" spans="1:6" x14ac:dyDescent="0.25">
      <c r="A1818">
        <v>420219</v>
      </c>
      <c r="B1818">
        <v>15.2842365652872</v>
      </c>
      <c r="C1818">
        <v>8.9200314110645795</v>
      </c>
      <c r="D1818">
        <v>36.581318667326997</v>
      </c>
      <c r="E1818">
        <v>62</v>
      </c>
      <c r="F1818">
        <f t="shared" si="28"/>
        <v>9</v>
      </c>
    </row>
    <row r="1819" spans="1:6" x14ac:dyDescent="0.25">
      <c r="A1819">
        <v>409456</v>
      </c>
      <c r="B1819">
        <v>-15.9415464164697</v>
      </c>
      <c r="C1819">
        <v>-11.879312636962499</v>
      </c>
      <c r="D1819">
        <v>36.582033606363801</v>
      </c>
      <c r="E1819">
        <v>62</v>
      </c>
      <c r="F1819">
        <f t="shared" si="28"/>
        <v>9</v>
      </c>
    </row>
    <row r="1820" spans="1:6" x14ac:dyDescent="0.25">
      <c r="A1820">
        <v>282234</v>
      </c>
      <c r="B1820">
        <v>-4.8386055645025898</v>
      </c>
      <c r="C1820">
        <v>6.8740760083505101</v>
      </c>
      <c r="D1820">
        <v>36.5825194227493</v>
      </c>
      <c r="E1820">
        <v>62</v>
      </c>
      <c r="F1820">
        <f t="shared" si="28"/>
        <v>9</v>
      </c>
    </row>
    <row r="1821" spans="1:6" x14ac:dyDescent="0.25">
      <c r="A1821">
        <v>434389</v>
      </c>
      <c r="B1821">
        <v>-2.46880221794029</v>
      </c>
      <c r="C1821">
        <v>-4.3041198353516998</v>
      </c>
      <c r="D1821">
        <v>36.594652834107301</v>
      </c>
      <c r="E1821">
        <v>62</v>
      </c>
      <c r="F1821">
        <f t="shared" si="28"/>
        <v>9</v>
      </c>
    </row>
    <row r="1822" spans="1:6" x14ac:dyDescent="0.25">
      <c r="A1822">
        <v>345433</v>
      </c>
      <c r="B1822">
        <v>13.3458015546088</v>
      </c>
      <c r="C1822">
        <v>-13.028801836568601</v>
      </c>
      <c r="D1822">
        <v>36.615407656667401</v>
      </c>
      <c r="E1822">
        <v>62</v>
      </c>
      <c r="F1822">
        <f t="shared" si="28"/>
        <v>9</v>
      </c>
    </row>
    <row r="1823" spans="1:6" x14ac:dyDescent="0.25">
      <c r="A1823">
        <v>385962</v>
      </c>
      <c r="B1823">
        <v>14.008887757886299</v>
      </c>
      <c r="C1823">
        <v>-9.8218807087899709</v>
      </c>
      <c r="D1823">
        <v>36.642553900917903</v>
      </c>
      <c r="E1823">
        <v>62</v>
      </c>
      <c r="F1823">
        <f t="shared" si="28"/>
        <v>9</v>
      </c>
    </row>
    <row r="1824" spans="1:6" x14ac:dyDescent="0.25">
      <c r="A1824">
        <v>282222</v>
      </c>
      <c r="B1824">
        <v>-6.4298670831101798</v>
      </c>
      <c r="C1824">
        <v>2.7294732050274702</v>
      </c>
      <c r="D1824">
        <v>36.6552259844904</v>
      </c>
      <c r="E1824">
        <v>62</v>
      </c>
      <c r="F1824">
        <f t="shared" si="28"/>
        <v>9</v>
      </c>
    </row>
    <row r="1825" spans="1:6" x14ac:dyDescent="0.25">
      <c r="A1825">
        <v>409458</v>
      </c>
      <c r="B1825">
        <v>-15.719565542704499</v>
      </c>
      <c r="C1825">
        <v>-10.210180023960399</v>
      </c>
      <c r="D1825">
        <v>36.661115174405801</v>
      </c>
      <c r="E1825">
        <v>62</v>
      </c>
      <c r="F1825">
        <f t="shared" si="28"/>
        <v>9</v>
      </c>
    </row>
    <row r="1826" spans="1:6" x14ac:dyDescent="0.25">
      <c r="A1826">
        <v>484697</v>
      </c>
      <c r="B1826">
        <v>14.3142039947918</v>
      </c>
      <c r="C1826">
        <v>-3.9713183708772899</v>
      </c>
      <c r="D1826">
        <v>36.673120239988201</v>
      </c>
      <c r="E1826">
        <v>62</v>
      </c>
      <c r="F1826">
        <f t="shared" si="28"/>
        <v>9</v>
      </c>
    </row>
    <row r="1827" spans="1:6" x14ac:dyDescent="0.25">
      <c r="A1827">
        <v>292102</v>
      </c>
      <c r="B1827">
        <v>-2.2778023125482201</v>
      </c>
      <c r="C1827">
        <v>3.6997818900205601</v>
      </c>
      <c r="D1827">
        <v>36.673602349253002</v>
      </c>
      <c r="E1827">
        <v>62</v>
      </c>
      <c r="F1827">
        <f t="shared" si="28"/>
        <v>9</v>
      </c>
    </row>
    <row r="1828" spans="1:6" x14ac:dyDescent="0.25">
      <c r="A1828">
        <v>353197</v>
      </c>
      <c r="B1828">
        <v>-3.4234185669081199</v>
      </c>
      <c r="C1828">
        <v>10.332590381221999</v>
      </c>
      <c r="D1828">
        <v>36.676864293189603</v>
      </c>
      <c r="E1828">
        <v>62</v>
      </c>
      <c r="F1828">
        <f t="shared" si="28"/>
        <v>9</v>
      </c>
    </row>
    <row r="1829" spans="1:6" x14ac:dyDescent="0.25">
      <c r="A1829">
        <v>382781</v>
      </c>
      <c r="B1829">
        <v>3.2582322046955499</v>
      </c>
      <c r="C1829">
        <v>13.0887745457294</v>
      </c>
      <c r="D1829">
        <v>36.686356883824899</v>
      </c>
      <c r="E1829">
        <v>62</v>
      </c>
      <c r="F1829">
        <f t="shared" si="28"/>
        <v>9</v>
      </c>
    </row>
    <row r="1830" spans="1:6" x14ac:dyDescent="0.25">
      <c r="A1830">
        <v>384105</v>
      </c>
      <c r="B1830">
        <v>5.2811228732260496</v>
      </c>
      <c r="C1830">
        <v>0.574433785897426</v>
      </c>
      <c r="D1830">
        <v>36.697948150090802</v>
      </c>
      <c r="E1830">
        <v>62</v>
      </c>
      <c r="F1830">
        <f t="shared" si="28"/>
        <v>9</v>
      </c>
    </row>
    <row r="1831" spans="1:6" x14ac:dyDescent="0.25">
      <c r="A1831">
        <v>419393</v>
      </c>
      <c r="B1831">
        <v>-5.8598578859790704</v>
      </c>
      <c r="C1831">
        <v>-2.41690384239583</v>
      </c>
      <c r="D1831">
        <v>36.7011854324357</v>
      </c>
      <c r="E1831">
        <v>62</v>
      </c>
      <c r="F1831">
        <f t="shared" si="28"/>
        <v>9</v>
      </c>
    </row>
    <row r="1832" spans="1:6" x14ac:dyDescent="0.25">
      <c r="A1832">
        <v>408477</v>
      </c>
      <c r="B1832">
        <v>-7.4032815741887203</v>
      </c>
      <c r="C1832">
        <v>15.7468792212899</v>
      </c>
      <c r="D1832">
        <v>36.721706141041601</v>
      </c>
      <c r="E1832">
        <v>62</v>
      </c>
      <c r="F1832">
        <f t="shared" si="28"/>
        <v>9</v>
      </c>
    </row>
    <row r="1833" spans="1:6" x14ac:dyDescent="0.25">
      <c r="A1833">
        <v>442176</v>
      </c>
      <c r="B1833">
        <v>11.1348854708604</v>
      </c>
      <c r="C1833">
        <v>4.0992205854333497</v>
      </c>
      <c r="D1833">
        <v>36.723737785004701</v>
      </c>
      <c r="E1833">
        <v>62</v>
      </c>
      <c r="F1833">
        <f t="shared" si="28"/>
        <v>9</v>
      </c>
    </row>
    <row r="1834" spans="1:6" x14ac:dyDescent="0.25">
      <c r="A1834">
        <v>354013</v>
      </c>
      <c r="B1834">
        <v>-12.4386416755434</v>
      </c>
      <c r="C1834">
        <v>-0.62907073475608</v>
      </c>
      <c r="D1834">
        <v>36.723802905494502</v>
      </c>
      <c r="E1834">
        <v>62</v>
      </c>
      <c r="F1834">
        <f t="shared" si="28"/>
        <v>9</v>
      </c>
    </row>
    <row r="1835" spans="1:6" x14ac:dyDescent="0.25">
      <c r="A1835">
        <v>354014</v>
      </c>
      <c r="B1835">
        <v>-12.4126042690866</v>
      </c>
      <c r="C1835">
        <v>-1.5879159942234</v>
      </c>
      <c r="D1835">
        <v>36.7367231025409</v>
      </c>
      <c r="E1835">
        <v>62</v>
      </c>
      <c r="F1835">
        <f t="shared" si="28"/>
        <v>9</v>
      </c>
    </row>
    <row r="1836" spans="1:6" x14ac:dyDescent="0.25">
      <c r="A1836">
        <v>420771</v>
      </c>
      <c r="B1836">
        <v>-2.0351475365692302</v>
      </c>
      <c r="C1836">
        <v>15.8706789882396</v>
      </c>
      <c r="D1836">
        <v>36.739541739237197</v>
      </c>
      <c r="E1836">
        <v>62</v>
      </c>
      <c r="F1836">
        <f t="shared" si="28"/>
        <v>9</v>
      </c>
    </row>
    <row r="1837" spans="1:6" x14ac:dyDescent="0.25">
      <c r="A1837">
        <v>432695</v>
      </c>
      <c r="B1837">
        <v>-3.5869227179594101</v>
      </c>
      <c r="C1837">
        <v>-4.8834300751000104</v>
      </c>
      <c r="D1837">
        <v>36.746051796139497</v>
      </c>
      <c r="E1837">
        <v>62</v>
      </c>
      <c r="F1837">
        <f t="shared" si="28"/>
        <v>9</v>
      </c>
    </row>
    <row r="1838" spans="1:6" x14ac:dyDescent="0.25">
      <c r="A1838">
        <v>419349</v>
      </c>
      <c r="B1838">
        <v>-10.4581907869775</v>
      </c>
      <c r="C1838">
        <v>5.6914689976843498</v>
      </c>
      <c r="D1838">
        <v>36.787235707506703</v>
      </c>
      <c r="E1838">
        <v>62</v>
      </c>
      <c r="F1838">
        <f t="shared" si="28"/>
        <v>9</v>
      </c>
    </row>
    <row r="1839" spans="1:6" x14ac:dyDescent="0.25">
      <c r="A1839">
        <v>434493</v>
      </c>
      <c r="B1839">
        <v>-6.1339959453713799</v>
      </c>
      <c r="C1839">
        <v>-6.0461112158353201</v>
      </c>
      <c r="D1839">
        <v>36.802684339336899</v>
      </c>
      <c r="E1839">
        <v>62</v>
      </c>
      <c r="F1839">
        <f t="shared" si="28"/>
        <v>9</v>
      </c>
    </row>
    <row r="1840" spans="1:6" x14ac:dyDescent="0.25">
      <c r="A1840">
        <v>416899</v>
      </c>
      <c r="B1840">
        <v>7.4612516886330802</v>
      </c>
      <c r="C1840">
        <v>-15.3129845167512</v>
      </c>
      <c r="D1840">
        <v>36.803101159274398</v>
      </c>
      <c r="E1840">
        <v>62</v>
      </c>
      <c r="F1840">
        <f t="shared" si="28"/>
        <v>9</v>
      </c>
    </row>
    <row r="1841" spans="1:6" x14ac:dyDescent="0.25">
      <c r="A1841">
        <v>373610</v>
      </c>
      <c r="B1841">
        <v>5.7771944787006699</v>
      </c>
      <c r="C1841">
        <v>-13.1984625133733</v>
      </c>
      <c r="D1841">
        <v>36.803842514020502</v>
      </c>
      <c r="E1841">
        <v>62</v>
      </c>
      <c r="F1841">
        <f t="shared" si="28"/>
        <v>9</v>
      </c>
    </row>
    <row r="1842" spans="1:6" x14ac:dyDescent="0.25">
      <c r="A1842">
        <v>409423</v>
      </c>
      <c r="B1842">
        <v>-11.540933741956099</v>
      </c>
      <c r="C1842">
        <v>-9.9195346006332308</v>
      </c>
      <c r="D1842">
        <v>36.809892677468902</v>
      </c>
      <c r="E1842">
        <v>62</v>
      </c>
      <c r="F1842">
        <f t="shared" si="28"/>
        <v>9</v>
      </c>
    </row>
    <row r="1843" spans="1:6" x14ac:dyDescent="0.25">
      <c r="A1843">
        <v>274949</v>
      </c>
      <c r="B1843">
        <v>12.286210795786699</v>
      </c>
      <c r="C1843">
        <v>1.06177876098035</v>
      </c>
      <c r="D1843">
        <v>36.817863998620503</v>
      </c>
      <c r="E1843">
        <v>62</v>
      </c>
      <c r="F1843">
        <f t="shared" si="28"/>
        <v>9</v>
      </c>
    </row>
    <row r="1844" spans="1:6" x14ac:dyDescent="0.25">
      <c r="A1844">
        <v>493068</v>
      </c>
      <c r="B1844">
        <v>-10.667889390756899</v>
      </c>
      <c r="C1844">
        <v>-6.5405024066885096</v>
      </c>
      <c r="D1844">
        <v>36.821355873117099</v>
      </c>
      <c r="E1844">
        <v>62</v>
      </c>
      <c r="F1844">
        <f t="shared" si="28"/>
        <v>9</v>
      </c>
    </row>
    <row r="1845" spans="1:6" x14ac:dyDescent="0.25">
      <c r="A1845">
        <v>409370</v>
      </c>
      <c r="B1845">
        <v>-10.066953771384499</v>
      </c>
      <c r="C1845">
        <v>-12.1369402819376</v>
      </c>
      <c r="D1845">
        <v>36.825508422021102</v>
      </c>
      <c r="E1845">
        <v>62</v>
      </c>
      <c r="F1845">
        <f t="shared" si="28"/>
        <v>9</v>
      </c>
    </row>
    <row r="1846" spans="1:6" x14ac:dyDescent="0.25">
      <c r="A1846">
        <v>408453</v>
      </c>
      <c r="B1846">
        <v>-3.8741580044439199</v>
      </c>
      <c r="C1846">
        <v>13.444009919491499</v>
      </c>
      <c r="D1846">
        <v>36.843327725495797</v>
      </c>
      <c r="E1846">
        <v>62</v>
      </c>
      <c r="F1846">
        <f t="shared" si="28"/>
        <v>9</v>
      </c>
    </row>
    <row r="1847" spans="1:6" x14ac:dyDescent="0.25">
      <c r="A1847">
        <v>494159</v>
      </c>
      <c r="B1847">
        <v>13.320476078933</v>
      </c>
      <c r="C1847">
        <v>-15.249296570613099</v>
      </c>
      <c r="D1847">
        <v>36.8486200998098</v>
      </c>
      <c r="E1847">
        <v>62</v>
      </c>
      <c r="F1847">
        <f t="shared" si="28"/>
        <v>9</v>
      </c>
    </row>
    <row r="1848" spans="1:6" x14ac:dyDescent="0.25">
      <c r="A1848">
        <v>331401</v>
      </c>
      <c r="B1848">
        <v>-11.8239301048333</v>
      </c>
      <c r="C1848">
        <v>9.5762297797764493</v>
      </c>
      <c r="D1848">
        <v>36.855196153059701</v>
      </c>
      <c r="E1848">
        <v>62</v>
      </c>
      <c r="F1848">
        <f t="shared" si="28"/>
        <v>9</v>
      </c>
    </row>
    <row r="1849" spans="1:6" x14ac:dyDescent="0.25">
      <c r="A1849">
        <v>434337</v>
      </c>
      <c r="B1849">
        <v>-3.78022210081645</v>
      </c>
      <c r="C1849">
        <v>-1.9523207533926501</v>
      </c>
      <c r="D1849">
        <v>36.861938148761197</v>
      </c>
      <c r="E1849">
        <v>62</v>
      </c>
      <c r="F1849">
        <f t="shared" si="28"/>
        <v>9</v>
      </c>
    </row>
    <row r="1850" spans="1:6" x14ac:dyDescent="0.25">
      <c r="A1850">
        <v>345492</v>
      </c>
      <c r="B1850">
        <v>-4.2548289342658903</v>
      </c>
      <c r="C1850">
        <v>-10.9911647516819</v>
      </c>
      <c r="D1850">
        <v>36.8643567895434</v>
      </c>
      <c r="E1850">
        <v>62</v>
      </c>
      <c r="F1850">
        <f t="shared" si="28"/>
        <v>9</v>
      </c>
    </row>
    <row r="1851" spans="1:6" x14ac:dyDescent="0.25">
      <c r="A1851">
        <v>465304</v>
      </c>
      <c r="B1851">
        <v>-6.9155211606521503</v>
      </c>
      <c r="C1851">
        <v>-3.61217899468009</v>
      </c>
      <c r="D1851">
        <v>36.866327486389501</v>
      </c>
      <c r="E1851">
        <v>62</v>
      </c>
      <c r="F1851">
        <f t="shared" si="28"/>
        <v>9</v>
      </c>
    </row>
    <row r="1852" spans="1:6" x14ac:dyDescent="0.25">
      <c r="A1852">
        <v>432184</v>
      </c>
      <c r="B1852">
        <v>-14.7930564072837</v>
      </c>
      <c r="C1852">
        <v>12.9044468352579</v>
      </c>
      <c r="D1852">
        <v>36.872303488125198</v>
      </c>
      <c r="E1852">
        <v>62</v>
      </c>
      <c r="F1852">
        <f t="shared" si="28"/>
        <v>9</v>
      </c>
    </row>
    <row r="1853" spans="1:6" x14ac:dyDescent="0.25">
      <c r="A1853">
        <v>273992</v>
      </c>
      <c r="B1853">
        <v>-7.9544525125151599</v>
      </c>
      <c r="C1853">
        <v>4.89337325420101</v>
      </c>
      <c r="D1853">
        <v>36.885933861345499</v>
      </c>
      <c r="E1853">
        <v>62</v>
      </c>
      <c r="F1853">
        <f t="shared" si="28"/>
        <v>9</v>
      </c>
    </row>
    <row r="1854" spans="1:6" x14ac:dyDescent="0.25">
      <c r="A1854">
        <v>263065</v>
      </c>
      <c r="B1854">
        <v>12.585340143520201</v>
      </c>
      <c r="C1854">
        <v>15.485547699546901</v>
      </c>
      <c r="D1854">
        <v>36.896242605000701</v>
      </c>
      <c r="E1854">
        <v>62</v>
      </c>
      <c r="F1854">
        <f t="shared" si="28"/>
        <v>9</v>
      </c>
    </row>
    <row r="1855" spans="1:6" x14ac:dyDescent="0.25">
      <c r="A1855">
        <v>434487</v>
      </c>
      <c r="B1855">
        <v>-4.9642918878173798</v>
      </c>
      <c r="C1855">
        <v>-8.5202908406287996</v>
      </c>
      <c r="D1855">
        <v>36.898127193193098</v>
      </c>
      <c r="E1855">
        <v>62</v>
      </c>
      <c r="F1855">
        <f t="shared" si="28"/>
        <v>9</v>
      </c>
    </row>
    <row r="1856" spans="1:6" x14ac:dyDescent="0.25">
      <c r="A1856">
        <v>353276</v>
      </c>
      <c r="B1856">
        <v>12.3209544552167</v>
      </c>
      <c r="C1856">
        <v>11.6643139386382</v>
      </c>
      <c r="D1856">
        <v>36.907855269687197</v>
      </c>
      <c r="E1856">
        <v>62</v>
      </c>
      <c r="F1856">
        <f t="shared" si="28"/>
        <v>9</v>
      </c>
    </row>
    <row r="1857" spans="1:6" x14ac:dyDescent="0.25">
      <c r="A1857">
        <v>282336</v>
      </c>
      <c r="B1857">
        <v>-3.01662766512236</v>
      </c>
      <c r="C1857">
        <v>15.227665639113001</v>
      </c>
      <c r="D1857">
        <v>36.908912282918998</v>
      </c>
      <c r="E1857">
        <v>62</v>
      </c>
      <c r="F1857">
        <f t="shared" si="28"/>
        <v>9</v>
      </c>
    </row>
    <row r="1858" spans="1:6" x14ac:dyDescent="0.25">
      <c r="A1858">
        <v>353204</v>
      </c>
      <c r="B1858">
        <v>0.17187184109641801</v>
      </c>
      <c r="C1858">
        <v>10.8281692570327</v>
      </c>
      <c r="D1858">
        <v>36.9130842295069</v>
      </c>
      <c r="E1858">
        <v>62</v>
      </c>
      <c r="F1858">
        <f t="shared" ref="F1858:F1921" si="29">E1858-53</f>
        <v>9</v>
      </c>
    </row>
    <row r="1859" spans="1:6" x14ac:dyDescent="0.25">
      <c r="A1859">
        <v>385963</v>
      </c>
      <c r="B1859">
        <v>14.2016990649949</v>
      </c>
      <c r="C1859">
        <v>-8.9410778975269505</v>
      </c>
      <c r="D1859">
        <v>36.945118590701298</v>
      </c>
      <c r="E1859">
        <v>62</v>
      </c>
      <c r="F1859">
        <f t="shared" si="29"/>
        <v>9</v>
      </c>
    </row>
    <row r="1860" spans="1:6" x14ac:dyDescent="0.25">
      <c r="A1860">
        <v>409375</v>
      </c>
      <c r="B1860">
        <v>-9.7501739187218597</v>
      </c>
      <c r="C1860">
        <v>-14.264492594538</v>
      </c>
      <c r="D1860">
        <v>36.949469925123097</v>
      </c>
      <c r="E1860">
        <v>62</v>
      </c>
      <c r="F1860">
        <f t="shared" si="29"/>
        <v>9</v>
      </c>
    </row>
    <row r="1861" spans="1:6" x14ac:dyDescent="0.25">
      <c r="A1861">
        <v>333748</v>
      </c>
      <c r="B1861">
        <v>4.1009179001887102</v>
      </c>
      <c r="C1861">
        <v>4.1417056882174803</v>
      </c>
      <c r="D1861">
        <v>36.960402729099002</v>
      </c>
      <c r="E1861">
        <v>62</v>
      </c>
      <c r="F1861">
        <f t="shared" si="29"/>
        <v>9</v>
      </c>
    </row>
    <row r="1862" spans="1:6" x14ac:dyDescent="0.25">
      <c r="A1862">
        <v>382777</v>
      </c>
      <c r="B1862">
        <v>2.02435536869445</v>
      </c>
      <c r="C1862">
        <v>14.763857736398901</v>
      </c>
      <c r="D1862">
        <v>36.972984022789703</v>
      </c>
      <c r="E1862">
        <v>62</v>
      </c>
      <c r="F1862">
        <f t="shared" si="29"/>
        <v>9</v>
      </c>
    </row>
    <row r="1863" spans="1:6" x14ac:dyDescent="0.25">
      <c r="A1863">
        <v>480540</v>
      </c>
      <c r="B1863">
        <v>-11.7914901630537</v>
      </c>
      <c r="C1863">
        <v>-6.3535835149929998</v>
      </c>
      <c r="D1863">
        <v>36.985887983185897</v>
      </c>
      <c r="E1863">
        <v>62</v>
      </c>
      <c r="F1863">
        <f t="shared" si="29"/>
        <v>9</v>
      </c>
    </row>
    <row r="1864" spans="1:6" x14ac:dyDescent="0.25">
      <c r="A1864">
        <v>385995</v>
      </c>
      <c r="B1864">
        <v>10.4835776501314</v>
      </c>
      <c r="C1864">
        <v>-13.2175670817788</v>
      </c>
      <c r="D1864">
        <v>36.9860548175105</v>
      </c>
      <c r="E1864">
        <v>62</v>
      </c>
      <c r="F1864">
        <f t="shared" si="29"/>
        <v>9</v>
      </c>
    </row>
    <row r="1865" spans="1:6" x14ac:dyDescent="0.25">
      <c r="A1865">
        <v>292106</v>
      </c>
      <c r="B1865">
        <v>-1.09061707962128</v>
      </c>
      <c r="C1865">
        <v>5.7217327034497503</v>
      </c>
      <c r="D1865">
        <v>36.998795027400398</v>
      </c>
      <c r="E1865">
        <v>62</v>
      </c>
      <c r="F1865">
        <f t="shared" si="29"/>
        <v>9</v>
      </c>
    </row>
    <row r="1866" spans="1:6" x14ac:dyDescent="0.25">
      <c r="A1866">
        <v>345477</v>
      </c>
      <c r="B1866">
        <v>0.49955358363478503</v>
      </c>
      <c r="C1866">
        <v>-10.482324290205099</v>
      </c>
      <c r="D1866">
        <v>37.003326799623402</v>
      </c>
      <c r="E1866">
        <v>62</v>
      </c>
      <c r="F1866">
        <f t="shared" si="29"/>
        <v>9</v>
      </c>
    </row>
    <row r="1867" spans="1:6" x14ac:dyDescent="0.25">
      <c r="A1867">
        <v>432137</v>
      </c>
      <c r="B1867">
        <v>-5.6960469028149401</v>
      </c>
      <c r="C1867">
        <v>13.334770478693001</v>
      </c>
      <c r="D1867">
        <v>37.005000136936999</v>
      </c>
      <c r="E1867">
        <v>62</v>
      </c>
      <c r="F1867">
        <f t="shared" si="29"/>
        <v>9</v>
      </c>
    </row>
    <row r="1868" spans="1:6" x14ac:dyDescent="0.25">
      <c r="A1868">
        <v>282065</v>
      </c>
      <c r="B1868">
        <v>3.9426352218394398</v>
      </c>
      <c r="C1868">
        <v>-6.0334745744419198</v>
      </c>
      <c r="D1868">
        <v>37.0097289249711</v>
      </c>
      <c r="E1868">
        <v>62</v>
      </c>
      <c r="F1868">
        <f t="shared" si="29"/>
        <v>9</v>
      </c>
    </row>
    <row r="1869" spans="1:6" x14ac:dyDescent="0.25">
      <c r="A1869">
        <v>384072</v>
      </c>
      <c r="B1869">
        <v>0.23334289172115</v>
      </c>
      <c r="C1869">
        <v>-3.389476330191</v>
      </c>
      <c r="D1869">
        <v>37.013272207270397</v>
      </c>
      <c r="E1869">
        <v>62</v>
      </c>
      <c r="F1869">
        <f t="shared" si="29"/>
        <v>9</v>
      </c>
    </row>
    <row r="1870" spans="1:6" x14ac:dyDescent="0.25">
      <c r="A1870">
        <v>461380</v>
      </c>
      <c r="B1870">
        <v>-13.74067672462</v>
      </c>
      <c r="C1870">
        <v>7.8152878617320702</v>
      </c>
      <c r="D1870">
        <v>37.015197851075797</v>
      </c>
      <c r="E1870">
        <v>62</v>
      </c>
      <c r="F1870">
        <f t="shared" si="29"/>
        <v>9</v>
      </c>
    </row>
    <row r="1871" spans="1:6" x14ac:dyDescent="0.25">
      <c r="A1871">
        <v>355953</v>
      </c>
      <c r="B1871">
        <v>-5.0378894353158703</v>
      </c>
      <c r="C1871">
        <v>4.2238343808392802</v>
      </c>
      <c r="D1871">
        <v>37.017889359865798</v>
      </c>
      <c r="E1871">
        <v>62</v>
      </c>
      <c r="F1871">
        <f t="shared" si="29"/>
        <v>9</v>
      </c>
    </row>
    <row r="1872" spans="1:6" x14ac:dyDescent="0.25">
      <c r="A1872">
        <v>386661</v>
      </c>
      <c r="B1872">
        <v>-11.2494825429331</v>
      </c>
      <c r="C1872">
        <v>2.12755171707283</v>
      </c>
      <c r="D1872">
        <v>37.018850433073503</v>
      </c>
      <c r="E1872">
        <v>62</v>
      </c>
      <c r="F1872">
        <f t="shared" si="29"/>
        <v>9</v>
      </c>
    </row>
    <row r="1873" spans="1:6" x14ac:dyDescent="0.25">
      <c r="A1873">
        <v>382780</v>
      </c>
      <c r="B1873">
        <v>3.78924369731762</v>
      </c>
      <c r="C1873">
        <v>13.7880636484271</v>
      </c>
      <c r="D1873">
        <v>37.038564446950197</v>
      </c>
      <c r="E1873">
        <v>62</v>
      </c>
      <c r="F1873">
        <f t="shared" si="29"/>
        <v>9</v>
      </c>
    </row>
    <row r="1874" spans="1:6" x14ac:dyDescent="0.25">
      <c r="A1874">
        <v>282169</v>
      </c>
      <c r="B1874">
        <v>6.4569355790342202</v>
      </c>
      <c r="C1874">
        <v>0.37207318528575301</v>
      </c>
      <c r="D1874">
        <v>37.0425225622458</v>
      </c>
      <c r="E1874">
        <v>62</v>
      </c>
      <c r="F1874">
        <f t="shared" si="29"/>
        <v>9</v>
      </c>
    </row>
    <row r="1875" spans="1:6" x14ac:dyDescent="0.25">
      <c r="A1875">
        <v>333310</v>
      </c>
      <c r="B1875">
        <v>-10.448448786366599</v>
      </c>
      <c r="C1875">
        <v>-2.43306051777699</v>
      </c>
      <c r="D1875">
        <v>37.048040594087098</v>
      </c>
      <c r="E1875">
        <v>62</v>
      </c>
      <c r="F1875">
        <f t="shared" si="29"/>
        <v>9</v>
      </c>
    </row>
    <row r="1876" spans="1:6" x14ac:dyDescent="0.25">
      <c r="A1876">
        <v>353112</v>
      </c>
      <c r="B1876">
        <v>-14.1441503432631</v>
      </c>
      <c r="C1876">
        <v>-2.7927442696977098</v>
      </c>
      <c r="D1876">
        <v>37.055106813060199</v>
      </c>
      <c r="E1876">
        <v>62</v>
      </c>
      <c r="F1876">
        <f t="shared" si="29"/>
        <v>9</v>
      </c>
    </row>
    <row r="1877" spans="1:6" x14ac:dyDescent="0.25">
      <c r="A1877">
        <v>382693</v>
      </c>
      <c r="B1877">
        <v>-8.3211424788087296</v>
      </c>
      <c r="C1877">
        <v>10.313496885431601</v>
      </c>
      <c r="D1877">
        <v>37.062813405252697</v>
      </c>
      <c r="E1877">
        <v>62</v>
      </c>
      <c r="F1877">
        <f t="shared" si="29"/>
        <v>9</v>
      </c>
    </row>
    <row r="1878" spans="1:6" x14ac:dyDescent="0.25">
      <c r="A1878">
        <v>442174</v>
      </c>
      <c r="B1878">
        <v>10.333227754444099</v>
      </c>
      <c r="C1878">
        <v>3.3467728496148599</v>
      </c>
      <c r="D1878">
        <v>37.067370624865099</v>
      </c>
      <c r="E1878">
        <v>62</v>
      </c>
      <c r="F1878">
        <f t="shared" si="29"/>
        <v>9</v>
      </c>
    </row>
    <row r="1879" spans="1:6" x14ac:dyDescent="0.25">
      <c r="A1879">
        <v>432136</v>
      </c>
      <c r="B1879">
        <v>-5.6438810855339501</v>
      </c>
      <c r="C1879">
        <v>14.297956795455701</v>
      </c>
      <c r="D1879">
        <v>37.076659839142501</v>
      </c>
      <c r="E1879">
        <v>62</v>
      </c>
      <c r="F1879">
        <f t="shared" si="29"/>
        <v>9</v>
      </c>
    </row>
    <row r="1880" spans="1:6" x14ac:dyDescent="0.25">
      <c r="A1880">
        <v>384066</v>
      </c>
      <c r="B1880">
        <v>-0.84560771870848495</v>
      </c>
      <c r="C1880">
        <v>-3.3593861928319999</v>
      </c>
      <c r="D1880">
        <v>37.081147645446201</v>
      </c>
      <c r="E1880">
        <v>62</v>
      </c>
      <c r="F1880">
        <f t="shared" si="29"/>
        <v>9</v>
      </c>
    </row>
    <row r="1881" spans="1:6" x14ac:dyDescent="0.25">
      <c r="A1881">
        <v>420781</v>
      </c>
      <c r="B1881">
        <v>-3.1164130309926499</v>
      </c>
      <c r="C1881">
        <v>14.179278111444001</v>
      </c>
      <c r="D1881">
        <v>37.093731319786002</v>
      </c>
      <c r="E1881">
        <v>62</v>
      </c>
      <c r="F1881">
        <f t="shared" si="29"/>
        <v>9</v>
      </c>
    </row>
    <row r="1882" spans="1:6" x14ac:dyDescent="0.25">
      <c r="A1882">
        <v>426061</v>
      </c>
      <c r="B1882">
        <v>13.4000687972186</v>
      </c>
      <c r="C1882">
        <v>-0.13997130792750301</v>
      </c>
      <c r="D1882">
        <v>37.112518813459403</v>
      </c>
      <c r="E1882">
        <v>62</v>
      </c>
      <c r="F1882">
        <f t="shared" si="29"/>
        <v>9</v>
      </c>
    </row>
    <row r="1883" spans="1:6" x14ac:dyDescent="0.25">
      <c r="A1883">
        <v>301849</v>
      </c>
      <c r="B1883">
        <v>4.6779144306351199</v>
      </c>
      <c r="C1883">
        <v>-7.9822316601408598</v>
      </c>
      <c r="D1883">
        <v>37.120129420218397</v>
      </c>
      <c r="E1883">
        <v>62</v>
      </c>
      <c r="F1883">
        <f t="shared" si="29"/>
        <v>9</v>
      </c>
    </row>
    <row r="1884" spans="1:6" x14ac:dyDescent="0.25">
      <c r="A1884">
        <v>274948</v>
      </c>
      <c r="B1884">
        <v>12.6494184119786</v>
      </c>
      <c r="C1884">
        <v>1.89824771573212</v>
      </c>
      <c r="D1884">
        <v>37.121220073116099</v>
      </c>
      <c r="E1884">
        <v>62</v>
      </c>
      <c r="F1884">
        <f t="shared" si="29"/>
        <v>9</v>
      </c>
    </row>
    <row r="1885" spans="1:6" x14ac:dyDescent="0.25">
      <c r="A1885">
        <v>353279</v>
      </c>
      <c r="B1885">
        <v>11.1679877521088</v>
      </c>
      <c r="C1885">
        <v>11.5676754259396</v>
      </c>
      <c r="D1885">
        <v>37.126769467447097</v>
      </c>
      <c r="E1885">
        <v>62</v>
      </c>
      <c r="F1885">
        <f t="shared" si="29"/>
        <v>9</v>
      </c>
    </row>
    <row r="1886" spans="1:6" x14ac:dyDescent="0.25">
      <c r="A1886">
        <v>282156</v>
      </c>
      <c r="B1886">
        <v>5.0494854984932704</v>
      </c>
      <c r="C1886">
        <v>2.5716800177158001</v>
      </c>
      <c r="D1886">
        <v>37.130901863496902</v>
      </c>
      <c r="E1886">
        <v>62</v>
      </c>
      <c r="F1886">
        <f t="shared" si="29"/>
        <v>9</v>
      </c>
    </row>
    <row r="1887" spans="1:6" x14ac:dyDescent="0.25">
      <c r="A1887">
        <v>258058</v>
      </c>
      <c r="B1887">
        <v>11.504587790061301</v>
      </c>
      <c r="C1887">
        <v>-14.405485518986</v>
      </c>
      <c r="D1887">
        <v>37.146645037224602</v>
      </c>
      <c r="E1887">
        <v>62</v>
      </c>
      <c r="F1887">
        <f t="shared" si="29"/>
        <v>9</v>
      </c>
    </row>
    <row r="1888" spans="1:6" x14ac:dyDescent="0.25">
      <c r="A1888">
        <v>384268</v>
      </c>
      <c r="B1888">
        <v>10.8508417720316</v>
      </c>
      <c r="C1888">
        <v>-8.4920007981898191</v>
      </c>
      <c r="D1888">
        <v>37.159843166903201</v>
      </c>
      <c r="E1888">
        <v>62</v>
      </c>
      <c r="F1888">
        <f t="shared" si="29"/>
        <v>9</v>
      </c>
    </row>
    <row r="1889" spans="1:6" x14ac:dyDescent="0.25">
      <c r="A1889">
        <v>434199</v>
      </c>
      <c r="B1889">
        <v>10.0176819041742</v>
      </c>
      <c r="C1889">
        <v>-6.5275074796331696</v>
      </c>
      <c r="D1889">
        <v>37.165568711992499</v>
      </c>
      <c r="E1889">
        <v>62</v>
      </c>
      <c r="F1889">
        <f t="shared" si="29"/>
        <v>9</v>
      </c>
    </row>
    <row r="1890" spans="1:6" x14ac:dyDescent="0.25">
      <c r="A1890">
        <v>408478</v>
      </c>
      <c r="B1890">
        <v>-8.22597880068645</v>
      </c>
      <c r="C1890">
        <v>15.904994288775599</v>
      </c>
      <c r="D1890">
        <v>37.167391274806597</v>
      </c>
      <c r="E1890">
        <v>62</v>
      </c>
      <c r="F1890">
        <f t="shared" si="29"/>
        <v>9</v>
      </c>
    </row>
    <row r="1891" spans="1:6" x14ac:dyDescent="0.25">
      <c r="A1891">
        <v>426060</v>
      </c>
      <c r="B1891">
        <v>13.284858350435799</v>
      </c>
      <c r="C1891">
        <v>0.83059527532700606</v>
      </c>
      <c r="D1891">
        <v>37.1752999731305</v>
      </c>
      <c r="E1891">
        <v>62</v>
      </c>
      <c r="F1891">
        <f t="shared" si="29"/>
        <v>9</v>
      </c>
    </row>
    <row r="1892" spans="1:6" x14ac:dyDescent="0.25">
      <c r="A1892">
        <v>426075</v>
      </c>
      <c r="B1892">
        <v>14.041660291362399</v>
      </c>
      <c r="C1892">
        <v>-1.8906468746190199</v>
      </c>
      <c r="D1892">
        <v>37.189416236094097</v>
      </c>
      <c r="E1892">
        <v>62</v>
      </c>
      <c r="F1892">
        <f t="shared" si="29"/>
        <v>9</v>
      </c>
    </row>
    <row r="1893" spans="1:6" x14ac:dyDescent="0.25">
      <c r="A1893">
        <v>345440</v>
      </c>
      <c r="B1893">
        <v>9.6704643973298694</v>
      </c>
      <c r="C1893">
        <v>-11.402463718597801</v>
      </c>
      <c r="D1893">
        <v>37.190966470821699</v>
      </c>
      <c r="E1893">
        <v>62</v>
      </c>
      <c r="F1893">
        <f t="shared" si="29"/>
        <v>9</v>
      </c>
    </row>
    <row r="1894" spans="1:6" x14ac:dyDescent="0.25">
      <c r="A1894">
        <v>434336</v>
      </c>
      <c r="B1894">
        <v>-3.6869357938093099</v>
      </c>
      <c r="C1894">
        <v>-2.8287483352448701</v>
      </c>
      <c r="D1894">
        <v>37.1948459803234</v>
      </c>
      <c r="E1894">
        <v>62</v>
      </c>
      <c r="F1894">
        <f t="shared" si="29"/>
        <v>9</v>
      </c>
    </row>
    <row r="1895" spans="1:6" x14ac:dyDescent="0.25">
      <c r="A1895">
        <v>382670</v>
      </c>
      <c r="B1895">
        <v>-12.148940727303801</v>
      </c>
      <c r="C1895">
        <v>13.459745920645</v>
      </c>
      <c r="D1895">
        <v>37.201571499124398</v>
      </c>
      <c r="E1895">
        <v>62</v>
      </c>
      <c r="F1895">
        <f t="shared" si="29"/>
        <v>9</v>
      </c>
    </row>
    <row r="1896" spans="1:6" x14ac:dyDescent="0.25">
      <c r="A1896">
        <v>282047</v>
      </c>
      <c r="B1896">
        <v>6.1465054763714502</v>
      </c>
      <c r="C1896">
        <v>-2.9549727630326701</v>
      </c>
      <c r="D1896">
        <v>37.228218478451502</v>
      </c>
      <c r="E1896">
        <v>62</v>
      </c>
      <c r="F1896">
        <f t="shared" si="29"/>
        <v>9</v>
      </c>
    </row>
    <row r="1897" spans="1:6" x14ac:dyDescent="0.25">
      <c r="A1897">
        <v>432580</v>
      </c>
      <c r="B1897">
        <v>-12.1216828604468</v>
      </c>
      <c r="C1897">
        <v>-15.744410402787601</v>
      </c>
      <c r="D1897">
        <v>37.238515848790897</v>
      </c>
      <c r="E1897">
        <v>62</v>
      </c>
      <c r="F1897">
        <f t="shared" si="29"/>
        <v>9</v>
      </c>
    </row>
    <row r="1898" spans="1:6" x14ac:dyDescent="0.25">
      <c r="A1898">
        <v>432141</v>
      </c>
      <c r="B1898">
        <v>-6.9817092554781199</v>
      </c>
      <c r="C1898">
        <v>11.967005018035101</v>
      </c>
      <c r="D1898">
        <v>37.240803058830402</v>
      </c>
      <c r="E1898">
        <v>62</v>
      </c>
      <c r="F1898">
        <f t="shared" si="29"/>
        <v>9</v>
      </c>
    </row>
    <row r="1899" spans="1:6" x14ac:dyDescent="0.25">
      <c r="A1899">
        <v>297185</v>
      </c>
      <c r="B1899">
        <v>11.4821044902778</v>
      </c>
      <c r="C1899">
        <v>15.6802606858292</v>
      </c>
      <c r="D1899">
        <v>37.248269536082503</v>
      </c>
      <c r="E1899">
        <v>62</v>
      </c>
      <c r="F1899">
        <f t="shared" si="29"/>
        <v>9</v>
      </c>
    </row>
    <row r="1900" spans="1:6" x14ac:dyDescent="0.25">
      <c r="A1900">
        <v>319815</v>
      </c>
      <c r="B1900">
        <v>8.9149683967566506</v>
      </c>
      <c r="C1900">
        <v>13.9635121331461</v>
      </c>
      <c r="D1900">
        <v>37.2484555238103</v>
      </c>
      <c r="E1900">
        <v>62</v>
      </c>
      <c r="F1900">
        <f t="shared" si="29"/>
        <v>9</v>
      </c>
    </row>
    <row r="1901" spans="1:6" x14ac:dyDescent="0.25">
      <c r="A1901">
        <v>362689</v>
      </c>
      <c r="B1901">
        <v>-6.8365938343370001</v>
      </c>
      <c r="C1901">
        <v>-10.4511166368752</v>
      </c>
      <c r="D1901">
        <v>37.262324746647202</v>
      </c>
      <c r="E1901">
        <v>62</v>
      </c>
      <c r="F1901">
        <f t="shared" si="29"/>
        <v>9</v>
      </c>
    </row>
    <row r="1902" spans="1:6" x14ac:dyDescent="0.25">
      <c r="A1902">
        <v>333312</v>
      </c>
      <c r="B1902">
        <v>-11.559321576692801</v>
      </c>
      <c r="C1902">
        <v>-1.2085852974503899</v>
      </c>
      <c r="D1902">
        <v>37.265730560888898</v>
      </c>
      <c r="E1902">
        <v>62</v>
      </c>
      <c r="F1902">
        <f t="shared" si="29"/>
        <v>9</v>
      </c>
    </row>
    <row r="1903" spans="1:6" x14ac:dyDescent="0.25">
      <c r="A1903">
        <v>432729</v>
      </c>
      <c r="B1903">
        <v>-0.41697662952596198</v>
      </c>
      <c r="C1903">
        <v>-7.0570246654128104</v>
      </c>
      <c r="D1903">
        <v>37.3071770929336</v>
      </c>
      <c r="E1903">
        <v>62</v>
      </c>
      <c r="F1903">
        <f t="shared" si="29"/>
        <v>9</v>
      </c>
    </row>
    <row r="1904" spans="1:6" x14ac:dyDescent="0.25">
      <c r="A1904">
        <v>493975</v>
      </c>
      <c r="B1904">
        <v>-14.175356442548001</v>
      </c>
      <c r="C1904">
        <v>14.941071215808799</v>
      </c>
      <c r="D1904">
        <v>37.321187046421301</v>
      </c>
      <c r="E1904">
        <v>62</v>
      </c>
      <c r="F1904">
        <f t="shared" si="29"/>
        <v>9</v>
      </c>
    </row>
    <row r="1905" spans="1:6" x14ac:dyDescent="0.25">
      <c r="A1905">
        <v>353261</v>
      </c>
      <c r="B1905">
        <v>13.170826842566401</v>
      </c>
      <c r="C1905">
        <v>13.9854619858917</v>
      </c>
      <c r="D1905">
        <v>37.322837680712802</v>
      </c>
      <c r="E1905">
        <v>62</v>
      </c>
      <c r="F1905">
        <f t="shared" si="29"/>
        <v>9</v>
      </c>
    </row>
    <row r="1906" spans="1:6" x14ac:dyDescent="0.25">
      <c r="A1906">
        <v>286134</v>
      </c>
      <c r="B1906">
        <v>0.56023197689356097</v>
      </c>
      <c r="C1906">
        <v>-7.8980784249970402</v>
      </c>
      <c r="D1906">
        <v>37.3524768851156</v>
      </c>
      <c r="E1906">
        <v>62</v>
      </c>
      <c r="F1906">
        <f t="shared" si="29"/>
        <v>9</v>
      </c>
    </row>
    <row r="1907" spans="1:6" x14ac:dyDescent="0.25">
      <c r="A1907">
        <v>384070</v>
      </c>
      <c r="B1907">
        <v>0.93698998822049595</v>
      </c>
      <c r="C1907">
        <v>-2.6091348464730602</v>
      </c>
      <c r="D1907">
        <v>37.358170375640697</v>
      </c>
      <c r="E1907">
        <v>62</v>
      </c>
      <c r="F1907">
        <f t="shared" si="29"/>
        <v>9</v>
      </c>
    </row>
    <row r="1908" spans="1:6" x14ac:dyDescent="0.25">
      <c r="A1908">
        <v>494910</v>
      </c>
      <c r="B1908">
        <v>15.190548590809801</v>
      </c>
      <c r="C1908">
        <v>-10.714731350841101</v>
      </c>
      <c r="D1908">
        <v>37.369478291318302</v>
      </c>
      <c r="E1908">
        <v>62</v>
      </c>
      <c r="F1908">
        <f t="shared" si="29"/>
        <v>9</v>
      </c>
    </row>
    <row r="1909" spans="1:6" x14ac:dyDescent="0.25">
      <c r="A1909">
        <v>465367</v>
      </c>
      <c r="B1909">
        <v>-0.88167973231541097</v>
      </c>
      <c r="C1909">
        <v>1.66822748228146</v>
      </c>
      <c r="D1909">
        <v>37.371418409397201</v>
      </c>
      <c r="E1909">
        <v>62</v>
      </c>
      <c r="F1909">
        <f t="shared" si="29"/>
        <v>9</v>
      </c>
    </row>
    <row r="1910" spans="1:6" x14ac:dyDescent="0.25">
      <c r="A1910">
        <v>267044</v>
      </c>
      <c r="B1910">
        <v>-0.64873574723627303</v>
      </c>
      <c r="C1910">
        <v>13.5872891582422</v>
      </c>
      <c r="D1910">
        <v>37.373937355585497</v>
      </c>
      <c r="E1910">
        <v>62</v>
      </c>
      <c r="F1910">
        <f t="shared" si="29"/>
        <v>9</v>
      </c>
    </row>
    <row r="1911" spans="1:6" x14ac:dyDescent="0.25">
      <c r="A1911">
        <v>465336</v>
      </c>
      <c r="B1911">
        <v>-3.6404559550435698</v>
      </c>
      <c r="C1911">
        <v>-0.96099774954960504</v>
      </c>
      <c r="D1911">
        <v>37.383047862269997</v>
      </c>
      <c r="E1911">
        <v>62</v>
      </c>
      <c r="F1911">
        <f t="shared" si="29"/>
        <v>9</v>
      </c>
    </row>
    <row r="1912" spans="1:6" x14ac:dyDescent="0.25">
      <c r="A1912">
        <v>442313</v>
      </c>
      <c r="B1912">
        <v>15.2532182859931</v>
      </c>
      <c r="C1912">
        <v>14.194692064041099</v>
      </c>
      <c r="D1912">
        <v>37.388460188796103</v>
      </c>
      <c r="E1912">
        <v>62</v>
      </c>
      <c r="F1912">
        <f t="shared" si="29"/>
        <v>9</v>
      </c>
    </row>
    <row r="1913" spans="1:6" x14ac:dyDescent="0.25">
      <c r="A1913">
        <v>420884</v>
      </c>
      <c r="B1913">
        <v>7.2389355431711504</v>
      </c>
      <c r="C1913">
        <v>15.0415753225447</v>
      </c>
      <c r="D1913">
        <v>37.396928689513501</v>
      </c>
      <c r="E1913">
        <v>62</v>
      </c>
      <c r="F1913">
        <f t="shared" si="29"/>
        <v>9</v>
      </c>
    </row>
    <row r="1914" spans="1:6" x14ac:dyDescent="0.25">
      <c r="A1914">
        <v>408473</v>
      </c>
      <c r="B1914">
        <v>-8.2554789780895899</v>
      </c>
      <c r="C1914">
        <v>14.162684489897099</v>
      </c>
      <c r="D1914">
        <v>37.4020593874776</v>
      </c>
      <c r="E1914">
        <v>62</v>
      </c>
      <c r="F1914">
        <f t="shared" si="29"/>
        <v>9</v>
      </c>
    </row>
    <row r="1915" spans="1:6" x14ac:dyDescent="0.25">
      <c r="A1915">
        <v>384101</v>
      </c>
      <c r="B1915">
        <v>3.5748316908834701</v>
      </c>
      <c r="C1915">
        <v>1.4249692071437099</v>
      </c>
      <c r="D1915">
        <v>37.416048770359303</v>
      </c>
      <c r="E1915">
        <v>62</v>
      </c>
      <c r="F1915">
        <f t="shared" si="29"/>
        <v>9</v>
      </c>
    </row>
    <row r="1916" spans="1:6" x14ac:dyDescent="0.25">
      <c r="A1916">
        <v>286015</v>
      </c>
      <c r="B1916">
        <v>2.0702104195211501</v>
      </c>
      <c r="C1916">
        <v>-4.1329523591419797</v>
      </c>
      <c r="D1916">
        <v>37.448615098284797</v>
      </c>
      <c r="E1916">
        <v>62</v>
      </c>
      <c r="F1916">
        <f t="shared" si="29"/>
        <v>9</v>
      </c>
    </row>
    <row r="1917" spans="1:6" x14ac:dyDescent="0.25">
      <c r="A1917">
        <v>493017</v>
      </c>
      <c r="B1917">
        <v>-12.3074716693309</v>
      </c>
      <c r="C1917">
        <v>2.2643324872897499</v>
      </c>
      <c r="D1917">
        <v>37.473073238410201</v>
      </c>
      <c r="E1917">
        <v>62</v>
      </c>
      <c r="F1917">
        <f t="shared" si="29"/>
        <v>9</v>
      </c>
    </row>
    <row r="1918" spans="1:6" x14ac:dyDescent="0.25">
      <c r="A1918">
        <v>442201</v>
      </c>
      <c r="B1918">
        <v>11.4357822444929</v>
      </c>
      <c r="C1918">
        <v>8.2792518230429</v>
      </c>
      <c r="D1918">
        <v>37.5043869398989</v>
      </c>
      <c r="E1918">
        <v>62</v>
      </c>
      <c r="F1918">
        <f t="shared" si="29"/>
        <v>9</v>
      </c>
    </row>
    <row r="1919" spans="1:6" x14ac:dyDescent="0.25">
      <c r="A1919">
        <v>456257</v>
      </c>
      <c r="B1919">
        <v>-5.9691959470815501</v>
      </c>
      <c r="C1919">
        <v>-11.0471194249634</v>
      </c>
      <c r="D1919">
        <v>37.509451084776103</v>
      </c>
      <c r="E1919">
        <v>62</v>
      </c>
      <c r="F1919">
        <f t="shared" si="29"/>
        <v>9</v>
      </c>
    </row>
    <row r="1920" spans="1:6" x14ac:dyDescent="0.25">
      <c r="A1920">
        <v>284542</v>
      </c>
      <c r="B1920">
        <v>-12.2309282370177</v>
      </c>
      <c r="C1920">
        <v>14.862836382595701</v>
      </c>
      <c r="D1920">
        <v>37.523205036010303</v>
      </c>
      <c r="E1920">
        <v>62</v>
      </c>
      <c r="F1920">
        <f t="shared" si="29"/>
        <v>9</v>
      </c>
    </row>
    <row r="1921" spans="1:6" x14ac:dyDescent="0.25">
      <c r="A1921">
        <v>331400</v>
      </c>
      <c r="B1921">
        <v>-12.050101625455</v>
      </c>
      <c r="C1921">
        <v>8.8999111530255099</v>
      </c>
      <c r="D1921">
        <v>37.527127100482303</v>
      </c>
      <c r="E1921">
        <v>62</v>
      </c>
      <c r="F1921">
        <f t="shared" si="29"/>
        <v>9</v>
      </c>
    </row>
    <row r="1922" spans="1:6" x14ac:dyDescent="0.25">
      <c r="A1922">
        <v>432677</v>
      </c>
      <c r="B1922">
        <v>-4.7649076153066403</v>
      </c>
      <c r="C1922">
        <v>-2.5121017995419201</v>
      </c>
      <c r="D1922">
        <v>37.528367049619298</v>
      </c>
      <c r="E1922">
        <v>62</v>
      </c>
      <c r="F1922">
        <f t="shared" ref="F1922:F1985" si="30">E1922-53</f>
        <v>9</v>
      </c>
    </row>
    <row r="1923" spans="1:6" x14ac:dyDescent="0.25">
      <c r="A1923">
        <v>331373</v>
      </c>
      <c r="B1923">
        <v>-13.267193751094901</v>
      </c>
      <c r="C1923">
        <v>3.98580615783104</v>
      </c>
      <c r="D1923">
        <v>37.539245776498497</v>
      </c>
      <c r="E1923">
        <v>62</v>
      </c>
      <c r="F1923">
        <f t="shared" si="30"/>
        <v>9</v>
      </c>
    </row>
    <row r="1924" spans="1:6" x14ac:dyDescent="0.25">
      <c r="A1924">
        <v>409307</v>
      </c>
      <c r="B1924">
        <v>-14.042695440012899</v>
      </c>
      <c r="C1924">
        <v>-8.2389932271465902</v>
      </c>
      <c r="D1924">
        <v>37.541067831485002</v>
      </c>
      <c r="E1924">
        <v>62</v>
      </c>
      <c r="F1924">
        <f t="shared" si="30"/>
        <v>9</v>
      </c>
    </row>
    <row r="1925" spans="1:6" x14ac:dyDescent="0.25">
      <c r="A1925">
        <v>362699</v>
      </c>
      <c r="B1925">
        <v>-6.4837000417593904</v>
      </c>
      <c r="C1925">
        <v>-14.3994036379348</v>
      </c>
      <c r="D1925">
        <v>37.567697948296498</v>
      </c>
      <c r="E1925">
        <v>62</v>
      </c>
      <c r="F1925">
        <f t="shared" si="30"/>
        <v>9</v>
      </c>
    </row>
    <row r="1926" spans="1:6" x14ac:dyDescent="0.25">
      <c r="A1926">
        <v>384004</v>
      </c>
      <c r="B1926">
        <v>5.5782079627986496</v>
      </c>
      <c r="C1926">
        <v>-2.5303406853055301E-2</v>
      </c>
      <c r="D1926">
        <v>37.574331514534798</v>
      </c>
      <c r="E1926">
        <v>62</v>
      </c>
      <c r="F1926">
        <f t="shared" si="30"/>
        <v>9</v>
      </c>
    </row>
    <row r="1927" spans="1:6" x14ac:dyDescent="0.25">
      <c r="A1927">
        <v>461404</v>
      </c>
      <c r="B1927">
        <v>-12.771526658203401</v>
      </c>
      <c r="C1927">
        <v>10.884958888927001</v>
      </c>
      <c r="D1927">
        <v>37.5804567136367</v>
      </c>
      <c r="E1927">
        <v>62</v>
      </c>
      <c r="F1927">
        <f t="shared" si="30"/>
        <v>9</v>
      </c>
    </row>
    <row r="1928" spans="1:6" x14ac:dyDescent="0.25">
      <c r="A1928">
        <v>409061</v>
      </c>
      <c r="B1928">
        <v>-11.088447687867699</v>
      </c>
      <c r="C1928">
        <v>-5.84507309568097</v>
      </c>
      <c r="D1928">
        <v>37.590038819224297</v>
      </c>
      <c r="E1928">
        <v>62</v>
      </c>
      <c r="F1928">
        <f t="shared" si="30"/>
        <v>9</v>
      </c>
    </row>
    <row r="1929" spans="1:6" x14ac:dyDescent="0.25">
      <c r="A1929">
        <v>461396</v>
      </c>
      <c r="B1929">
        <v>-15.921238160079101</v>
      </c>
      <c r="C1929">
        <v>8.1756448000065998</v>
      </c>
      <c r="D1929">
        <v>37.590896667241999</v>
      </c>
      <c r="E1929">
        <v>62</v>
      </c>
      <c r="F1929">
        <f t="shared" si="30"/>
        <v>9</v>
      </c>
    </row>
    <row r="1930" spans="1:6" x14ac:dyDescent="0.25">
      <c r="A1930">
        <v>347831</v>
      </c>
      <c r="B1930">
        <v>-0.92755643917903496</v>
      </c>
      <c r="C1930">
        <v>-10.5269740456691</v>
      </c>
      <c r="D1930">
        <v>37.596680433874901</v>
      </c>
      <c r="E1930">
        <v>62</v>
      </c>
      <c r="F1930">
        <f t="shared" si="30"/>
        <v>9</v>
      </c>
    </row>
    <row r="1931" spans="1:6" x14ac:dyDescent="0.25">
      <c r="A1931">
        <v>434215</v>
      </c>
      <c r="B1931">
        <v>6.1185869659663803</v>
      </c>
      <c r="C1931">
        <v>-4.7913717921317103</v>
      </c>
      <c r="D1931">
        <v>37.603595470957202</v>
      </c>
      <c r="E1931">
        <v>62</v>
      </c>
      <c r="F1931">
        <f t="shared" si="30"/>
        <v>9</v>
      </c>
    </row>
    <row r="1932" spans="1:6" x14ac:dyDescent="0.25">
      <c r="A1932">
        <v>384114</v>
      </c>
      <c r="B1932">
        <v>5.5890191876297299</v>
      </c>
      <c r="C1932">
        <v>-1.06880082300959</v>
      </c>
      <c r="D1932">
        <v>37.606831910498201</v>
      </c>
      <c r="E1932">
        <v>62</v>
      </c>
      <c r="F1932">
        <f t="shared" si="30"/>
        <v>9</v>
      </c>
    </row>
    <row r="1933" spans="1:6" x14ac:dyDescent="0.25">
      <c r="A1933">
        <v>292272</v>
      </c>
      <c r="B1933">
        <v>12.995079732711901</v>
      </c>
      <c r="C1933">
        <v>12.2984216891853</v>
      </c>
      <c r="D1933">
        <v>37.638208346069398</v>
      </c>
      <c r="E1933">
        <v>62</v>
      </c>
      <c r="F1933">
        <f t="shared" si="30"/>
        <v>9</v>
      </c>
    </row>
    <row r="1934" spans="1:6" x14ac:dyDescent="0.25">
      <c r="A1934">
        <v>493015</v>
      </c>
      <c r="B1934">
        <v>-11.6427947855894</v>
      </c>
      <c r="C1934">
        <v>1.3786725553145001</v>
      </c>
      <c r="D1934">
        <v>37.647260037272297</v>
      </c>
      <c r="E1934">
        <v>62</v>
      </c>
      <c r="F1934">
        <f t="shared" si="30"/>
        <v>9</v>
      </c>
    </row>
    <row r="1935" spans="1:6" x14ac:dyDescent="0.25">
      <c r="A1935">
        <v>345428</v>
      </c>
      <c r="B1935">
        <v>15.078917607304099</v>
      </c>
      <c r="C1935">
        <v>-13.9349077445001</v>
      </c>
      <c r="D1935">
        <v>37.656924868964097</v>
      </c>
      <c r="E1935">
        <v>62</v>
      </c>
      <c r="F1935">
        <f t="shared" si="30"/>
        <v>9</v>
      </c>
    </row>
    <row r="1936" spans="1:6" x14ac:dyDescent="0.25">
      <c r="A1936">
        <v>358447</v>
      </c>
      <c r="B1936">
        <v>-8.8229202107199498</v>
      </c>
      <c r="C1936">
        <v>-11.368098737284001</v>
      </c>
      <c r="D1936">
        <v>37.6574635398526</v>
      </c>
      <c r="E1936">
        <v>62</v>
      </c>
      <c r="F1936">
        <f t="shared" si="30"/>
        <v>9</v>
      </c>
    </row>
    <row r="1937" spans="1:6" x14ac:dyDescent="0.25">
      <c r="A1937">
        <v>373058</v>
      </c>
      <c r="B1937">
        <v>-3.0576066746451001</v>
      </c>
      <c r="C1937">
        <v>9.8381995211553193</v>
      </c>
      <c r="D1937">
        <v>37.660027706397102</v>
      </c>
      <c r="E1937">
        <v>62</v>
      </c>
      <c r="F1937">
        <f t="shared" si="30"/>
        <v>9</v>
      </c>
    </row>
    <row r="1938" spans="1:6" x14ac:dyDescent="0.25">
      <c r="A1938">
        <v>362691</v>
      </c>
      <c r="B1938">
        <v>-7.7641787472831298</v>
      </c>
      <c r="C1938">
        <v>-11.058739448418301</v>
      </c>
      <c r="D1938">
        <v>37.6718118045995</v>
      </c>
      <c r="E1938">
        <v>62</v>
      </c>
      <c r="F1938">
        <f t="shared" si="30"/>
        <v>9</v>
      </c>
    </row>
    <row r="1939" spans="1:6" x14ac:dyDescent="0.25">
      <c r="A1939">
        <v>465404</v>
      </c>
      <c r="B1939">
        <v>2.26417549669707</v>
      </c>
      <c r="C1939">
        <v>2.5833069118841498</v>
      </c>
      <c r="D1939">
        <v>37.672014867867603</v>
      </c>
      <c r="E1939">
        <v>62</v>
      </c>
      <c r="F1939">
        <f t="shared" si="30"/>
        <v>9</v>
      </c>
    </row>
    <row r="1940" spans="1:6" x14ac:dyDescent="0.25">
      <c r="A1940">
        <v>345006</v>
      </c>
      <c r="B1940">
        <v>5.8487003837934699</v>
      </c>
      <c r="C1940">
        <v>13.419836496044001</v>
      </c>
      <c r="D1940">
        <v>37.689340060895503</v>
      </c>
      <c r="E1940">
        <v>62</v>
      </c>
      <c r="F1940">
        <f t="shared" si="30"/>
        <v>9</v>
      </c>
    </row>
    <row r="1941" spans="1:6" x14ac:dyDescent="0.25">
      <c r="A1941">
        <v>362808</v>
      </c>
      <c r="B1941">
        <v>-12.4151364920947</v>
      </c>
      <c r="C1941">
        <v>-8.90666023098583</v>
      </c>
      <c r="D1941">
        <v>37.689541715995098</v>
      </c>
      <c r="E1941">
        <v>62</v>
      </c>
      <c r="F1941">
        <f t="shared" si="30"/>
        <v>9</v>
      </c>
    </row>
    <row r="1942" spans="1:6" x14ac:dyDescent="0.25">
      <c r="A1942">
        <v>367716</v>
      </c>
      <c r="B1942">
        <v>-1.10529485037465</v>
      </c>
      <c r="C1942">
        <v>-15.701552933437499</v>
      </c>
      <c r="D1942">
        <v>37.695364803105903</v>
      </c>
      <c r="E1942">
        <v>62</v>
      </c>
      <c r="F1942">
        <f t="shared" si="30"/>
        <v>9</v>
      </c>
    </row>
    <row r="1943" spans="1:6" x14ac:dyDescent="0.25">
      <c r="A1943">
        <v>373624</v>
      </c>
      <c r="B1943">
        <v>5.2071226631840801</v>
      </c>
      <c r="C1943">
        <v>-9.7113101355958094</v>
      </c>
      <c r="D1943">
        <v>37.695991780345302</v>
      </c>
      <c r="E1943">
        <v>62</v>
      </c>
      <c r="F1943">
        <f t="shared" si="30"/>
        <v>9</v>
      </c>
    </row>
    <row r="1944" spans="1:6" x14ac:dyDescent="0.25">
      <c r="A1944">
        <v>301772</v>
      </c>
      <c r="B1944">
        <v>0.73660437095158904</v>
      </c>
      <c r="C1944">
        <v>0.82648739813346495</v>
      </c>
      <c r="D1944">
        <v>37.755355214919803</v>
      </c>
      <c r="E1944">
        <v>62</v>
      </c>
      <c r="F1944">
        <f t="shared" si="30"/>
        <v>9</v>
      </c>
    </row>
    <row r="1945" spans="1:6" x14ac:dyDescent="0.25">
      <c r="A1945">
        <v>353275</v>
      </c>
      <c r="B1945">
        <v>11.956869742454501</v>
      </c>
      <c r="C1945">
        <v>11.8764519064085</v>
      </c>
      <c r="D1945">
        <v>37.769878182658303</v>
      </c>
      <c r="E1945">
        <v>62</v>
      </c>
      <c r="F1945">
        <f t="shared" si="30"/>
        <v>9</v>
      </c>
    </row>
    <row r="1946" spans="1:6" x14ac:dyDescent="0.25">
      <c r="A1946">
        <v>434325</v>
      </c>
      <c r="B1946">
        <v>-0.864865698118229</v>
      </c>
      <c r="C1946">
        <v>-4.4698968843881</v>
      </c>
      <c r="D1946">
        <v>37.771007428317702</v>
      </c>
      <c r="E1946">
        <v>62</v>
      </c>
      <c r="F1946">
        <f t="shared" si="30"/>
        <v>9</v>
      </c>
    </row>
    <row r="1947" spans="1:6" x14ac:dyDescent="0.25">
      <c r="A1947">
        <v>292274</v>
      </c>
      <c r="B1947">
        <v>14.486901908678499</v>
      </c>
      <c r="C1947">
        <v>11.607401007155399</v>
      </c>
      <c r="D1947">
        <v>37.775931706836801</v>
      </c>
      <c r="E1947">
        <v>62</v>
      </c>
      <c r="F1947">
        <f t="shared" si="30"/>
        <v>9</v>
      </c>
    </row>
    <row r="1948" spans="1:6" x14ac:dyDescent="0.25">
      <c r="A1948">
        <v>434404</v>
      </c>
      <c r="B1948">
        <v>-8.1463595500841297</v>
      </c>
      <c r="C1948">
        <v>-6.6828104644111397</v>
      </c>
      <c r="D1948">
        <v>37.792335512476797</v>
      </c>
      <c r="E1948">
        <v>62</v>
      </c>
      <c r="F1948">
        <f t="shared" si="30"/>
        <v>9</v>
      </c>
    </row>
    <row r="1949" spans="1:6" x14ac:dyDescent="0.25">
      <c r="A1949">
        <v>367657</v>
      </c>
      <c r="B1949">
        <v>0.92599688442539396</v>
      </c>
      <c r="C1949">
        <v>-5.7733878925982296</v>
      </c>
      <c r="D1949">
        <v>37.796528927809298</v>
      </c>
      <c r="E1949">
        <v>62</v>
      </c>
      <c r="F1949">
        <f t="shared" si="30"/>
        <v>9</v>
      </c>
    </row>
    <row r="1950" spans="1:6" x14ac:dyDescent="0.25">
      <c r="A1950">
        <v>494519</v>
      </c>
      <c r="B1950">
        <v>9.6905531274377505</v>
      </c>
      <c r="C1950">
        <v>-4.5898013762004499</v>
      </c>
      <c r="D1950">
        <v>37.802443719151199</v>
      </c>
      <c r="E1950">
        <v>62</v>
      </c>
      <c r="F1950">
        <f t="shared" si="30"/>
        <v>9</v>
      </c>
    </row>
    <row r="1951" spans="1:6" x14ac:dyDescent="0.25">
      <c r="A1951">
        <v>292069</v>
      </c>
      <c r="B1951">
        <v>9.4088776377014707</v>
      </c>
      <c r="C1951">
        <v>5.8675085180586599</v>
      </c>
      <c r="D1951">
        <v>37.824416194293498</v>
      </c>
      <c r="E1951">
        <v>62</v>
      </c>
      <c r="F1951">
        <f t="shared" si="30"/>
        <v>9</v>
      </c>
    </row>
    <row r="1952" spans="1:6" x14ac:dyDescent="0.25">
      <c r="A1952">
        <v>282155</v>
      </c>
      <c r="B1952">
        <v>5.3537731461145501</v>
      </c>
      <c r="C1952">
        <v>1.9687715579044001</v>
      </c>
      <c r="D1952">
        <v>37.837437146026197</v>
      </c>
      <c r="E1952">
        <v>62</v>
      </c>
      <c r="F1952">
        <f t="shared" si="30"/>
        <v>9</v>
      </c>
    </row>
    <row r="1953" spans="1:6" x14ac:dyDescent="0.25">
      <c r="A1953">
        <v>367873</v>
      </c>
      <c r="B1953">
        <v>0.63066886926598797</v>
      </c>
      <c r="C1953">
        <v>-13.036192821768401</v>
      </c>
      <c r="D1953">
        <v>37.848412689643197</v>
      </c>
      <c r="E1953">
        <v>62</v>
      </c>
      <c r="F1953">
        <f t="shared" si="30"/>
        <v>9</v>
      </c>
    </row>
    <row r="1954" spans="1:6" x14ac:dyDescent="0.25">
      <c r="A1954">
        <v>340095</v>
      </c>
      <c r="B1954">
        <v>5.4072616106648601</v>
      </c>
      <c r="C1954">
        <v>11.373798325692</v>
      </c>
      <c r="D1954">
        <v>37.860629480634003</v>
      </c>
      <c r="E1954">
        <v>62</v>
      </c>
      <c r="F1954">
        <f t="shared" si="30"/>
        <v>9</v>
      </c>
    </row>
    <row r="1955" spans="1:6" x14ac:dyDescent="0.25">
      <c r="A1955">
        <v>409361</v>
      </c>
      <c r="B1955">
        <v>-12.8841459273242</v>
      </c>
      <c r="C1955">
        <v>-9.9483528254794802</v>
      </c>
      <c r="D1955">
        <v>37.865774735673497</v>
      </c>
      <c r="E1955">
        <v>62</v>
      </c>
      <c r="F1955">
        <f t="shared" si="30"/>
        <v>9</v>
      </c>
    </row>
    <row r="1956" spans="1:6" x14ac:dyDescent="0.25">
      <c r="A1956">
        <v>310015</v>
      </c>
      <c r="B1956">
        <v>15.582538675477</v>
      </c>
      <c r="C1956">
        <v>1.5895595581630899</v>
      </c>
      <c r="D1956">
        <v>37.8674423590329</v>
      </c>
      <c r="E1956">
        <v>62</v>
      </c>
      <c r="F1956">
        <f t="shared" si="30"/>
        <v>9</v>
      </c>
    </row>
    <row r="1957" spans="1:6" x14ac:dyDescent="0.25">
      <c r="A1957">
        <v>367881</v>
      </c>
      <c r="B1957">
        <v>-1.2603396862294101</v>
      </c>
      <c r="C1957">
        <v>-11.5499878102042</v>
      </c>
      <c r="D1957">
        <v>37.871689663766503</v>
      </c>
      <c r="E1957">
        <v>62</v>
      </c>
      <c r="F1957">
        <f t="shared" si="30"/>
        <v>9</v>
      </c>
    </row>
    <row r="1958" spans="1:6" x14ac:dyDescent="0.25">
      <c r="A1958">
        <v>352850</v>
      </c>
      <c r="B1958">
        <v>14.0238243666108</v>
      </c>
      <c r="C1958">
        <v>-1.00695964379761</v>
      </c>
      <c r="D1958">
        <v>37.8916398146795</v>
      </c>
      <c r="E1958">
        <v>62</v>
      </c>
      <c r="F1958">
        <f t="shared" si="30"/>
        <v>9</v>
      </c>
    </row>
    <row r="1959" spans="1:6" x14ac:dyDescent="0.25">
      <c r="A1959">
        <v>452817</v>
      </c>
      <c r="B1959">
        <v>-8.7072090835711204</v>
      </c>
      <c r="C1959">
        <v>6.07765624257779</v>
      </c>
      <c r="D1959">
        <v>37.907914559573001</v>
      </c>
      <c r="E1959">
        <v>62</v>
      </c>
      <c r="F1959">
        <f t="shared" si="30"/>
        <v>9</v>
      </c>
    </row>
    <row r="1960" spans="1:6" x14ac:dyDescent="0.25">
      <c r="A1960">
        <v>367647</v>
      </c>
      <c r="B1960">
        <v>2.9156006074569798</v>
      </c>
      <c r="C1960">
        <v>-4.5255307395505397</v>
      </c>
      <c r="D1960">
        <v>37.922638425605498</v>
      </c>
      <c r="E1960">
        <v>62</v>
      </c>
      <c r="F1960">
        <f t="shared" si="30"/>
        <v>9</v>
      </c>
    </row>
    <row r="1961" spans="1:6" x14ac:dyDescent="0.25">
      <c r="A1961">
        <v>273982</v>
      </c>
      <c r="B1961">
        <v>-11.722759645765199</v>
      </c>
      <c r="C1961">
        <v>4.7102159376386998</v>
      </c>
      <c r="D1961">
        <v>37.925004219485899</v>
      </c>
      <c r="E1961">
        <v>62</v>
      </c>
      <c r="F1961">
        <f t="shared" si="30"/>
        <v>9</v>
      </c>
    </row>
    <row r="1962" spans="1:6" x14ac:dyDescent="0.25">
      <c r="A1962">
        <v>465405</v>
      </c>
      <c r="B1962">
        <v>1.8042341966847899</v>
      </c>
      <c r="C1962">
        <v>1.7680126585059199</v>
      </c>
      <c r="D1962">
        <v>37.9439303364517</v>
      </c>
      <c r="E1962">
        <v>62</v>
      </c>
      <c r="F1962">
        <f t="shared" si="30"/>
        <v>9</v>
      </c>
    </row>
    <row r="1963" spans="1:6" x14ac:dyDescent="0.25">
      <c r="A1963">
        <v>465337</v>
      </c>
      <c r="B1963">
        <v>-4.1422009351550697</v>
      </c>
      <c r="C1963">
        <v>-0.286879407430916</v>
      </c>
      <c r="D1963">
        <v>37.952677736336</v>
      </c>
      <c r="E1963">
        <v>62</v>
      </c>
      <c r="F1963">
        <f t="shared" si="30"/>
        <v>9</v>
      </c>
    </row>
    <row r="1964" spans="1:6" x14ac:dyDescent="0.25">
      <c r="A1964">
        <v>480535</v>
      </c>
      <c r="B1964">
        <v>-11.898561260869201</v>
      </c>
      <c r="C1964">
        <v>-6.7009024056270503</v>
      </c>
      <c r="D1964">
        <v>37.963959800416802</v>
      </c>
      <c r="E1964">
        <v>62</v>
      </c>
      <c r="F1964">
        <f t="shared" si="30"/>
        <v>9</v>
      </c>
    </row>
    <row r="1965" spans="1:6" x14ac:dyDescent="0.25">
      <c r="A1965">
        <v>282220</v>
      </c>
      <c r="B1965">
        <v>-7.0657470259892303</v>
      </c>
      <c r="C1965">
        <v>1.88611890347379</v>
      </c>
      <c r="D1965">
        <v>37.988147839013898</v>
      </c>
      <c r="E1965">
        <v>62</v>
      </c>
      <c r="F1965">
        <f t="shared" si="30"/>
        <v>9</v>
      </c>
    </row>
    <row r="1966" spans="1:6" x14ac:dyDescent="0.25">
      <c r="A1966">
        <v>252441</v>
      </c>
      <c r="B1966">
        <v>-6.0220388898787602</v>
      </c>
      <c r="C1966">
        <v>14.9771194013422</v>
      </c>
      <c r="D1966">
        <v>37.9884654161173</v>
      </c>
      <c r="E1966">
        <v>62</v>
      </c>
      <c r="F1966">
        <f t="shared" si="30"/>
        <v>9</v>
      </c>
    </row>
    <row r="1967" spans="1:6" x14ac:dyDescent="0.25">
      <c r="A1967">
        <v>227437</v>
      </c>
      <c r="B1967">
        <v>-11.730819993207801</v>
      </c>
      <c r="C1967">
        <v>-0.69243858053825802</v>
      </c>
      <c r="D1967">
        <v>28.004011337634601</v>
      </c>
      <c r="E1967">
        <v>63</v>
      </c>
      <c r="F1967">
        <f t="shared" si="30"/>
        <v>10</v>
      </c>
    </row>
    <row r="1968" spans="1:6" x14ac:dyDescent="0.25">
      <c r="A1968">
        <v>124403</v>
      </c>
      <c r="B1968">
        <v>6.0735045140644903</v>
      </c>
      <c r="C1968">
        <v>2.7586391625956002</v>
      </c>
      <c r="D1968">
        <v>28.0117189300551</v>
      </c>
      <c r="E1968">
        <v>63</v>
      </c>
      <c r="F1968">
        <f t="shared" si="30"/>
        <v>10</v>
      </c>
    </row>
    <row r="1969" spans="1:6" x14ac:dyDescent="0.25">
      <c r="A1969">
        <v>232050</v>
      </c>
      <c r="B1969">
        <v>-0.21172242973010899</v>
      </c>
      <c r="C1969">
        <v>-12.0699817263977</v>
      </c>
      <c r="D1969">
        <v>28.022189818862699</v>
      </c>
      <c r="E1969">
        <v>63</v>
      </c>
      <c r="F1969">
        <f t="shared" si="30"/>
        <v>10</v>
      </c>
    </row>
    <row r="1970" spans="1:6" x14ac:dyDescent="0.25">
      <c r="A1970">
        <v>175068</v>
      </c>
      <c r="B1970">
        <v>-7.82705299225894</v>
      </c>
      <c r="C1970">
        <v>-15.734249295111701</v>
      </c>
      <c r="D1970">
        <v>28.0534712936308</v>
      </c>
      <c r="E1970">
        <v>63</v>
      </c>
      <c r="F1970">
        <f t="shared" si="30"/>
        <v>10</v>
      </c>
    </row>
    <row r="1971" spans="1:6" x14ac:dyDescent="0.25">
      <c r="A1971">
        <v>200252</v>
      </c>
      <c r="B1971">
        <v>-5.4816898245632002</v>
      </c>
      <c r="C1971">
        <v>-2.7589200931889599</v>
      </c>
      <c r="D1971">
        <v>28.055274219889299</v>
      </c>
      <c r="E1971">
        <v>63</v>
      </c>
      <c r="F1971">
        <f t="shared" si="30"/>
        <v>10</v>
      </c>
    </row>
    <row r="1972" spans="1:6" x14ac:dyDescent="0.25">
      <c r="A1972">
        <v>55369</v>
      </c>
      <c r="B1972">
        <v>12.114454739724</v>
      </c>
      <c r="C1972">
        <v>-6.0536889770029996</v>
      </c>
      <c r="D1972">
        <v>28.059181912129699</v>
      </c>
      <c r="E1972">
        <v>63</v>
      </c>
      <c r="F1972">
        <f t="shared" si="30"/>
        <v>10</v>
      </c>
    </row>
    <row r="1973" spans="1:6" x14ac:dyDescent="0.25">
      <c r="A1973">
        <v>227988</v>
      </c>
      <c r="B1973">
        <v>12.0539335793849</v>
      </c>
      <c r="C1973">
        <v>-8.6003464248574701</v>
      </c>
      <c r="D1973">
        <v>28.061557273297598</v>
      </c>
      <c r="E1973">
        <v>63</v>
      </c>
      <c r="F1973">
        <f t="shared" si="30"/>
        <v>10</v>
      </c>
    </row>
    <row r="1974" spans="1:6" x14ac:dyDescent="0.25">
      <c r="A1974">
        <v>169721</v>
      </c>
      <c r="B1974">
        <v>0.81183026380904899</v>
      </c>
      <c r="C1974">
        <v>6.1253652584649299</v>
      </c>
      <c r="D1974">
        <v>28.061660912842299</v>
      </c>
      <c r="E1974">
        <v>63</v>
      </c>
      <c r="F1974">
        <f t="shared" si="30"/>
        <v>10</v>
      </c>
    </row>
    <row r="1975" spans="1:6" x14ac:dyDescent="0.25">
      <c r="A1975">
        <v>137975</v>
      </c>
      <c r="B1975">
        <v>15.9253091387298</v>
      </c>
      <c r="C1975">
        <v>13.9161471394219</v>
      </c>
      <c r="D1975">
        <v>28.064427892321699</v>
      </c>
      <c r="E1975">
        <v>63</v>
      </c>
      <c r="F1975">
        <f t="shared" si="30"/>
        <v>10</v>
      </c>
    </row>
    <row r="1976" spans="1:6" x14ac:dyDescent="0.25">
      <c r="A1976">
        <v>110626</v>
      </c>
      <c r="B1976">
        <v>-9.6385307750224403</v>
      </c>
      <c r="C1976">
        <v>7.0789247981437997</v>
      </c>
      <c r="D1976">
        <v>28.066784463767899</v>
      </c>
      <c r="E1976">
        <v>63</v>
      </c>
      <c r="F1976">
        <f t="shared" si="30"/>
        <v>10</v>
      </c>
    </row>
    <row r="1977" spans="1:6" x14ac:dyDescent="0.25">
      <c r="A1977">
        <v>242850</v>
      </c>
      <c r="B1977">
        <v>-14.4670512293893</v>
      </c>
      <c r="C1977">
        <v>4.63309796053107</v>
      </c>
      <c r="D1977">
        <v>28.067405667302399</v>
      </c>
      <c r="E1977">
        <v>63</v>
      </c>
      <c r="F1977">
        <f t="shared" si="30"/>
        <v>10</v>
      </c>
    </row>
    <row r="1978" spans="1:6" x14ac:dyDescent="0.25">
      <c r="A1978">
        <v>227418</v>
      </c>
      <c r="B1978">
        <v>-10.0913393030793</v>
      </c>
      <c r="C1978">
        <v>-0.11669525860105801</v>
      </c>
      <c r="D1978">
        <v>28.0679008257997</v>
      </c>
      <c r="E1978">
        <v>63</v>
      </c>
      <c r="F1978">
        <f t="shared" si="30"/>
        <v>10</v>
      </c>
    </row>
    <row r="1979" spans="1:6" x14ac:dyDescent="0.25">
      <c r="A1979">
        <v>38578</v>
      </c>
      <c r="B1979">
        <v>9.52306666173377</v>
      </c>
      <c r="C1979">
        <v>-8.7666191939153606</v>
      </c>
      <c r="D1979">
        <v>28.0684104285898</v>
      </c>
      <c r="E1979">
        <v>63</v>
      </c>
      <c r="F1979">
        <f t="shared" si="30"/>
        <v>10</v>
      </c>
    </row>
    <row r="1980" spans="1:6" x14ac:dyDescent="0.25">
      <c r="A1980">
        <v>11249</v>
      </c>
      <c r="B1980">
        <v>-5.1162787942849599</v>
      </c>
      <c r="C1980">
        <v>12.343577625013999</v>
      </c>
      <c r="D1980">
        <v>28.084992296203598</v>
      </c>
      <c r="E1980">
        <v>63</v>
      </c>
      <c r="F1980">
        <f t="shared" si="30"/>
        <v>10</v>
      </c>
    </row>
    <row r="1981" spans="1:6" x14ac:dyDescent="0.25">
      <c r="A1981">
        <v>139945</v>
      </c>
      <c r="B1981">
        <v>11.478815367479701</v>
      </c>
      <c r="C1981">
        <v>9.2178637340390104</v>
      </c>
      <c r="D1981">
        <v>28.086028297557899</v>
      </c>
      <c r="E1981">
        <v>63</v>
      </c>
      <c r="F1981">
        <f t="shared" si="30"/>
        <v>10</v>
      </c>
    </row>
    <row r="1982" spans="1:6" x14ac:dyDescent="0.25">
      <c r="A1982">
        <v>175081</v>
      </c>
      <c r="B1982">
        <v>-8.5224490981805197</v>
      </c>
      <c r="C1982">
        <v>-14.8998947208422</v>
      </c>
      <c r="D1982">
        <v>28.097282080648601</v>
      </c>
      <c r="E1982">
        <v>63</v>
      </c>
      <c r="F1982">
        <f t="shared" si="30"/>
        <v>10</v>
      </c>
    </row>
    <row r="1983" spans="1:6" x14ac:dyDescent="0.25">
      <c r="A1983">
        <v>68161</v>
      </c>
      <c r="B1983">
        <v>-9.0681603487114799</v>
      </c>
      <c r="C1983">
        <v>-9.6656658592419102</v>
      </c>
      <c r="D1983">
        <v>28.110078140866499</v>
      </c>
      <c r="E1983">
        <v>63</v>
      </c>
      <c r="F1983">
        <f t="shared" si="30"/>
        <v>10</v>
      </c>
    </row>
    <row r="1984" spans="1:6" x14ac:dyDescent="0.25">
      <c r="A1984">
        <v>242672</v>
      </c>
      <c r="B1984">
        <v>-6.4461382367404196</v>
      </c>
      <c r="C1984">
        <v>4.4141306503822699</v>
      </c>
      <c r="D1984">
        <v>28.115118221261099</v>
      </c>
      <c r="E1984">
        <v>63</v>
      </c>
      <c r="F1984">
        <f t="shared" si="30"/>
        <v>10</v>
      </c>
    </row>
    <row r="1985" spans="1:6" x14ac:dyDescent="0.25">
      <c r="A1985">
        <v>124434</v>
      </c>
      <c r="B1985">
        <v>6.4571260105252097</v>
      </c>
      <c r="C1985">
        <v>3.7827391317813199</v>
      </c>
      <c r="D1985">
        <v>28.123562142330901</v>
      </c>
      <c r="E1985">
        <v>63</v>
      </c>
      <c r="F1985">
        <f t="shared" si="30"/>
        <v>10</v>
      </c>
    </row>
    <row r="1986" spans="1:6" x14ac:dyDescent="0.25">
      <c r="A1986">
        <v>209839</v>
      </c>
      <c r="B1986">
        <v>8.8161379290669597</v>
      </c>
      <c r="C1986">
        <v>8.0566482954615797</v>
      </c>
      <c r="D1986">
        <v>28.141872605989001</v>
      </c>
      <c r="E1986">
        <v>63</v>
      </c>
      <c r="F1986">
        <f t="shared" ref="F1986:F2049" si="31">E1986-53</f>
        <v>10</v>
      </c>
    </row>
    <row r="1987" spans="1:6" x14ac:dyDescent="0.25">
      <c r="A1987">
        <v>55360</v>
      </c>
      <c r="B1987">
        <v>15.184297899265401</v>
      </c>
      <c r="C1987">
        <v>-6.3440252195376097</v>
      </c>
      <c r="D1987">
        <v>28.147006084507002</v>
      </c>
      <c r="E1987">
        <v>63</v>
      </c>
      <c r="F1987">
        <f t="shared" si="31"/>
        <v>10</v>
      </c>
    </row>
    <row r="1988" spans="1:6" x14ac:dyDescent="0.25">
      <c r="A1988">
        <v>181100</v>
      </c>
      <c r="B1988">
        <v>13.71600637309</v>
      </c>
      <c r="C1988">
        <v>-1.40160003902507</v>
      </c>
      <c r="D1988">
        <v>28.161054250838401</v>
      </c>
      <c r="E1988">
        <v>63</v>
      </c>
      <c r="F1988">
        <f t="shared" si="31"/>
        <v>10</v>
      </c>
    </row>
    <row r="1989" spans="1:6" x14ac:dyDescent="0.25">
      <c r="A1989">
        <v>84889</v>
      </c>
      <c r="B1989">
        <v>0.34732832173869999</v>
      </c>
      <c r="C1989">
        <v>15.6904551399218</v>
      </c>
      <c r="D1989">
        <v>28.162158015315899</v>
      </c>
      <c r="E1989">
        <v>63</v>
      </c>
      <c r="F1989">
        <f t="shared" si="31"/>
        <v>10</v>
      </c>
    </row>
    <row r="1990" spans="1:6" x14ac:dyDescent="0.25">
      <c r="A1990">
        <v>38568</v>
      </c>
      <c r="B1990">
        <v>8.6038704855497592</v>
      </c>
      <c r="C1990">
        <v>-9.5178564335604303</v>
      </c>
      <c r="D1990">
        <v>28.1624595879059</v>
      </c>
      <c r="E1990">
        <v>63</v>
      </c>
      <c r="F1990">
        <f t="shared" si="31"/>
        <v>10</v>
      </c>
    </row>
    <row r="1991" spans="1:6" x14ac:dyDescent="0.25">
      <c r="A1991">
        <v>194368</v>
      </c>
      <c r="B1991">
        <v>-3.4670005431233801</v>
      </c>
      <c r="C1991">
        <v>-0.69334216541148597</v>
      </c>
      <c r="D1991">
        <v>28.164650952332401</v>
      </c>
      <c r="E1991">
        <v>63</v>
      </c>
      <c r="F1991">
        <f t="shared" si="31"/>
        <v>10</v>
      </c>
    </row>
    <row r="1992" spans="1:6" x14ac:dyDescent="0.25">
      <c r="A1992">
        <v>120122</v>
      </c>
      <c r="B1992">
        <v>13.258948519841701</v>
      </c>
      <c r="C1992">
        <v>15.8250915985208</v>
      </c>
      <c r="D1992">
        <v>28.167146651204199</v>
      </c>
      <c r="E1992">
        <v>63</v>
      </c>
      <c r="F1992">
        <f t="shared" si="31"/>
        <v>10</v>
      </c>
    </row>
    <row r="1993" spans="1:6" x14ac:dyDescent="0.25">
      <c r="A1993">
        <v>234025</v>
      </c>
      <c r="B1993">
        <v>6.1077661023588803</v>
      </c>
      <c r="C1993">
        <v>-2.6492146743842002</v>
      </c>
      <c r="D1993">
        <v>28.1681201511682</v>
      </c>
      <c r="E1993">
        <v>63</v>
      </c>
      <c r="F1993">
        <f t="shared" si="31"/>
        <v>10</v>
      </c>
    </row>
    <row r="1994" spans="1:6" x14ac:dyDescent="0.25">
      <c r="A1994">
        <v>207685</v>
      </c>
      <c r="B1994">
        <v>12.945358927514301</v>
      </c>
      <c r="C1994">
        <v>12.425068548814499</v>
      </c>
      <c r="D1994">
        <v>28.170205822801201</v>
      </c>
      <c r="E1994">
        <v>63</v>
      </c>
      <c r="F1994">
        <f t="shared" si="31"/>
        <v>10</v>
      </c>
    </row>
    <row r="1995" spans="1:6" x14ac:dyDescent="0.25">
      <c r="A1995">
        <v>148036</v>
      </c>
      <c r="B1995">
        <v>7.5153659687992498</v>
      </c>
      <c r="C1995">
        <v>6.2895007395363098</v>
      </c>
      <c r="D1995">
        <v>28.200241651768302</v>
      </c>
      <c r="E1995">
        <v>63</v>
      </c>
      <c r="F1995">
        <f t="shared" si="31"/>
        <v>10</v>
      </c>
    </row>
    <row r="1996" spans="1:6" x14ac:dyDescent="0.25">
      <c r="A1996">
        <v>117324</v>
      </c>
      <c r="B1996">
        <v>10.083689992601499</v>
      </c>
      <c r="C1996">
        <v>8.1720354372427302</v>
      </c>
      <c r="D1996">
        <v>28.202592681935499</v>
      </c>
      <c r="E1996">
        <v>63</v>
      </c>
      <c r="F1996">
        <f t="shared" si="31"/>
        <v>10</v>
      </c>
    </row>
    <row r="1997" spans="1:6" x14ac:dyDescent="0.25">
      <c r="A1997">
        <v>209877</v>
      </c>
      <c r="B1997">
        <v>5.2900984168162504</v>
      </c>
      <c r="C1997">
        <v>4.9998708833029903</v>
      </c>
      <c r="D1997">
        <v>28.2140237878337</v>
      </c>
      <c r="E1997">
        <v>63</v>
      </c>
      <c r="F1997">
        <f t="shared" si="31"/>
        <v>10</v>
      </c>
    </row>
    <row r="1998" spans="1:6" x14ac:dyDescent="0.25">
      <c r="A1998">
        <v>202282</v>
      </c>
      <c r="B1998">
        <v>-15.3551235495145</v>
      </c>
      <c r="C1998">
        <v>-4.3313748851729796</v>
      </c>
      <c r="D1998">
        <v>28.236912328015499</v>
      </c>
      <c r="E1998">
        <v>63</v>
      </c>
      <c r="F1998">
        <f t="shared" si="31"/>
        <v>10</v>
      </c>
    </row>
    <row r="1999" spans="1:6" x14ac:dyDescent="0.25">
      <c r="A1999">
        <v>65203</v>
      </c>
      <c r="B1999">
        <v>-10.607495371736499</v>
      </c>
      <c r="C1999">
        <v>6.6085477465149802</v>
      </c>
      <c r="D1999">
        <v>28.240682440078601</v>
      </c>
      <c r="E1999">
        <v>63</v>
      </c>
      <c r="F1999">
        <f t="shared" si="31"/>
        <v>10</v>
      </c>
    </row>
    <row r="2000" spans="1:6" x14ac:dyDescent="0.25">
      <c r="A2000">
        <v>110916</v>
      </c>
      <c r="B2000">
        <v>-14.8804537115314</v>
      </c>
      <c r="C2000">
        <v>8.03256612481192</v>
      </c>
      <c r="D2000">
        <v>28.245287242495198</v>
      </c>
      <c r="E2000">
        <v>63</v>
      </c>
      <c r="F2000">
        <f t="shared" si="31"/>
        <v>10</v>
      </c>
    </row>
    <row r="2001" spans="1:6" x14ac:dyDescent="0.25">
      <c r="A2001">
        <v>190490</v>
      </c>
      <c r="B2001">
        <v>9.9628484383890505</v>
      </c>
      <c r="C2001">
        <v>-2.8586380828066398</v>
      </c>
      <c r="D2001">
        <v>28.262081020134001</v>
      </c>
      <c r="E2001">
        <v>63</v>
      </c>
      <c r="F2001">
        <f t="shared" si="31"/>
        <v>10</v>
      </c>
    </row>
    <row r="2002" spans="1:6" x14ac:dyDescent="0.25">
      <c r="A2002">
        <v>241784</v>
      </c>
      <c r="B2002">
        <v>-0.19963683948029101</v>
      </c>
      <c r="C2002">
        <v>8.1253873994427792</v>
      </c>
      <c r="D2002">
        <v>28.269197190449901</v>
      </c>
      <c r="E2002">
        <v>63</v>
      </c>
      <c r="F2002">
        <f t="shared" si="31"/>
        <v>10</v>
      </c>
    </row>
    <row r="2003" spans="1:6" x14ac:dyDescent="0.25">
      <c r="A2003">
        <v>140298</v>
      </c>
      <c r="B2003">
        <v>-6.8759686087874101</v>
      </c>
      <c r="C2003">
        <v>6.1804227693822504</v>
      </c>
      <c r="D2003">
        <v>28.2764831138966</v>
      </c>
      <c r="E2003">
        <v>63</v>
      </c>
      <c r="F2003">
        <f t="shared" si="31"/>
        <v>10</v>
      </c>
    </row>
    <row r="2004" spans="1:6" x14ac:dyDescent="0.25">
      <c r="A2004">
        <v>11225</v>
      </c>
      <c r="B2004">
        <v>-9.8420205424570799</v>
      </c>
      <c r="C2004">
        <v>12.4600880334444</v>
      </c>
      <c r="D2004">
        <v>28.2995607195252</v>
      </c>
      <c r="E2004">
        <v>63</v>
      </c>
      <c r="F2004">
        <f t="shared" si="31"/>
        <v>10</v>
      </c>
    </row>
    <row r="2005" spans="1:6" x14ac:dyDescent="0.25">
      <c r="A2005">
        <v>181132</v>
      </c>
      <c r="B2005">
        <v>15.370758691541999</v>
      </c>
      <c r="C2005">
        <v>1.1935837055926799</v>
      </c>
      <c r="D2005">
        <v>28.304262344063499</v>
      </c>
      <c r="E2005">
        <v>63</v>
      </c>
      <c r="F2005">
        <f t="shared" si="31"/>
        <v>10</v>
      </c>
    </row>
    <row r="2006" spans="1:6" x14ac:dyDescent="0.25">
      <c r="A2006">
        <v>232058</v>
      </c>
      <c r="B2006">
        <v>1.7353000212312499</v>
      </c>
      <c r="C2006">
        <v>-12.3434815520922</v>
      </c>
      <c r="D2006">
        <v>28.307140981116401</v>
      </c>
      <c r="E2006">
        <v>63</v>
      </c>
      <c r="F2006">
        <f t="shared" si="31"/>
        <v>10</v>
      </c>
    </row>
    <row r="2007" spans="1:6" x14ac:dyDescent="0.25">
      <c r="A2007">
        <v>44081</v>
      </c>
      <c r="B2007">
        <v>-8.6567119218458508</v>
      </c>
      <c r="C2007">
        <v>8.2673743699194393</v>
      </c>
      <c r="D2007">
        <v>28.315774710604799</v>
      </c>
      <c r="E2007">
        <v>63</v>
      </c>
      <c r="F2007">
        <f t="shared" si="31"/>
        <v>10</v>
      </c>
    </row>
    <row r="2008" spans="1:6" x14ac:dyDescent="0.25">
      <c r="A2008">
        <v>140161</v>
      </c>
      <c r="B2008">
        <v>-13.1715613107856</v>
      </c>
      <c r="C2008">
        <v>0.339798639048495</v>
      </c>
      <c r="D2008">
        <v>28.324929005441302</v>
      </c>
      <c r="E2008">
        <v>63</v>
      </c>
      <c r="F2008">
        <f t="shared" si="31"/>
        <v>10</v>
      </c>
    </row>
    <row r="2009" spans="1:6" x14ac:dyDescent="0.25">
      <c r="A2009">
        <v>169694</v>
      </c>
      <c r="B2009">
        <v>-1.14411512055273</v>
      </c>
      <c r="C2009">
        <v>3.87534348872755</v>
      </c>
      <c r="D2009">
        <v>28.343361102145799</v>
      </c>
      <c r="E2009">
        <v>63</v>
      </c>
      <c r="F2009">
        <f t="shared" si="31"/>
        <v>10</v>
      </c>
    </row>
    <row r="2010" spans="1:6" x14ac:dyDescent="0.25">
      <c r="A2010">
        <v>190477</v>
      </c>
      <c r="B2010">
        <v>9.8584418716712996</v>
      </c>
      <c r="C2010">
        <v>-5.83863327015482</v>
      </c>
      <c r="D2010">
        <v>28.347147275723199</v>
      </c>
      <c r="E2010">
        <v>63</v>
      </c>
      <c r="F2010">
        <f t="shared" si="31"/>
        <v>10</v>
      </c>
    </row>
    <row r="2011" spans="1:6" x14ac:dyDescent="0.25">
      <c r="A2011">
        <v>173762</v>
      </c>
      <c r="B2011">
        <v>7.92074910621072</v>
      </c>
      <c r="C2011">
        <v>-13.717493954229999</v>
      </c>
      <c r="D2011">
        <v>28.3491810624834</v>
      </c>
      <c r="E2011">
        <v>63</v>
      </c>
      <c r="F2011">
        <f t="shared" si="31"/>
        <v>10</v>
      </c>
    </row>
    <row r="2012" spans="1:6" x14ac:dyDescent="0.25">
      <c r="A2012">
        <v>148152</v>
      </c>
      <c r="B2012">
        <v>6.0344219633065403</v>
      </c>
      <c r="C2012">
        <v>13.6172814457148</v>
      </c>
      <c r="D2012">
        <v>28.350306883956101</v>
      </c>
      <c r="E2012">
        <v>63</v>
      </c>
      <c r="F2012">
        <f t="shared" si="31"/>
        <v>10</v>
      </c>
    </row>
    <row r="2013" spans="1:6" x14ac:dyDescent="0.25">
      <c r="A2013">
        <v>139816</v>
      </c>
      <c r="B2013">
        <v>12.5770058126847</v>
      </c>
      <c r="C2013">
        <v>8.7109289787331594</v>
      </c>
      <c r="D2013">
        <v>28.359714949291401</v>
      </c>
      <c r="E2013">
        <v>63</v>
      </c>
      <c r="F2013">
        <f t="shared" si="31"/>
        <v>10</v>
      </c>
    </row>
    <row r="2014" spans="1:6" x14ac:dyDescent="0.25">
      <c r="A2014">
        <v>44007</v>
      </c>
      <c r="B2014">
        <v>2.7742170094809202</v>
      </c>
      <c r="C2014">
        <v>0.88456104395462198</v>
      </c>
      <c r="D2014">
        <v>28.363394078456601</v>
      </c>
      <c r="E2014">
        <v>63</v>
      </c>
      <c r="F2014">
        <f t="shared" si="31"/>
        <v>10</v>
      </c>
    </row>
    <row r="2015" spans="1:6" x14ac:dyDescent="0.25">
      <c r="A2015">
        <v>55361</v>
      </c>
      <c r="B2015">
        <v>14.495336636732301</v>
      </c>
      <c r="C2015">
        <v>-6.9971331001456702</v>
      </c>
      <c r="D2015">
        <v>28.363424624033399</v>
      </c>
      <c r="E2015">
        <v>63</v>
      </c>
      <c r="F2015">
        <f t="shared" si="31"/>
        <v>10</v>
      </c>
    </row>
    <row r="2016" spans="1:6" x14ac:dyDescent="0.25">
      <c r="A2016">
        <v>68153</v>
      </c>
      <c r="B2016">
        <v>-7.8217322678524104</v>
      </c>
      <c r="C2016">
        <v>-6.7067734605575096</v>
      </c>
      <c r="D2016">
        <v>28.363461185262</v>
      </c>
      <c r="E2016">
        <v>63</v>
      </c>
      <c r="F2016">
        <f t="shared" si="31"/>
        <v>10</v>
      </c>
    </row>
    <row r="2017" spans="1:6" x14ac:dyDescent="0.25">
      <c r="A2017">
        <v>232017</v>
      </c>
      <c r="B2017">
        <v>-4.0891127807991801</v>
      </c>
      <c r="C2017">
        <v>-13.622528185329999</v>
      </c>
      <c r="D2017">
        <v>28.366293297818501</v>
      </c>
      <c r="E2017">
        <v>63</v>
      </c>
      <c r="F2017">
        <f t="shared" si="31"/>
        <v>10</v>
      </c>
    </row>
    <row r="2018" spans="1:6" x14ac:dyDescent="0.25">
      <c r="A2018">
        <v>38537</v>
      </c>
      <c r="B2018">
        <v>11.866401948865301</v>
      </c>
      <c r="C2018">
        <v>-12.9954078271623</v>
      </c>
      <c r="D2018">
        <v>28.3719993047259</v>
      </c>
      <c r="E2018">
        <v>63</v>
      </c>
      <c r="F2018">
        <f t="shared" si="31"/>
        <v>10</v>
      </c>
    </row>
    <row r="2019" spans="1:6" x14ac:dyDescent="0.25">
      <c r="A2019">
        <v>11271</v>
      </c>
      <c r="B2019">
        <v>-3.6197509196981201</v>
      </c>
      <c r="C2019">
        <v>13.229589624939001</v>
      </c>
      <c r="D2019">
        <v>28.3770896791106</v>
      </c>
      <c r="E2019">
        <v>63</v>
      </c>
      <c r="F2019">
        <f t="shared" si="31"/>
        <v>10</v>
      </c>
    </row>
    <row r="2020" spans="1:6" x14ac:dyDescent="0.25">
      <c r="A2020">
        <v>148043</v>
      </c>
      <c r="B2020">
        <v>9.0340223040097491</v>
      </c>
      <c r="C2020">
        <v>6.9516193722748003</v>
      </c>
      <c r="D2020">
        <v>28.380036741826501</v>
      </c>
      <c r="E2020">
        <v>63</v>
      </c>
      <c r="F2020">
        <f t="shared" si="31"/>
        <v>10</v>
      </c>
    </row>
    <row r="2021" spans="1:6" x14ac:dyDescent="0.25">
      <c r="A2021">
        <v>242648</v>
      </c>
      <c r="B2021">
        <v>-8.7166784238518993</v>
      </c>
      <c r="C2021">
        <v>6.5984860063292698</v>
      </c>
      <c r="D2021">
        <v>28.385955633059801</v>
      </c>
      <c r="E2021">
        <v>63</v>
      </c>
      <c r="F2021">
        <f t="shared" si="31"/>
        <v>10</v>
      </c>
    </row>
    <row r="2022" spans="1:6" x14ac:dyDescent="0.25">
      <c r="A2022">
        <v>106302</v>
      </c>
      <c r="B2022">
        <v>-7.8290540422265096</v>
      </c>
      <c r="C2022">
        <v>9.7854319171677595</v>
      </c>
      <c r="D2022">
        <v>28.390616269404799</v>
      </c>
      <c r="E2022">
        <v>63</v>
      </c>
      <c r="F2022">
        <f t="shared" si="31"/>
        <v>10</v>
      </c>
    </row>
    <row r="2023" spans="1:6" x14ac:dyDescent="0.25">
      <c r="A2023">
        <v>55467</v>
      </c>
      <c r="B2023">
        <v>14.9420523382275</v>
      </c>
      <c r="C2023">
        <v>3.37570711913463</v>
      </c>
      <c r="D2023">
        <v>28.3907365430215</v>
      </c>
      <c r="E2023">
        <v>63</v>
      </c>
      <c r="F2023">
        <f t="shared" si="31"/>
        <v>10</v>
      </c>
    </row>
    <row r="2024" spans="1:6" x14ac:dyDescent="0.25">
      <c r="A2024">
        <v>232221</v>
      </c>
      <c r="B2024">
        <v>6.1482532940509302E-2</v>
      </c>
      <c r="C2024">
        <v>-13.4074285794754</v>
      </c>
      <c r="D2024">
        <v>28.396362779274099</v>
      </c>
      <c r="E2024">
        <v>63</v>
      </c>
      <c r="F2024">
        <f t="shared" si="31"/>
        <v>10</v>
      </c>
    </row>
    <row r="2025" spans="1:6" x14ac:dyDescent="0.25">
      <c r="A2025">
        <v>110720</v>
      </c>
      <c r="B2025">
        <v>-6.4675871321527696</v>
      </c>
      <c r="C2025">
        <v>9.7303794585015506</v>
      </c>
      <c r="D2025">
        <v>28.396984136390401</v>
      </c>
      <c r="E2025">
        <v>63</v>
      </c>
      <c r="F2025">
        <f t="shared" si="31"/>
        <v>10</v>
      </c>
    </row>
    <row r="2026" spans="1:6" x14ac:dyDescent="0.25">
      <c r="A2026">
        <v>162872</v>
      </c>
      <c r="B2026">
        <v>-14.335914617582</v>
      </c>
      <c r="C2026">
        <v>-11.7163385222008</v>
      </c>
      <c r="D2026">
        <v>28.415610978938599</v>
      </c>
      <c r="E2026">
        <v>63</v>
      </c>
      <c r="F2026">
        <f t="shared" si="31"/>
        <v>10</v>
      </c>
    </row>
    <row r="2027" spans="1:6" x14ac:dyDescent="0.25">
      <c r="A2027">
        <v>70175</v>
      </c>
      <c r="B2027">
        <v>13.960242600353199</v>
      </c>
      <c r="C2027">
        <v>-15.1016271669664</v>
      </c>
      <c r="D2027">
        <v>28.4157731065512</v>
      </c>
      <c r="E2027">
        <v>63</v>
      </c>
      <c r="F2027">
        <f t="shared" si="31"/>
        <v>10</v>
      </c>
    </row>
    <row r="2028" spans="1:6" x14ac:dyDescent="0.25">
      <c r="A2028">
        <v>202324</v>
      </c>
      <c r="B2028">
        <v>-12.9908623465699</v>
      </c>
      <c r="C2028">
        <v>-2.3006181045242098</v>
      </c>
      <c r="D2028">
        <v>28.4434945620946</v>
      </c>
      <c r="E2028">
        <v>63</v>
      </c>
      <c r="F2028">
        <f t="shared" si="31"/>
        <v>10</v>
      </c>
    </row>
    <row r="2029" spans="1:6" x14ac:dyDescent="0.25">
      <c r="A2029">
        <v>110814</v>
      </c>
      <c r="B2029">
        <v>-11.5585166188007</v>
      </c>
      <c r="C2029">
        <v>14.616514658875101</v>
      </c>
      <c r="D2029">
        <v>28.450005207517702</v>
      </c>
      <c r="E2029">
        <v>63</v>
      </c>
      <c r="F2029">
        <f t="shared" si="31"/>
        <v>10</v>
      </c>
    </row>
    <row r="2030" spans="1:6" x14ac:dyDescent="0.25">
      <c r="A2030">
        <v>190497</v>
      </c>
      <c r="B2030">
        <v>8.4716608001425904</v>
      </c>
      <c r="C2030">
        <v>-0.84680642475914703</v>
      </c>
      <c r="D2030">
        <v>28.450729607709299</v>
      </c>
      <c r="E2030">
        <v>63</v>
      </c>
      <c r="F2030">
        <f t="shared" si="31"/>
        <v>10</v>
      </c>
    </row>
    <row r="2031" spans="1:6" x14ac:dyDescent="0.25">
      <c r="A2031">
        <v>110759</v>
      </c>
      <c r="B2031">
        <v>-12.1471845223536</v>
      </c>
      <c r="C2031">
        <v>12.6266663554898</v>
      </c>
      <c r="D2031">
        <v>28.457132680139999</v>
      </c>
      <c r="E2031">
        <v>63</v>
      </c>
      <c r="F2031">
        <f t="shared" si="31"/>
        <v>10</v>
      </c>
    </row>
    <row r="2032" spans="1:6" x14ac:dyDescent="0.25">
      <c r="A2032">
        <v>207684</v>
      </c>
      <c r="B2032">
        <v>12.5299622134974</v>
      </c>
      <c r="C2032">
        <v>11.605009417854999</v>
      </c>
      <c r="D2032">
        <v>28.462877503207899</v>
      </c>
      <c r="E2032">
        <v>63</v>
      </c>
      <c r="F2032">
        <f t="shared" si="31"/>
        <v>10</v>
      </c>
    </row>
    <row r="2033" spans="1:6" x14ac:dyDescent="0.25">
      <c r="A2033">
        <v>227264</v>
      </c>
      <c r="B2033">
        <v>0.97515908397785001</v>
      </c>
      <c r="C2033">
        <v>-8.1384377126373106</v>
      </c>
      <c r="D2033">
        <v>28.470484954736101</v>
      </c>
      <c r="E2033">
        <v>63</v>
      </c>
      <c r="F2033">
        <f t="shared" si="31"/>
        <v>10</v>
      </c>
    </row>
    <row r="2034" spans="1:6" x14ac:dyDescent="0.25">
      <c r="A2034">
        <v>124453</v>
      </c>
      <c r="B2034">
        <v>0.53846118711061997</v>
      </c>
      <c r="C2034">
        <v>2.7762513772178701</v>
      </c>
      <c r="D2034">
        <v>28.476568456867199</v>
      </c>
      <c r="E2034">
        <v>63</v>
      </c>
      <c r="F2034">
        <f t="shared" si="31"/>
        <v>10</v>
      </c>
    </row>
    <row r="2035" spans="1:6" x14ac:dyDescent="0.25">
      <c r="A2035">
        <v>142383</v>
      </c>
      <c r="B2035">
        <v>-2.32147488670596</v>
      </c>
      <c r="C2035">
        <v>15.885389358113599</v>
      </c>
      <c r="D2035">
        <v>28.4800551940512</v>
      </c>
      <c r="E2035">
        <v>63</v>
      </c>
      <c r="F2035">
        <f t="shared" si="31"/>
        <v>10</v>
      </c>
    </row>
    <row r="2036" spans="1:6" x14ac:dyDescent="0.25">
      <c r="A2036">
        <v>11486</v>
      </c>
      <c r="B2036">
        <v>-11.320830192423699</v>
      </c>
      <c r="C2036">
        <v>10.0126738751117</v>
      </c>
      <c r="D2036">
        <v>28.505932271869401</v>
      </c>
      <c r="E2036">
        <v>63</v>
      </c>
      <c r="F2036">
        <f t="shared" si="31"/>
        <v>10</v>
      </c>
    </row>
    <row r="2037" spans="1:6" x14ac:dyDescent="0.25">
      <c r="A2037">
        <v>38608</v>
      </c>
      <c r="B2037">
        <v>10.784565282806501</v>
      </c>
      <c r="C2037">
        <v>2.06235291840833</v>
      </c>
      <c r="D2037">
        <v>28.522836982270199</v>
      </c>
      <c r="E2037">
        <v>63</v>
      </c>
      <c r="F2037">
        <f t="shared" si="31"/>
        <v>10</v>
      </c>
    </row>
    <row r="2038" spans="1:6" x14ac:dyDescent="0.25">
      <c r="A2038">
        <v>148083</v>
      </c>
      <c r="B2038">
        <v>7.9855238929357499</v>
      </c>
      <c r="C2038">
        <v>13.4506921281536</v>
      </c>
      <c r="D2038">
        <v>28.5253837090807</v>
      </c>
      <c r="E2038">
        <v>63</v>
      </c>
      <c r="F2038">
        <f t="shared" si="31"/>
        <v>10</v>
      </c>
    </row>
    <row r="2039" spans="1:6" x14ac:dyDescent="0.25">
      <c r="A2039">
        <v>181097</v>
      </c>
      <c r="B2039">
        <v>13.8893156880072</v>
      </c>
      <c r="C2039">
        <v>-0.39554634330204702</v>
      </c>
      <c r="D2039">
        <v>28.534903741751901</v>
      </c>
      <c r="E2039">
        <v>63</v>
      </c>
      <c r="F2039">
        <f t="shared" si="31"/>
        <v>10</v>
      </c>
    </row>
    <row r="2040" spans="1:6" x14ac:dyDescent="0.25">
      <c r="A2040">
        <v>200272</v>
      </c>
      <c r="B2040">
        <v>1.5928951257409001</v>
      </c>
      <c r="C2040">
        <v>0.39921908041578602</v>
      </c>
      <c r="D2040">
        <v>28.540725994334899</v>
      </c>
      <c r="E2040">
        <v>63</v>
      </c>
      <c r="F2040">
        <f t="shared" si="31"/>
        <v>10</v>
      </c>
    </row>
    <row r="2041" spans="1:6" x14ac:dyDescent="0.25">
      <c r="A2041">
        <v>38706</v>
      </c>
      <c r="B2041">
        <v>1.8293566226629201</v>
      </c>
      <c r="C2041">
        <v>-5.5366151373974901</v>
      </c>
      <c r="D2041">
        <v>28.547754773118701</v>
      </c>
      <c r="E2041">
        <v>63</v>
      </c>
      <c r="F2041">
        <f t="shared" si="31"/>
        <v>10</v>
      </c>
    </row>
    <row r="2042" spans="1:6" x14ac:dyDescent="0.25">
      <c r="A2042">
        <v>241872</v>
      </c>
      <c r="B2042">
        <v>-9.1007614234840304</v>
      </c>
      <c r="C2042">
        <v>14.162550752126601</v>
      </c>
      <c r="D2042">
        <v>28.555975530149901</v>
      </c>
      <c r="E2042">
        <v>63</v>
      </c>
      <c r="F2042">
        <f t="shared" si="31"/>
        <v>10</v>
      </c>
    </row>
    <row r="2043" spans="1:6" x14ac:dyDescent="0.25">
      <c r="A2043">
        <v>11247</v>
      </c>
      <c r="B2043">
        <v>-5.7373533447463698</v>
      </c>
      <c r="C2043">
        <v>13.832642911487101</v>
      </c>
      <c r="D2043">
        <v>28.562224435901701</v>
      </c>
      <c r="E2043">
        <v>63</v>
      </c>
      <c r="F2043">
        <f t="shared" si="31"/>
        <v>10</v>
      </c>
    </row>
    <row r="2044" spans="1:6" x14ac:dyDescent="0.25">
      <c r="A2044">
        <v>193383</v>
      </c>
      <c r="B2044">
        <v>5.8783269365739201</v>
      </c>
      <c r="C2044">
        <v>-4.6123201900920501</v>
      </c>
      <c r="D2044">
        <v>28.567997014215699</v>
      </c>
      <c r="E2044">
        <v>63</v>
      </c>
      <c r="F2044">
        <f t="shared" si="31"/>
        <v>10</v>
      </c>
    </row>
    <row r="2045" spans="1:6" x14ac:dyDescent="0.25">
      <c r="A2045">
        <v>117366</v>
      </c>
      <c r="B2045">
        <v>9.7316203059003694</v>
      </c>
      <c r="C2045">
        <v>13.4074400365832</v>
      </c>
      <c r="D2045">
        <v>28.572951472338499</v>
      </c>
      <c r="E2045">
        <v>63</v>
      </c>
      <c r="F2045">
        <f t="shared" si="31"/>
        <v>10</v>
      </c>
    </row>
    <row r="2046" spans="1:6" x14ac:dyDescent="0.25">
      <c r="A2046">
        <v>168170</v>
      </c>
      <c r="B2046">
        <v>-15.552980030133901</v>
      </c>
      <c r="C2046">
        <v>10.1105062559472</v>
      </c>
      <c r="D2046">
        <v>28.574681077924701</v>
      </c>
      <c r="E2046">
        <v>63</v>
      </c>
      <c r="F2046">
        <f t="shared" si="31"/>
        <v>10</v>
      </c>
    </row>
    <row r="2047" spans="1:6" x14ac:dyDescent="0.25">
      <c r="A2047">
        <v>190325</v>
      </c>
      <c r="B2047">
        <v>15.526317448660301</v>
      </c>
      <c r="C2047">
        <v>-8.6238143966282905</v>
      </c>
      <c r="D2047">
        <v>28.587533981583</v>
      </c>
      <c r="E2047">
        <v>63</v>
      </c>
      <c r="F2047">
        <f t="shared" si="31"/>
        <v>10</v>
      </c>
    </row>
    <row r="2048" spans="1:6" x14ac:dyDescent="0.25">
      <c r="A2048">
        <v>227985</v>
      </c>
      <c r="B2048">
        <v>12.531762615150001</v>
      </c>
      <c r="C2048">
        <v>-9.6257237667182896</v>
      </c>
      <c r="D2048">
        <v>28.588058064268001</v>
      </c>
      <c r="E2048">
        <v>63</v>
      </c>
      <c r="F2048">
        <f t="shared" si="31"/>
        <v>10</v>
      </c>
    </row>
    <row r="2049" spans="1:6" x14ac:dyDescent="0.25">
      <c r="A2049">
        <v>110751</v>
      </c>
      <c r="B2049">
        <v>-11.3837228645253</v>
      </c>
      <c r="C2049">
        <v>13.5996691683976</v>
      </c>
      <c r="D2049">
        <v>28.598095655802801</v>
      </c>
      <c r="E2049">
        <v>63</v>
      </c>
      <c r="F2049">
        <f t="shared" si="31"/>
        <v>10</v>
      </c>
    </row>
    <row r="2050" spans="1:6" x14ac:dyDescent="0.25">
      <c r="A2050">
        <v>44690</v>
      </c>
      <c r="B2050">
        <v>-15.655323027590001</v>
      </c>
      <c r="C2050">
        <v>-12.483365389661</v>
      </c>
      <c r="D2050">
        <v>28.598141477338299</v>
      </c>
      <c r="E2050">
        <v>63</v>
      </c>
      <c r="F2050">
        <f t="shared" ref="F2050:F2113" si="32">E2050-53</f>
        <v>10</v>
      </c>
    </row>
    <row r="2051" spans="1:6" x14ac:dyDescent="0.25">
      <c r="A2051">
        <v>85806</v>
      </c>
      <c r="B2051">
        <v>-1.44055195917609</v>
      </c>
      <c r="C2051">
        <v>-10.1396621016036</v>
      </c>
      <c r="D2051">
        <v>28.6236292461512</v>
      </c>
      <c r="E2051">
        <v>63</v>
      </c>
      <c r="F2051">
        <f t="shared" si="32"/>
        <v>10</v>
      </c>
    </row>
    <row r="2052" spans="1:6" x14ac:dyDescent="0.25">
      <c r="A2052">
        <v>55385</v>
      </c>
      <c r="B2052">
        <v>13.1554509342582</v>
      </c>
      <c r="C2052">
        <v>-6.3995180674185903</v>
      </c>
      <c r="D2052">
        <v>28.629497220913201</v>
      </c>
      <c r="E2052">
        <v>63</v>
      </c>
      <c r="F2052">
        <f t="shared" si="32"/>
        <v>10</v>
      </c>
    </row>
    <row r="2053" spans="1:6" x14ac:dyDescent="0.25">
      <c r="A2053">
        <v>227439</v>
      </c>
      <c r="B2053">
        <v>-12.7703287991195</v>
      </c>
      <c r="C2053">
        <v>-1.0850179327257501</v>
      </c>
      <c r="D2053">
        <v>28.6365204102602</v>
      </c>
      <c r="E2053">
        <v>63</v>
      </c>
      <c r="F2053">
        <f t="shared" si="32"/>
        <v>10</v>
      </c>
    </row>
    <row r="2054" spans="1:6" x14ac:dyDescent="0.25">
      <c r="A2054">
        <v>137974</v>
      </c>
      <c r="B2054">
        <v>15.1552831845997</v>
      </c>
      <c r="C2054">
        <v>13.909900825461699</v>
      </c>
      <c r="D2054">
        <v>28.639259796655299</v>
      </c>
      <c r="E2054">
        <v>63</v>
      </c>
      <c r="F2054">
        <f t="shared" si="32"/>
        <v>10</v>
      </c>
    </row>
    <row r="2055" spans="1:6" x14ac:dyDescent="0.25">
      <c r="A2055">
        <v>85849</v>
      </c>
      <c r="B2055">
        <v>-9.0773140733466899</v>
      </c>
      <c r="C2055">
        <v>-8.6494998444949207</v>
      </c>
      <c r="D2055">
        <v>28.641814892481801</v>
      </c>
      <c r="E2055">
        <v>63</v>
      </c>
      <c r="F2055">
        <f t="shared" si="32"/>
        <v>10</v>
      </c>
    </row>
    <row r="2056" spans="1:6" x14ac:dyDescent="0.25">
      <c r="A2056">
        <v>91961</v>
      </c>
      <c r="B2056">
        <v>-15.1307925915607</v>
      </c>
      <c r="C2056">
        <v>15.286943672183501</v>
      </c>
      <c r="D2056">
        <v>28.646523049095698</v>
      </c>
      <c r="E2056">
        <v>63</v>
      </c>
      <c r="F2056">
        <f t="shared" si="32"/>
        <v>10</v>
      </c>
    </row>
    <row r="2057" spans="1:6" x14ac:dyDescent="0.25">
      <c r="A2057">
        <v>65195</v>
      </c>
      <c r="B2057">
        <v>-11.5194468278321</v>
      </c>
      <c r="C2057">
        <v>4.1023884580172796</v>
      </c>
      <c r="D2057">
        <v>28.648180704238801</v>
      </c>
      <c r="E2057">
        <v>63</v>
      </c>
      <c r="F2057">
        <f t="shared" si="32"/>
        <v>10</v>
      </c>
    </row>
    <row r="2058" spans="1:6" x14ac:dyDescent="0.25">
      <c r="A2058">
        <v>168215</v>
      </c>
      <c r="B2058">
        <v>-11.978329174354901</v>
      </c>
      <c r="C2058">
        <v>11.3174699050663</v>
      </c>
      <c r="D2058">
        <v>28.656868985958099</v>
      </c>
      <c r="E2058">
        <v>63</v>
      </c>
      <c r="F2058">
        <f t="shared" si="32"/>
        <v>10</v>
      </c>
    </row>
    <row r="2059" spans="1:6" x14ac:dyDescent="0.25">
      <c r="A2059">
        <v>85868</v>
      </c>
      <c r="B2059">
        <v>-12.446102921247199</v>
      </c>
      <c r="C2059">
        <v>-8.4509817293889302</v>
      </c>
      <c r="D2059">
        <v>28.6728002594384</v>
      </c>
      <c r="E2059">
        <v>63</v>
      </c>
      <c r="F2059">
        <f t="shared" si="32"/>
        <v>10</v>
      </c>
    </row>
    <row r="2060" spans="1:6" x14ac:dyDescent="0.25">
      <c r="A2060">
        <v>241795</v>
      </c>
      <c r="B2060">
        <v>2.5131185619365799</v>
      </c>
      <c r="C2060">
        <v>9.6365574608400202</v>
      </c>
      <c r="D2060">
        <v>28.6902056105531</v>
      </c>
      <c r="E2060">
        <v>63</v>
      </c>
      <c r="F2060">
        <f t="shared" si="32"/>
        <v>10</v>
      </c>
    </row>
    <row r="2061" spans="1:6" x14ac:dyDescent="0.25">
      <c r="A2061">
        <v>50615</v>
      </c>
      <c r="B2061">
        <v>-15.4575688336328</v>
      </c>
      <c r="C2061">
        <v>-3.1590605124243298</v>
      </c>
      <c r="D2061">
        <v>28.6905997961818</v>
      </c>
      <c r="E2061">
        <v>63</v>
      </c>
      <c r="F2061">
        <f t="shared" si="32"/>
        <v>10</v>
      </c>
    </row>
    <row r="2062" spans="1:6" x14ac:dyDescent="0.25">
      <c r="A2062">
        <v>194463</v>
      </c>
      <c r="B2062">
        <v>-0.22011435281783001</v>
      </c>
      <c r="C2062">
        <v>1.51458020922924</v>
      </c>
      <c r="D2062">
        <v>28.693086417039801</v>
      </c>
      <c r="E2062">
        <v>63</v>
      </c>
      <c r="F2062">
        <f t="shared" si="32"/>
        <v>10</v>
      </c>
    </row>
    <row r="2063" spans="1:6" x14ac:dyDescent="0.25">
      <c r="A2063">
        <v>140264</v>
      </c>
      <c r="B2063">
        <v>-11.106969637327801</v>
      </c>
      <c r="C2063">
        <v>-0.182190022913225</v>
      </c>
      <c r="D2063">
        <v>28.697376189310301</v>
      </c>
      <c r="E2063">
        <v>63</v>
      </c>
      <c r="F2063">
        <f t="shared" si="32"/>
        <v>10</v>
      </c>
    </row>
    <row r="2064" spans="1:6" x14ac:dyDescent="0.25">
      <c r="A2064">
        <v>200258</v>
      </c>
      <c r="B2064">
        <v>-1.6159345413963999</v>
      </c>
      <c r="C2064">
        <v>-2.1198755772564999</v>
      </c>
      <c r="D2064">
        <v>28.700550038281399</v>
      </c>
      <c r="E2064">
        <v>63</v>
      </c>
      <c r="F2064">
        <f t="shared" si="32"/>
        <v>10</v>
      </c>
    </row>
    <row r="2065" spans="1:6" x14ac:dyDescent="0.25">
      <c r="A2065">
        <v>39031</v>
      </c>
      <c r="B2065">
        <v>-7.0901171443479196</v>
      </c>
      <c r="C2065">
        <v>12.052610214602099</v>
      </c>
      <c r="D2065">
        <v>28.7076993611829</v>
      </c>
      <c r="E2065">
        <v>63</v>
      </c>
      <c r="F2065">
        <f t="shared" si="32"/>
        <v>10</v>
      </c>
    </row>
    <row r="2066" spans="1:6" x14ac:dyDescent="0.25">
      <c r="A2066">
        <v>124437</v>
      </c>
      <c r="B2066">
        <v>4.7152648150541596</v>
      </c>
      <c r="C2066">
        <v>3.6192351064762902</v>
      </c>
      <c r="D2066">
        <v>28.726873173275401</v>
      </c>
      <c r="E2066">
        <v>63</v>
      </c>
      <c r="F2066">
        <f t="shared" si="32"/>
        <v>10</v>
      </c>
    </row>
    <row r="2067" spans="1:6" x14ac:dyDescent="0.25">
      <c r="A2067">
        <v>39215</v>
      </c>
      <c r="B2067">
        <v>0.63279058593141702</v>
      </c>
      <c r="C2067">
        <v>12.753815325847301</v>
      </c>
      <c r="D2067">
        <v>28.727603903882301</v>
      </c>
      <c r="E2067">
        <v>63</v>
      </c>
      <c r="F2067">
        <f t="shared" si="32"/>
        <v>10</v>
      </c>
    </row>
    <row r="2068" spans="1:6" x14ac:dyDescent="0.25">
      <c r="A2068">
        <v>227426</v>
      </c>
      <c r="B2068">
        <v>-8.82265615577899</v>
      </c>
      <c r="C2068">
        <v>-2.2875327439223798</v>
      </c>
      <c r="D2068">
        <v>28.730951562497001</v>
      </c>
      <c r="E2068">
        <v>63</v>
      </c>
      <c r="F2068">
        <f t="shared" si="32"/>
        <v>10</v>
      </c>
    </row>
    <row r="2069" spans="1:6" x14ac:dyDescent="0.25">
      <c r="A2069">
        <v>207766</v>
      </c>
      <c r="B2069">
        <v>8.3188197831098503</v>
      </c>
      <c r="C2069">
        <v>15.531216311910701</v>
      </c>
      <c r="D2069">
        <v>28.734477833465501</v>
      </c>
      <c r="E2069">
        <v>63</v>
      </c>
      <c r="F2069">
        <f t="shared" si="32"/>
        <v>10</v>
      </c>
    </row>
    <row r="2070" spans="1:6" x14ac:dyDescent="0.25">
      <c r="A2070">
        <v>85798</v>
      </c>
      <c r="B2070">
        <v>-1.81746183879203</v>
      </c>
      <c r="C2070">
        <v>-11.372917911015</v>
      </c>
      <c r="D2070">
        <v>28.737210839410601</v>
      </c>
      <c r="E2070">
        <v>63</v>
      </c>
      <c r="F2070">
        <f t="shared" si="32"/>
        <v>10</v>
      </c>
    </row>
    <row r="2071" spans="1:6" x14ac:dyDescent="0.25">
      <c r="A2071">
        <v>162870</v>
      </c>
      <c r="B2071">
        <v>-15.9167542640409</v>
      </c>
      <c r="C2071">
        <v>-11.412404569959699</v>
      </c>
      <c r="D2071">
        <v>28.739656753634598</v>
      </c>
      <c r="E2071">
        <v>63</v>
      </c>
      <c r="F2071">
        <f t="shared" si="32"/>
        <v>10</v>
      </c>
    </row>
    <row r="2072" spans="1:6" x14ac:dyDescent="0.25">
      <c r="A2072">
        <v>194250</v>
      </c>
      <c r="B2072">
        <v>-3.73872212768473</v>
      </c>
      <c r="C2072">
        <v>4.2923649615346902</v>
      </c>
      <c r="D2072">
        <v>28.739791360635699</v>
      </c>
      <c r="E2072">
        <v>63</v>
      </c>
      <c r="F2072">
        <f t="shared" si="32"/>
        <v>10</v>
      </c>
    </row>
    <row r="2073" spans="1:6" x14ac:dyDescent="0.25">
      <c r="A2073">
        <v>39216</v>
      </c>
      <c r="B2073">
        <v>-0.204830606335207</v>
      </c>
      <c r="C2073">
        <v>13.185336711892999</v>
      </c>
      <c r="D2073">
        <v>28.7399796245567</v>
      </c>
      <c r="E2073">
        <v>63</v>
      </c>
      <c r="F2073">
        <f t="shared" si="32"/>
        <v>10</v>
      </c>
    </row>
    <row r="2074" spans="1:6" x14ac:dyDescent="0.25">
      <c r="A2074">
        <v>39221</v>
      </c>
      <c r="B2074">
        <v>-0.196078573481486</v>
      </c>
      <c r="C2074">
        <v>12.0776876460022</v>
      </c>
      <c r="D2074">
        <v>28.741261585635801</v>
      </c>
      <c r="E2074">
        <v>63</v>
      </c>
      <c r="F2074">
        <f t="shared" si="32"/>
        <v>10</v>
      </c>
    </row>
    <row r="2075" spans="1:6" x14ac:dyDescent="0.25">
      <c r="A2075">
        <v>242658</v>
      </c>
      <c r="B2075">
        <v>-7.2825443317650604</v>
      </c>
      <c r="C2075">
        <v>2.3218764628011801</v>
      </c>
      <c r="D2075">
        <v>28.7418741679273</v>
      </c>
      <c r="E2075">
        <v>63</v>
      </c>
      <c r="F2075">
        <f t="shared" si="32"/>
        <v>10</v>
      </c>
    </row>
    <row r="2076" spans="1:6" x14ac:dyDescent="0.25">
      <c r="A2076">
        <v>209607</v>
      </c>
      <c r="B2076">
        <v>9.3172893837835797</v>
      </c>
      <c r="C2076">
        <v>15.9409285329894</v>
      </c>
      <c r="D2076">
        <v>28.742743533200699</v>
      </c>
      <c r="E2076">
        <v>63</v>
      </c>
      <c r="F2076">
        <f t="shared" si="32"/>
        <v>10</v>
      </c>
    </row>
    <row r="2077" spans="1:6" x14ac:dyDescent="0.25">
      <c r="A2077">
        <v>50951</v>
      </c>
      <c r="B2077">
        <v>-11.00308302491</v>
      </c>
      <c r="C2077">
        <v>2.8978843258178699</v>
      </c>
      <c r="D2077">
        <v>28.753067545796199</v>
      </c>
      <c r="E2077">
        <v>63</v>
      </c>
      <c r="F2077">
        <f t="shared" si="32"/>
        <v>10</v>
      </c>
    </row>
    <row r="2078" spans="1:6" x14ac:dyDescent="0.25">
      <c r="A2078">
        <v>11252</v>
      </c>
      <c r="B2078">
        <v>-4.2854390212567397</v>
      </c>
      <c r="C2078">
        <v>12.4039970687558</v>
      </c>
      <c r="D2078">
        <v>28.756827789954201</v>
      </c>
      <c r="E2078">
        <v>63</v>
      </c>
      <c r="F2078">
        <f t="shared" si="32"/>
        <v>10</v>
      </c>
    </row>
    <row r="2079" spans="1:6" x14ac:dyDescent="0.25">
      <c r="A2079">
        <v>86806</v>
      </c>
      <c r="B2079">
        <v>4.7325488365942103</v>
      </c>
      <c r="C2079">
        <v>-7.0623787564541702</v>
      </c>
      <c r="D2079">
        <v>28.766311367673001</v>
      </c>
      <c r="E2079">
        <v>63</v>
      </c>
      <c r="F2079">
        <f t="shared" si="32"/>
        <v>10</v>
      </c>
    </row>
    <row r="2080" spans="1:6" x14ac:dyDescent="0.25">
      <c r="A2080">
        <v>163426</v>
      </c>
      <c r="B2080">
        <v>15.2562376683381</v>
      </c>
      <c r="C2080">
        <v>15.0506543326947</v>
      </c>
      <c r="D2080">
        <v>28.7695830181822</v>
      </c>
      <c r="E2080">
        <v>63</v>
      </c>
      <c r="F2080">
        <f t="shared" si="32"/>
        <v>10</v>
      </c>
    </row>
    <row r="2081" spans="1:6" x14ac:dyDescent="0.25">
      <c r="A2081">
        <v>190488</v>
      </c>
      <c r="B2081">
        <v>8.8082157983357305</v>
      </c>
      <c r="C2081">
        <v>-3.46985651545836</v>
      </c>
      <c r="D2081">
        <v>28.772816240621001</v>
      </c>
      <c r="E2081">
        <v>63</v>
      </c>
      <c r="F2081">
        <f t="shared" si="32"/>
        <v>10</v>
      </c>
    </row>
    <row r="2082" spans="1:6" x14ac:dyDescent="0.25">
      <c r="A2082">
        <v>110748</v>
      </c>
      <c r="B2082">
        <v>-13.338564716129801</v>
      </c>
      <c r="C2082">
        <v>13.9688601698707</v>
      </c>
      <c r="D2082">
        <v>28.777839684598099</v>
      </c>
      <c r="E2082">
        <v>63</v>
      </c>
      <c r="F2082">
        <f t="shared" si="32"/>
        <v>10</v>
      </c>
    </row>
    <row r="2083" spans="1:6" x14ac:dyDescent="0.25">
      <c r="A2083">
        <v>68152</v>
      </c>
      <c r="B2083">
        <v>-7.0193509513252303</v>
      </c>
      <c r="C2083">
        <v>-6.4354292103110797</v>
      </c>
      <c r="D2083">
        <v>28.7787796491391</v>
      </c>
      <c r="E2083">
        <v>63</v>
      </c>
      <c r="F2083">
        <f t="shared" si="32"/>
        <v>10</v>
      </c>
    </row>
    <row r="2084" spans="1:6" x14ac:dyDescent="0.25">
      <c r="A2084">
        <v>110520</v>
      </c>
      <c r="B2084">
        <v>-13.077162008541899</v>
      </c>
      <c r="C2084">
        <v>4.85614053919124</v>
      </c>
      <c r="D2084">
        <v>28.782055254006899</v>
      </c>
      <c r="E2084">
        <v>63</v>
      </c>
      <c r="F2084">
        <f t="shared" si="32"/>
        <v>10</v>
      </c>
    </row>
    <row r="2085" spans="1:6" x14ac:dyDescent="0.25">
      <c r="A2085">
        <v>190498</v>
      </c>
      <c r="B2085">
        <v>9.2364096301607503</v>
      </c>
      <c r="C2085">
        <v>-0.37286884430819001</v>
      </c>
      <c r="D2085">
        <v>28.790062050868301</v>
      </c>
      <c r="E2085">
        <v>63</v>
      </c>
      <c r="F2085">
        <f t="shared" si="32"/>
        <v>10</v>
      </c>
    </row>
    <row r="2086" spans="1:6" x14ac:dyDescent="0.25">
      <c r="A2086">
        <v>11260</v>
      </c>
      <c r="B2086">
        <v>-3.0318245344136399</v>
      </c>
      <c r="C2086">
        <v>9.8353610854504101</v>
      </c>
      <c r="D2086">
        <v>28.8025976513008</v>
      </c>
      <c r="E2086">
        <v>63</v>
      </c>
      <c r="F2086">
        <f t="shared" si="32"/>
        <v>10</v>
      </c>
    </row>
    <row r="2087" spans="1:6" x14ac:dyDescent="0.25">
      <c r="A2087">
        <v>227258</v>
      </c>
      <c r="B2087">
        <v>3.5860022340532001</v>
      </c>
      <c r="C2087">
        <v>-8.0455485984587902</v>
      </c>
      <c r="D2087">
        <v>28.811773870494498</v>
      </c>
      <c r="E2087">
        <v>63</v>
      </c>
      <c r="F2087">
        <f t="shared" si="32"/>
        <v>10</v>
      </c>
    </row>
    <row r="2088" spans="1:6" x14ac:dyDescent="0.25">
      <c r="A2088">
        <v>65027</v>
      </c>
      <c r="B2088">
        <v>-2.35914492741946</v>
      </c>
      <c r="C2088">
        <v>-4.41193426458441</v>
      </c>
      <c r="D2088">
        <v>28.830717986740201</v>
      </c>
      <c r="E2088">
        <v>63</v>
      </c>
      <c r="F2088">
        <f t="shared" si="32"/>
        <v>10</v>
      </c>
    </row>
    <row r="2089" spans="1:6" x14ac:dyDescent="0.25">
      <c r="A2089">
        <v>79697</v>
      </c>
      <c r="B2089">
        <v>6.5026947180147001</v>
      </c>
      <c r="C2089">
        <v>11.072147903361399</v>
      </c>
      <c r="D2089">
        <v>28.832834976405501</v>
      </c>
      <c r="E2089">
        <v>63</v>
      </c>
      <c r="F2089">
        <f t="shared" si="32"/>
        <v>10</v>
      </c>
    </row>
    <row r="2090" spans="1:6" x14ac:dyDescent="0.25">
      <c r="A2090">
        <v>148154</v>
      </c>
      <c r="B2090">
        <v>4.2603958219016098</v>
      </c>
      <c r="C2090">
        <v>13.6502453256333</v>
      </c>
      <c r="D2090">
        <v>28.833164748146899</v>
      </c>
      <c r="E2090">
        <v>63</v>
      </c>
      <c r="F2090">
        <f t="shared" si="32"/>
        <v>10</v>
      </c>
    </row>
    <row r="2091" spans="1:6" x14ac:dyDescent="0.25">
      <c r="A2091">
        <v>86804</v>
      </c>
      <c r="B2091">
        <v>6.2027818525448399</v>
      </c>
      <c r="C2091">
        <v>-7.9235536017033201</v>
      </c>
      <c r="D2091">
        <v>28.840339801263401</v>
      </c>
      <c r="E2091">
        <v>63</v>
      </c>
      <c r="F2091">
        <f t="shared" si="32"/>
        <v>10</v>
      </c>
    </row>
    <row r="2092" spans="1:6" x14ac:dyDescent="0.25">
      <c r="A2092">
        <v>50962</v>
      </c>
      <c r="B2092">
        <v>-9.9172177459360302</v>
      </c>
      <c r="C2092">
        <v>1.3379210833906401</v>
      </c>
      <c r="D2092">
        <v>28.8462125027627</v>
      </c>
      <c r="E2092">
        <v>63</v>
      </c>
      <c r="F2092">
        <f t="shared" si="32"/>
        <v>10</v>
      </c>
    </row>
    <row r="2093" spans="1:6" x14ac:dyDescent="0.25">
      <c r="A2093">
        <v>117335</v>
      </c>
      <c r="B2093">
        <v>11.856939013440501</v>
      </c>
      <c r="C2093">
        <v>6.7154468225088904</v>
      </c>
      <c r="D2093">
        <v>28.8473155516585</v>
      </c>
      <c r="E2093">
        <v>63</v>
      </c>
      <c r="F2093">
        <f t="shared" si="32"/>
        <v>10</v>
      </c>
    </row>
    <row r="2094" spans="1:6" x14ac:dyDescent="0.25">
      <c r="A2094">
        <v>124451</v>
      </c>
      <c r="B2094">
        <v>1.48446195364266</v>
      </c>
      <c r="C2094">
        <v>3.2707945315055</v>
      </c>
      <c r="D2094">
        <v>28.848737115918802</v>
      </c>
      <c r="E2094">
        <v>63</v>
      </c>
      <c r="F2094">
        <f t="shared" si="32"/>
        <v>10</v>
      </c>
    </row>
    <row r="2095" spans="1:6" x14ac:dyDescent="0.25">
      <c r="A2095">
        <v>232300</v>
      </c>
      <c r="B2095">
        <v>5.6362393294831197</v>
      </c>
      <c r="C2095">
        <v>-14.9073360622584</v>
      </c>
      <c r="D2095">
        <v>28.853595046643701</v>
      </c>
      <c r="E2095">
        <v>63</v>
      </c>
      <c r="F2095">
        <f t="shared" si="32"/>
        <v>10</v>
      </c>
    </row>
    <row r="2096" spans="1:6" x14ac:dyDescent="0.25">
      <c r="A2096">
        <v>232235</v>
      </c>
      <c r="B2096">
        <v>0.20823037009364401</v>
      </c>
      <c r="C2096">
        <v>-15.2533818540336</v>
      </c>
      <c r="D2096">
        <v>28.858588177900501</v>
      </c>
      <c r="E2096">
        <v>63</v>
      </c>
      <c r="F2096">
        <f t="shared" si="32"/>
        <v>10</v>
      </c>
    </row>
    <row r="2097" spans="1:6" x14ac:dyDescent="0.25">
      <c r="A2097">
        <v>11405</v>
      </c>
      <c r="B2097">
        <v>-2.9593056612411699</v>
      </c>
      <c r="C2097">
        <v>6.9486683418339297</v>
      </c>
      <c r="D2097">
        <v>28.859032939544999</v>
      </c>
      <c r="E2097">
        <v>63</v>
      </c>
      <c r="F2097">
        <f t="shared" si="32"/>
        <v>10</v>
      </c>
    </row>
    <row r="2098" spans="1:6" x14ac:dyDescent="0.25">
      <c r="A2098">
        <v>117349</v>
      </c>
      <c r="B2098">
        <v>15.392806405096</v>
      </c>
      <c r="C2098">
        <v>5.2694740034542704</v>
      </c>
      <c r="D2098">
        <v>28.863941282313402</v>
      </c>
      <c r="E2098">
        <v>63</v>
      </c>
      <c r="F2098">
        <f t="shared" si="32"/>
        <v>10</v>
      </c>
    </row>
    <row r="2099" spans="1:6" x14ac:dyDescent="0.25">
      <c r="A2099">
        <v>52655</v>
      </c>
      <c r="B2099">
        <v>15.487788064450299</v>
      </c>
      <c r="C2099">
        <v>-15.8660529959934</v>
      </c>
      <c r="D2099">
        <v>28.8725347032283</v>
      </c>
      <c r="E2099">
        <v>63</v>
      </c>
      <c r="F2099">
        <f t="shared" si="32"/>
        <v>10</v>
      </c>
    </row>
    <row r="2100" spans="1:6" x14ac:dyDescent="0.25">
      <c r="A2100">
        <v>117325</v>
      </c>
      <c r="B2100">
        <v>10.745353407464201</v>
      </c>
      <c r="C2100">
        <v>8.3694060668110204</v>
      </c>
      <c r="D2100">
        <v>28.881110160273899</v>
      </c>
      <c r="E2100">
        <v>63</v>
      </c>
      <c r="F2100">
        <f t="shared" si="32"/>
        <v>10</v>
      </c>
    </row>
    <row r="2101" spans="1:6" x14ac:dyDescent="0.25">
      <c r="A2101">
        <v>65023</v>
      </c>
      <c r="B2101">
        <v>1.49339739262828E-2</v>
      </c>
      <c r="C2101">
        <v>-4.0471537333020802</v>
      </c>
      <c r="D2101">
        <v>28.886578221370801</v>
      </c>
      <c r="E2101">
        <v>63</v>
      </c>
      <c r="F2101">
        <f t="shared" si="32"/>
        <v>10</v>
      </c>
    </row>
    <row r="2102" spans="1:6" x14ac:dyDescent="0.25">
      <c r="A2102">
        <v>117365</v>
      </c>
      <c r="B2102">
        <v>10.542938103334899</v>
      </c>
      <c r="C2102">
        <v>13.007510510583099</v>
      </c>
      <c r="D2102">
        <v>28.899483590446199</v>
      </c>
      <c r="E2102">
        <v>63</v>
      </c>
      <c r="F2102">
        <f t="shared" si="32"/>
        <v>10</v>
      </c>
    </row>
    <row r="2103" spans="1:6" x14ac:dyDescent="0.25">
      <c r="A2103">
        <v>209680</v>
      </c>
      <c r="B2103">
        <v>1.1018108747786699</v>
      </c>
      <c r="C2103">
        <v>15.5542052454235</v>
      </c>
      <c r="D2103">
        <v>28.8996858818108</v>
      </c>
      <c r="E2103">
        <v>63</v>
      </c>
      <c r="F2103">
        <f t="shared" si="32"/>
        <v>10</v>
      </c>
    </row>
    <row r="2104" spans="1:6" x14ac:dyDescent="0.25">
      <c r="A2104">
        <v>85851</v>
      </c>
      <c r="B2104">
        <v>-10.6873278070438</v>
      </c>
      <c r="C2104">
        <v>-8.08772604937624</v>
      </c>
      <c r="D2104">
        <v>28.914350559829199</v>
      </c>
      <c r="E2104">
        <v>63</v>
      </c>
      <c r="F2104">
        <f t="shared" si="32"/>
        <v>10</v>
      </c>
    </row>
    <row r="2105" spans="1:6" x14ac:dyDescent="0.25">
      <c r="A2105">
        <v>44080</v>
      </c>
      <c r="B2105">
        <v>-8.3659035956367305</v>
      </c>
      <c r="C2105">
        <v>7.5481378254525699</v>
      </c>
      <c r="D2105">
        <v>28.918461210421398</v>
      </c>
      <c r="E2105">
        <v>63</v>
      </c>
      <c r="F2105">
        <f t="shared" si="32"/>
        <v>10</v>
      </c>
    </row>
    <row r="2106" spans="1:6" x14ac:dyDescent="0.25">
      <c r="A2106">
        <v>38521</v>
      </c>
      <c r="B2106">
        <v>10.934078909895099</v>
      </c>
      <c r="C2106">
        <v>-10.9777896985364</v>
      </c>
      <c r="D2106">
        <v>28.924925070251199</v>
      </c>
      <c r="E2106">
        <v>63</v>
      </c>
      <c r="F2106">
        <f t="shared" si="32"/>
        <v>10</v>
      </c>
    </row>
    <row r="2107" spans="1:6" x14ac:dyDescent="0.25">
      <c r="A2107">
        <v>106279</v>
      </c>
      <c r="B2107">
        <v>-13.1421077728603</v>
      </c>
      <c r="C2107">
        <v>6.1042526412838303</v>
      </c>
      <c r="D2107">
        <v>28.934299235917202</v>
      </c>
      <c r="E2107">
        <v>63</v>
      </c>
      <c r="F2107">
        <f t="shared" si="32"/>
        <v>10</v>
      </c>
    </row>
    <row r="2108" spans="1:6" x14ac:dyDescent="0.25">
      <c r="A2108">
        <v>232411</v>
      </c>
      <c r="B2108">
        <v>-0.59942578114484402</v>
      </c>
      <c r="C2108">
        <v>-12.573839239245499</v>
      </c>
      <c r="D2108">
        <v>28.935742974324199</v>
      </c>
      <c r="E2108">
        <v>63</v>
      </c>
      <c r="F2108">
        <f t="shared" si="32"/>
        <v>10</v>
      </c>
    </row>
    <row r="2109" spans="1:6" x14ac:dyDescent="0.25">
      <c r="A2109">
        <v>99052</v>
      </c>
      <c r="B2109">
        <v>-15.8516369625272</v>
      </c>
      <c r="C2109">
        <v>-7.6568231954710502</v>
      </c>
      <c r="D2109">
        <v>28.9361169099287</v>
      </c>
      <c r="E2109">
        <v>63</v>
      </c>
      <c r="F2109">
        <f t="shared" si="32"/>
        <v>10</v>
      </c>
    </row>
    <row r="2110" spans="1:6" x14ac:dyDescent="0.25">
      <c r="A2110">
        <v>241723</v>
      </c>
      <c r="B2110">
        <v>3.14896799467697</v>
      </c>
      <c r="C2110">
        <v>7.6490928970366401</v>
      </c>
      <c r="D2110">
        <v>28.940499989841999</v>
      </c>
      <c r="E2110">
        <v>63</v>
      </c>
      <c r="F2110">
        <f t="shared" si="32"/>
        <v>10</v>
      </c>
    </row>
    <row r="2111" spans="1:6" x14ac:dyDescent="0.25">
      <c r="A2111">
        <v>193415</v>
      </c>
      <c r="B2111">
        <v>7.8930518763800697</v>
      </c>
      <c r="C2111">
        <v>-2.9243558368974401</v>
      </c>
      <c r="D2111">
        <v>28.954089057213501</v>
      </c>
      <c r="E2111">
        <v>63</v>
      </c>
      <c r="F2111">
        <f t="shared" si="32"/>
        <v>10</v>
      </c>
    </row>
    <row r="2112" spans="1:6" x14ac:dyDescent="0.25">
      <c r="A2112">
        <v>110677</v>
      </c>
      <c r="B2112">
        <v>-6.5012649287426001</v>
      </c>
      <c r="C2112">
        <v>13.0843414738492</v>
      </c>
      <c r="D2112">
        <v>28.9555686477525</v>
      </c>
      <c r="E2112">
        <v>63</v>
      </c>
      <c r="F2112">
        <f t="shared" si="32"/>
        <v>10</v>
      </c>
    </row>
    <row r="2113" spans="1:6" x14ac:dyDescent="0.25">
      <c r="A2113">
        <v>39308</v>
      </c>
      <c r="B2113">
        <v>2.7335816854327399</v>
      </c>
      <c r="C2113">
        <v>15.4572952437733</v>
      </c>
      <c r="D2113">
        <v>28.955700564089501</v>
      </c>
      <c r="E2113">
        <v>63</v>
      </c>
      <c r="F2113">
        <f t="shared" si="32"/>
        <v>10</v>
      </c>
    </row>
    <row r="2114" spans="1:6" x14ac:dyDescent="0.25">
      <c r="A2114">
        <v>82098</v>
      </c>
      <c r="B2114">
        <v>15.731610672858899</v>
      </c>
      <c r="C2114">
        <v>2.7935816168860401</v>
      </c>
      <c r="D2114">
        <v>28.958389411534899</v>
      </c>
      <c r="E2114">
        <v>63</v>
      </c>
      <c r="F2114">
        <f t="shared" ref="F2114:F2177" si="33">E2114-53</f>
        <v>10</v>
      </c>
    </row>
    <row r="2115" spans="1:6" x14ac:dyDescent="0.25">
      <c r="A2115">
        <v>68330</v>
      </c>
      <c r="B2115">
        <v>2.0076722120759301</v>
      </c>
      <c r="C2115">
        <v>-2.12370885673749</v>
      </c>
      <c r="D2115">
        <v>28.971483421228601</v>
      </c>
      <c r="E2115">
        <v>63</v>
      </c>
      <c r="F2115">
        <f t="shared" si="33"/>
        <v>10</v>
      </c>
    </row>
    <row r="2116" spans="1:6" x14ac:dyDescent="0.25">
      <c r="A2116">
        <v>241562</v>
      </c>
      <c r="B2116">
        <v>12.698436650473299</v>
      </c>
      <c r="C2116">
        <v>15.3817558634438</v>
      </c>
      <c r="D2116">
        <v>28.972289118741699</v>
      </c>
      <c r="E2116">
        <v>63</v>
      </c>
      <c r="F2116">
        <f t="shared" si="33"/>
        <v>10</v>
      </c>
    </row>
    <row r="2117" spans="1:6" x14ac:dyDescent="0.25">
      <c r="A2117">
        <v>86631</v>
      </c>
      <c r="B2117">
        <v>-3.5912417429288999</v>
      </c>
      <c r="C2117">
        <v>-8.0063526522557602</v>
      </c>
      <c r="D2117">
        <v>28.988458694669099</v>
      </c>
      <c r="E2117">
        <v>63</v>
      </c>
      <c r="F2117">
        <f t="shared" si="33"/>
        <v>10</v>
      </c>
    </row>
    <row r="2118" spans="1:6" x14ac:dyDescent="0.25">
      <c r="A2118">
        <v>54355</v>
      </c>
      <c r="B2118">
        <v>11.8872923815796</v>
      </c>
      <c r="C2118">
        <v>-2.2206783426281902</v>
      </c>
      <c r="D2118">
        <v>28.993557881960299</v>
      </c>
      <c r="E2118">
        <v>63</v>
      </c>
      <c r="F2118">
        <f t="shared" si="33"/>
        <v>10</v>
      </c>
    </row>
    <row r="2119" spans="1:6" x14ac:dyDescent="0.25">
      <c r="A2119">
        <v>110809</v>
      </c>
      <c r="B2119">
        <v>-14.232081908304099</v>
      </c>
      <c r="C2119">
        <v>14.7150742220783</v>
      </c>
      <c r="D2119">
        <v>28.9940437197127</v>
      </c>
      <c r="E2119">
        <v>63</v>
      </c>
      <c r="F2119">
        <f t="shared" si="33"/>
        <v>10</v>
      </c>
    </row>
    <row r="2120" spans="1:6" x14ac:dyDescent="0.25">
      <c r="A2120">
        <v>194423</v>
      </c>
      <c r="B2120">
        <v>2.2386656817113599</v>
      </c>
      <c r="C2120">
        <v>-0.40964413665226801</v>
      </c>
      <c r="D2120">
        <v>28.995824004262602</v>
      </c>
      <c r="E2120">
        <v>63</v>
      </c>
      <c r="F2120">
        <f t="shared" si="33"/>
        <v>10</v>
      </c>
    </row>
    <row r="2121" spans="1:6" x14ac:dyDescent="0.25">
      <c r="A2121">
        <v>11481</v>
      </c>
      <c r="B2121">
        <v>-8.1569112201295209</v>
      </c>
      <c r="C2121">
        <v>8.8911201688879498</v>
      </c>
      <c r="D2121">
        <v>28.998097698062601</v>
      </c>
      <c r="E2121">
        <v>63</v>
      </c>
      <c r="F2121">
        <f t="shared" si="33"/>
        <v>10</v>
      </c>
    </row>
    <row r="2122" spans="1:6" x14ac:dyDescent="0.25">
      <c r="A2122">
        <v>194364</v>
      </c>
      <c r="B2122">
        <v>-2.4837409706209299</v>
      </c>
      <c r="C2122">
        <v>-2.79454563230862</v>
      </c>
      <c r="D2122">
        <v>28.998916918255901</v>
      </c>
      <c r="E2122">
        <v>63</v>
      </c>
      <c r="F2122">
        <f t="shared" si="33"/>
        <v>10</v>
      </c>
    </row>
    <row r="2123" spans="1:6" x14ac:dyDescent="0.25">
      <c r="A2123">
        <v>232010</v>
      </c>
      <c r="B2123">
        <v>-5.8437410100815201</v>
      </c>
      <c r="C2123">
        <v>-11.0764857939088</v>
      </c>
      <c r="D2123">
        <v>29.000302949622</v>
      </c>
      <c r="E2123">
        <v>63</v>
      </c>
      <c r="F2123">
        <f t="shared" si="33"/>
        <v>10</v>
      </c>
    </row>
    <row r="2124" spans="1:6" x14ac:dyDescent="0.25">
      <c r="A2124">
        <v>11488</v>
      </c>
      <c r="B2124">
        <v>-11.414177580500599</v>
      </c>
      <c r="C2124">
        <v>8.9001419751924704</v>
      </c>
      <c r="D2124">
        <v>29.016570355328899</v>
      </c>
      <c r="E2124">
        <v>63</v>
      </c>
      <c r="F2124">
        <f t="shared" si="33"/>
        <v>10</v>
      </c>
    </row>
    <row r="2125" spans="1:6" x14ac:dyDescent="0.25">
      <c r="A2125">
        <v>227254</v>
      </c>
      <c r="B2125">
        <v>4.07758145964881</v>
      </c>
      <c r="C2125">
        <v>-6.2885857209258997</v>
      </c>
      <c r="D2125">
        <v>29.032255737756302</v>
      </c>
      <c r="E2125">
        <v>63</v>
      </c>
      <c r="F2125">
        <f t="shared" si="33"/>
        <v>10</v>
      </c>
    </row>
    <row r="2126" spans="1:6" x14ac:dyDescent="0.25">
      <c r="A2126">
        <v>194245</v>
      </c>
      <c r="B2126">
        <v>-1.8462787989101801</v>
      </c>
      <c r="C2126">
        <v>6.0749910804497604</v>
      </c>
      <c r="D2126">
        <v>29.0514941249907</v>
      </c>
      <c r="E2126">
        <v>63</v>
      </c>
      <c r="F2126">
        <f t="shared" si="33"/>
        <v>10</v>
      </c>
    </row>
    <row r="2127" spans="1:6" x14ac:dyDescent="0.25">
      <c r="A2127">
        <v>148002</v>
      </c>
      <c r="B2127">
        <v>3.6522479147108999</v>
      </c>
      <c r="C2127">
        <v>12.0306708983886</v>
      </c>
      <c r="D2127">
        <v>29.072192216493502</v>
      </c>
      <c r="E2127">
        <v>63</v>
      </c>
      <c r="F2127">
        <f t="shared" si="33"/>
        <v>10</v>
      </c>
    </row>
    <row r="2128" spans="1:6" x14ac:dyDescent="0.25">
      <c r="A2128">
        <v>207764</v>
      </c>
      <c r="B2128">
        <v>7.8638441178715803</v>
      </c>
      <c r="C2128">
        <v>14.3626751217187</v>
      </c>
      <c r="D2128">
        <v>29.0854239702558</v>
      </c>
      <c r="E2128">
        <v>63</v>
      </c>
      <c r="F2128">
        <f t="shared" si="33"/>
        <v>10</v>
      </c>
    </row>
    <row r="2129" spans="1:6" x14ac:dyDescent="0.25">
      <c r="A2129">
        <v>99053</v>
      </c>
      <c r="B2129">
        <v>-14.906854790155499</v>
      </c>
      <c r="C2129">
        <v>-7.7167997753264697</v>
      </c>
      <c r="D2129">
        <v>29.090140179738899</v>
      </c>
      <c r="E2129">
        <v>63</v>
      </c>
      <c r="F2129">
        <f t="shared" si="33"/>
        <v>10</v>
      </c>
    </row>
    <row r="2130" spans="1:6" x14ac:dyDescent="0.25">
      <c r="A2130">
        <v>11413</v>
      </c>
      <c r="B2130">
        <v>-4.2537637766090102</v>
      </c>
      <c r="C2130">
        <v>9.5766042487303693</v>
      </c>
      <c r="D2130">
        <v>29.093899900804701</v>
      </c>
      <c r="E2130">
        <v>63</v>
      </c>
      <c r="F2130">
        <f t="shared" si="33"/>
        <v>10</v>
      </c>
    </row>
    <row r="2131" spans="1:6" x14ac:dyDescent="0.25">
      <c r="A2131">
        <v>65028</v>
      </c>
      <c r="B2131">
        <v>-2.87466604824245</v>
      </c>
      <c r="C2131">
        <v>-5.1659735348760902</v>
      </c>
      <c r="D2131">
        <v>29.113864396028699</v>
      </c>
      <c r="E2131">
        <v>63</v>
      </c>
      <c r="F2131">
        <f t="shared" si="33"/>
        <v>10</v>
      </c>
    </row>
    <row r="2132" spans="1:6" x14ac:dyDescent="0.25">
      <c r="A2132">
        <v>124488</v>
      </c>
      <c r="B2132">
        <v>-0.200622564747966</v>
      </c>
      <c r="C2132">
        <v>3.6471648594637101</v>
      </c>
      <c r="D2132">
        <v>29.129903628266401</v>
      </c>
      <c r="E2132">
        <v>63</v>
      </c>
      <c r="F2132">
        <f t="shared" si="33"/>
        <v>10</v>
      </c>
    </row>
    <row r="2133" spans="1:6" x14ac:dyDescent="0.25">
      <c r="A2133">
        <v>227427</v>
      </c>
      <c r="B2133">
        <v>-9.0721363975747007</v>
      </c>
      <c r="C2133">
        <v>-3.1198750999701002</v>
      </c>
      <c r="D2133">
        <v>29.132434230283501</v>
      </c>
      <c r="E2133">
        <v>63</v>
      </c>
      <c r="F2133">
        <f t="shared" si="33"/>
        <v>10</v>
      </c>
    </row>
    <row r="2134" spans="1:6" x14ac:dyDescent="0.25">
      <c r="A2134">
        <v>110869</v>
      </c>
      <c r="B2134">
        <v>-7.7877463780517999</v>
      </c>
      <c r="C2134">
        <v>11.1034083345853</v>
      </c>
      <c r="D2134">
        <v>29.134045113919601</v>
      </c>
      <c r="E2134">
        <v>63</v>
      </c>
      <c r="F2134">
        <f t="shared" si="33"/>
        <v>10</v>
      </c>
    </row>
    <row r="2135" spans="1:6" x14ac:dyDescent="0.25">
      <c r="A2135">
        <v>232301</v>
      </c>
      <c r="B2135">
        <v>5.0406853353516103</v>
      </c>
      <c r="C2135">
        <v>-14.2162828716255</v>
      </c>
      <c r="D2135">
        <v>29.139955243331901</v>
      </c>
      <c r="E2135">
        <v>63</v>
      </c>
      <c r="F2135">
        <f t="shared" si="33"/>
        <v>10</v>
      </c>
    </row>
    <row r="2136" spans="1:6" x14ac:dyDescent="0.25">
      <c r="A2136">
        <v>227208</v>
      </c>
      <c r="B2136">
        <v>4.6256430790687997</v>
      </c>
      <c r="C2136">
        <v>-8.0166587591507099</v>
      </c>
      <c r="D2136">
        <v>29.1449742757517</v>
      </c>
      <c r="E2136">
        <v>63</v>
      </c>
      <c r="F2136">
        <f t="shared" si="33"/>
        <v>10</v>
      </c>
    </row>
    <row r="2137" spans="1:6" x14ac:dyDescent="0.25">
      <c r="A2137">
        <v>140263</v>
      </c>
      <c r="B2137">
        <v>-10.2191051872926</v>
      </c>
      <c r="C2137">
        <v>-0.25325844847114998</v>
      </c>
      <c r="D2137">
        <v>29.148011709912598</v>
      </c>
      <c r="E2137">
        <v>63</v>
      </c>
      <c r="F2137">
        <f t="shared" si="33"/>
        <v>10</v>
      </c>
    </row>
    <row r="2138" spans="1:6" x14ac:dyDescent="0.25">
      <c r="A2138">
        <v>145565</v>
      </c>
      <c r="B2138">
        <v>-6.0803587336764204</v>
      </c>
      <c r="C2138">
        <v>-15.3968650853515</v>
      </c>
      <c r="D2138">
        <v>29.1557958968938</v>
      </c>
      <c r="E2138">
        <v>63</v>
      </c>
      <c r="F2138">
        <f t="shared" si="33"/>
        <v>10</v>
      </c>
    </row>
    <row r="2139" spans="1:6" x14ac:dyDescent="0.25">
      <c r="A2139">
        <v>82095</v>
      </c>
      <c r="B2139">
        <v>15.1874617811006</v>
      </c>
      <c r="C2139">
        <v>1.8541622892921801</v>
      </c>
      <c r="D2139">
        <v>29.158429180298299</v>
      </c>
      <c r="E2139">
        <v>63</v>
      </c>
      <c r="F2139">
        <f t="shared" si="33"/>
        <v>10</v>
      </c>
    </row>
    <row r="2140" spans="1:6" x14ac:dyDescent="0.25">
      <c r="A2140">
        <v>85877</v>
      </c>
      <c r="B2140">
        <v>-13.364196198930999</v>
      </c>
      <c r="C2140">
        <v>-9.7223628487286202</v>
      </c>
      <c r="D2140">
        <v>29.164741362871801</v>
      </c>
      <c r="E2140">
        <v>63</v>
      </c>
      <c r="F2140">
        <f t="shared" si="33"/>
        <v>10</v>
      </c>
    </row>
    <row r="2141" spans="1:6" x14ac:dyDescent="0.25">
      <c r="A2141">
        <v>234028</v>
      </c>
      <c r="B2141">
        <v>4.9186370902686303</v>
      </c>
      <c r="C2141">
        <v>-2.0108024052423201</v>
      </c>
      <c r="D2141">
        <v>29.174785024861698</v>
      </c>
      <c r="E2141">
        <v>63</v>
      </c>
      <c r="F2141">
        <f t="shared" si="33"/>
        <v>10</v>
      </c>
    </row>
    <row r="2142" spans="1:6" x14ac:dyDescent="0.25">
      <c r="A2142">
        <v>202233</v>
      </c>
      <c r="B2142">
        <v>-4.3612763270312698</v>
      </c>
      <c r="C2142">
        <v>-8.6746909215118304</v>
      </c>
      <c r="D2142">
        <v>29.181700202847299</v>
      </c>
      <c r="E2142">
        <v>63</v>
      </c>
      <c r="F2142">
        <f t="shared" si="33"/>
        <v>10</v>
      </c>
    </row>
    <row r="2143" spans="1:6" x14ac:dyDescent="0.25">
      <c r="A2143">
        <v>11318</v>
      </c>
      <c r="B2143">
        <v>5.2930438022783601</v>
      </c>
      <c r="C2143">
        <v>7.2903473308023701</v>
      </c>
      <c r="D2143">
        <v>29.213257928704099</v>
      </c>
      <c r="E2143">
        <v>63</v>
      </c>
      <c r="F2143">
        <f t="shared" si="33"/>
        <v>10</v>
      </c>
    </row>
    <row r="2144" spans="1:6" x14ac:dyDescent="0.25">
      <c r="A2144">
        <v>232343</v>
      </c>
      <c r="B2144">
        <v>7.6198568594636296</v>
      </c>
      <c r="C2144">
        <v>-6.7872647580936096</v>
      </c>
      <c r="D2144">
        <v>29.214574310554799</v>
      </c>
      <c r="E2144">
        <v>63</v>
      </c>
      <c r="F2144">
        <f t="shared" si="33"/>
        <v>10</v>
      </c>
    </row>
    <row r="2145" spans="1:6" x14ac:dyDescent="0.25">
      <c r="A2145">
        <v>11267</v>
      </c>
      <c r="B2145">
        <v>-1.83894378168837</v>
      </c>
      <c r="C2145">
        <v>11.3808302146318</v>
      </c>
      <c r="D2145">
        <v>29.219926995345698</v>
      </c>
      <c r="E2145">
        <v>63</v>
      </c>
      <c r="F2145">
        <f t="shared" si="33"/>
        <v>10</v>
      </c>
    </row>
    <row r="2146" spans="1:6" x14ac:dyDescent="0.25">
      <c r="A2146">
        <v>11359</v>
      </c>
      <c r="B2146">
        <v>0.81789902098476097</v>
      </c>
      <c r="C2146">
        <v>8.7460310544808593</v>
      </c>
      <c r="D2146">
        <v>29.220311195274501</v>
      </c>
      <c r="E2146">
        <v>63</v>
      </c>
      <c r="F2146">
        <f t="shared" si="33"/>
        <v>10</v>
      </c>
    </row>
    <row r="2147" spans="1:6" x14ac:dyDescent="0.25">
      <c r="A2147">
        <v>180076</v>
      </c>
      <c r="B2147">
        <v>12.3956826908057</v>
      </c>
      <c r="C2147">
        <v>5.0094009615493897</v>
      </c>
      <c r="D2147">
        <v>29.232062041623401</v>
      </c>
      <c r="E2147">
        <v>63</v>
      </c>
      <c r="F2147">
        <f t="shared" si="33"/>
        <v>10</v>
      </c>
    </row>
    <row r="2148" spans="1:6" x14ac:dyDescent="0.25">
      <c r="A2148">
        <v>209868</v>
      </c>
      <c r="B2148">
        <v>8.5113688358384501</v>
      </c>
      <c r="C2148">
        <v>7.2918231917258503</v>
      </c>
      <c r="D2148">
        <v>29.2456388073598</v>
      </c>
      <c r="E2148">
        <v>63</v>
      </c>
      <c r="F2148">
        <f t="shared" si="33"/>
        <v>10</v>
      </c>
    </row>
    <row r="2149" spans="1:6" x14ac:dyDescent="0.25">
      <c r="A2149">
        <v>54422</v>
      </c>
      <c r="B2149">
        <v>12.5757393643607</v>
      </c>
      <c r="C2149">
        <v>-8.7655379026738505</v>
      </c>
      <c r="D2149">
        <v>29.251684647096202</v>
      </c>
      <c r="E2149">
        <v>63</v>
      </c>
      <c r="F2149">
        <f t="shared" si="33"/>
        <v>10</v>
      </c>
    </row>
    <row r="2150" spans="1:6" x14ac:dyDescent="0.25">
      <c r="A2150">
        <v>71014</v>
      </c>
      <c r="B2150">
        <v>-15.289322260093099</v>
      </c>
      <c r="C2150">
        <v>10.9103164342191</v>
      </c>
      <c r="D2150">
        <v>29.2643813060178</v>
      </c>
      <c r="E2150">
        <v>63</v>
      </c>
      <c r="F2150">
        <f t="shared" si="33"/>
        <v>10</v>
      </c>
    </row>
    <row r="2151" spans="1:6" x14ac:dyDescent="0.25">
      <c r="A2151">
        <v>227444</v>
      </c>
      <c r="B2151">
        <v>-11.735315105902901</v>
      </c>
      <c r="C2151">
        <v>2.3456390541346801</v>
      </c>
      <c r="D2151">
        <v>29.279668863052201</v>
      </c>
      <c r="E2151">
        <v>63</v>
      </c>
      <c r="F2151">
        <f t="shared" si="33"/>
        <v>10</v>
      </c>
    </row>
    <row r="2152" spans="1:6" x14ac:dyDescent="0.25">
      <c r="A2152">
        <v>227244</v>
      </c>
      <c r="B2152">
        <v>1.65975135152019</v>
      </c>
      <c r="C2152">
        <v>-4.6215492980705104</v>
      </c>
      <c r="D2152">
        <v>29.2879348428045</v>
      </c>
      <c r="E2152">
        <v>63</v>
      </c>
      <c r="F2152">
        <f t="shared" si="33"/>
        <v>10</v>
      </c>
    </row>
    <row r="2153" spans="1:6" x14ac:dyDescent="0.25">
      <c r="A2153">
        <v>232342</v>
      </c>
      <c r="B2153">
        <v>7.1776843860888402</v>
      </c>
      <c r="C2153">
        <v>-5.9536078964935903</v>
      </c>
      <c r="D2153">
        <v>29.298328307613399</v>
      </c>
      <c r="E2153">
        <v>63</v>
      </c>
      <c r="F2153">
        <f t="shared" si="33"/>
        <v>10</v>
      </c>
    </row>
    <row r="2154" spans="1:6" x14ac:dyDescent="0.25">
      <c r="A2154">
        <v>117360</v>
      </c>
      <c r="B2154">
        <v>12.952819236175401</v>
      </c>
      <c r="C2154">
        <v>11.084872545598399</v>
      </c>
      <c r="D2154">
        <v>29.3083628624744</v>
      </c>
      <c r="E2154">
        <v>63</v>
      </c>
      <c r="F2154">
        <f t="shared" si="33"/>
        <v>10</v>
      </c>
    </row>
    <row r="2155" spans="1:6" x14ac:dyDescent="0.25">
      <c r="A2155">
        <v>54258</v>
      </c>
      <c r="B2155">
        <v>8.3868477240500692</v>
      </c>
      <c r="C2155">
        <v>-7.65202387659044</v>
      </c>
      <c r="D2155">
        <v>29.319488204053599</v>
      </c>
      <c r="E2155">
        <v>63</v>
      </c>
      <c r="F2155">
        <f t="shared" si="33"/>
        <v>10</v>
      </c>
    </row>
    <row r="2156" spans="1:6" x14ac:dyDescent="0.25">
      <c r="A2156">
        <v>55452</v>
      </c>
      <c r="B2156">
        <v>12.155890687727201</v>
      </c>
      <c r="C2156">
        <v>1.36020662812002</v>
      </c>
      <c r="D2156">
        <v>29.327620263636099</v>
      </c>
      <c r="E2156">
        <v>63</v>
      </c>
      <c r="F2156">
        <f t="shared" si="33"/>
        <v>10</v>
      </c>
    </row>
    <row r="2157" spans="1:6" x14ac:dyDescent="0.25">
      <c r="A2157">
        <v>110870</v>
      </c>
      <c r="B2157">
        <v>-8.7250611141893994</v>
      </c>
      <c r="C2157">
        <v>11.1238135646594</v>
      </c>
      <c r="D2157">
        <v>29.3291917290681</v>
      </c>
      <c r="E2157">
        <v>63</v>
      </c>
      <c r="F2157">
        <f t="shared" si="33"/>
        <v>10</v>
      </c>
    </row>
    <row r="2158" spans="1:6" x14ac:dyDescent="0.25">
      <c r="A2158">
        <v>227414</v>
      </c>
      <c r="B2158">
        <v>-10.7683816572748</v>
      </c>
      <c r="C2158">
        <v>-1.16870116052101</v>
      </c>
      <c r="D2158">
        <v>29.349388921320301</v>
      </c>
      <c r="E2158">
        <v>63</v>
      </c>
      <c r="F2158">
        <f t="shared" si="33"/>
        <v>10</v>
      </c>
    </row>
    <row r="2159" spans="1:6" x14ac:dyDescent="0.25">
      <c r="A2159">
        <v>55463</v>
      </c>
      <c r="B2159">
        <v>13.7830158115522</v>
      </c>
      <c r="C2159">
        <v>4.5109276688284599</v>
      </c>
      <c r="D2159">
        <v>29.3502979329004</v>
      </c>
      <c r="E2159">
        <v>63</v>
      </c>
      <c r="F2159">
        <f t="shared" si="33"/>
        <v>10</v>
      </c>
    </row>
    <row r="2160" spans="1:6" x14ac:dyDescent="0.25">
      <c r="A2160">
        <v>127923</v>
      </c>
      <c r="B2160">
        <v>-13.321886969268199</v>
      </c>
      <c r="C2160">
        <v>-5.3952834735608999</v>
      </c>
      <c r="D2160">
        <v>29.359847753322398</v>
      </c>
      <c r="E2160">
        <v>63</v>
      </c>
      <c r="F2160">
        <f t="shared" si="33"/>
        <v>10</v>
      </c>
    </row>
    <row r="2161" spans="1:6" x14ac:dyDescent="0.25">
      <c r="A2161">
        <v>50963</v>
      </c>
      <c r="B2161">
        <v>-10.6371525649869</v>
      </c>
      <c r="C2161">
        <v>1.72870591300333</v>
      </c>
      <c r="D2161">
        <v>29.369949435370302</v>
      </c>
      <c r="E2161">
        <v>63</v>
      </c>
      <c r="F2161">
        <f t="shared" si="33"/>
        <v>10</v>
      </c>
    </row>
    <row r="2162" spans="1:6" x14ac:dyDescent="0.25">
      <c r="A2162">
        <v>54399</v>
      </c>
      <c r="B2162">
        <v>7.3233478918748798</v>
      </c>
      <c r="C2162">
        <v>-4.8427480960196903</v>
      </c>
      <c r="D2162">
        <v>29.372243917114201</v>
      </c>
      <c r="E2162">
        <v>63</v>
      </c>
      <c r="F2162">
        <f t="shared" si="33"/>
        <v>10</v>
      </c>
    </row>
    <row r="2163" spans="1:6" x14ac:dyDescent="0.25">
      <c r="A2163">
        <v>11219</v>
      </c>
      <c r="B2163">
        <v>-8.3672891618484702</v>
      </c>
      <c r="C2163">
        <v>13.700684465516799</v>
      </c>
      <c r="D2163">
        <v>29.402411494113199</v>
      </c>
      <c r="E2163">
        <v>63</v>
      </c>
      <c r="F2163">
        <f t="shared" si="33"/>
        <v>10</v>
      </c>
    </row>
    <row r="2164" spans="1:6" x14ac:dyDescent="0.25">
      <c r="A2164">
        <v>173758</v>
      </c>
      <c r="B2164">
        <v>7.1199125440529496</v>
      </c>
      <c r="C2164">
        <v>-11.503294549262099</v>
      </c>
      <c r="D2164">
        <v>29.418400157551702</v>
      </c>
      <c r="E2164">
        <v>63</v>
      </c>
      <c r="F2164">
        <f t="shared" si="33"/>
        <v>10</v>
      </c>
    </row>
    <row r="2165" spans="1:6" x14ac:dyDescent="0.25">
      <c r="A2165">
        <v>227349</v>
      </c>
      <c r="B2165">
        <v>-5.73316165886117</v>
      </c>
      <c r="C2165">
        <v>-12.3707904319189</v>
      </c>
      <c r="D2165">
        <v>29.418890381011</v>
      </c>
      <c r="E2165">
        <v>63</v>
      </c>
      <c r="F2165">
        <f t="shared" si="33"/>
        <v>10</v>
      </c>
    </row>
    <row r="2166" spans="1:6" x14ac:dyDescent="0.25">
      <c r="A2166">
        <v>79619</v>
      </c>
      <c r="B2166">
        <v>9.9441832165767092</v>
      </c>
      <c r="C2166">
        <v>0.90553005834350397</v>
      </c>
      <c r="D2166">
        <v>29.4203613735679</v>
      </c>
      <c r="E2166">
        <v>63</v>
      </c>
      <c r="F2166">
        <f t="shared" si="33"/>
        <v>10</v>
      </c>
    </row>
    <row r="2167" spans="1:6" x14ac:dyDescent="0.25">
      <c r="A2167">
        <v>38526</v>
      </c>
      <c r="B2167">
        <v>12.5335198997965</v>
      </c>
      <c r="C2167">
        <v>-10.4469101755728</v>
      </c>
      <c r="D2167">
        <v>29.421683354908399</v>
      </c>
      <c r="E2167">
        <v>63</v>
      </c>
      <c r="F2167">
        <f t="shared" si="33"/>
        <v>10</v>
      </c>
    </row>
    <row r="2168" spans="1:6" x14ac:dyDescent="0.25">
      <c r="A2168">
        <v>39061</v>
      </c>
      <c r="B2168">
        <v>-6.2626838691773496</v>
      </c>
      <c r="C2168">
        <v>9.5779979910206592</v>
      </c>
      <c r="D2168">
        <v>29.424512656030199</v>
      </c>
      <c r="E2168">
        <v>63</v>
      </c>
      <c r="F2168">
        <f t="shared" si="33"/>
        <v>10</v>
      </c>
    </row>
    <row r="2169" spans="1:6" x14ac:dyDescent="0.25">
      <c r="A2169">
        <v>227428</v>
      </c>
      <c r="B2169">
        <v>-9.9994735336144398</v>
      </c>
      <c r="C2169">
        <v>-3.17389497827287</v>
      </c>
      <c r="D2169">
        <v>29.425973000864399</v>
      </c>
      <c r="E2169">
        <v>63</v>
      </c>
      <c r="F2169">
        <f t="shared" si="33"/>
        <v>10</v>
      </c>
    </row>
    <row r="2170" spans="1:6" x14ac:dyDescent="0.25">
      <c r="A2170">
        <v>227238</v>
      </c>
      <c r="B2170">
        <v>1.24426916522141</v>
      </c>
      <c r="C2170">
        <v>-3.6366819322085999</v>
      </c>
      <c r="D2170">
        <v>29.433033946957</v>
      </c>
      <c r="E2170">
        <v>63</v>
      </c>
      <c r="F2170">
        <f t="shared" si="33"/>
        <v>10</v>
      </c>
    </row>
    <row r="2171" spans="1:6" x14ac:dyDescent="0.25">
      <c r="A2171">
        <v>140288</v>
      </c>
      <c r="B2171">
        <v>-4.3017277370442502</v>
      </c>
      <c r="C2171">
        <v>5.5145092689518602</v>
      </c>
      <c r="D2171">
        <v>29.4532210182455</v>
      </c>
      <c r="E2171">
        <v>63</v>
      </c>
      <c r="F2171">
        <f t="shared" si="33"/>
        <v>10</v>
      </c>
    </row>
    <row r="2172" spans="1:6" x14ac:dyDescent="0.25">
      <c r="A2172">
        <v>193376</v>
      </c>
      <c r="B2172">
        <v>5.3153686037463803</v>
      </c>
      <c r="C2172">
        <v>-5.1439096317159203</v>
      </c>
      <c r="D2172">
        <v>29.460797681618601</v>
      </c>
      <c r="E2172">
        <v>63</v>
      </c>
      <c r="F2172">
        <f t="shared" si="33"/>
        <v>10</v>
      </c>
    </row>
    <row r="2173" spans="1:6" x14ac:dyDescent="0.25">
      <c r="A2173">
        <v>65031</v>
      </c>
      <c r="B2173">
        <v>-3.1831922356827702</v>
      </c>
      <c r="C2173">
        <v>-7.0165120550343598</v>
      </c>
      <c r="D2173">
        <v>29.466466932859699</v>
      </c>
      <c r="E2173">
        <v>63</v>
      </c>
      <c r="F2173">
        <f t="shared" si="33"/>
        <v>10</v>
      </c>
    </row>
    <row r="2174" spans="1:6" x14ac:dyDescent="0.25">
      <c r="A2174">
        <v>133522</v>
      </c>
      <c r="B2174">
        <v>13.006924101281699</v>
      </c>
      <c r="C2174">
        <v>-2.0251362564714501</v>
      </c>
      <c r="D2174">
        <v>29.469547883721301</v>
      </c>
      <c r="E2174">
        <v>63</v>
      </c>
      <c r="F2174">
        <f t="shared" si="33"/>
        <v>10</v>
      </c>
    </row>
    <row r="2175" spans="1:6" x14ac:dyDescent="0.25">
      <c r="A2175">
        <v>202310</v>
      </c>
      <c r="B2175">
        <v>-11.785576520449</v>
      </c>
      <c r="C2175">
        <v>-2.8520092951058298</v>
      </c>
      <c r="D2175">
        <v>29.471985830374699</v>
      </c>
      <c r="E2175">
        <v>63</v>
      </c>
      <c r="F2175">
        <f t="shared" si="33"/>
        <v>10</v>
      </c>
    </row>
    <row r="2176" spans="1:6" x14ac:dyDescent="0.25">
      <c r="A2176">
        <v>209691</v>
      </c>
      <c r="B2176">
        <v>1.35656129187643</v>
      </c>
      <c r="C2176">
        <v>12.400655855218799</v>
      </c>
      <c r="D2176">
        <v>29.475643325020702</v>
      </c>
      <c r="E2176">
        <v>63</v>
      </c>
      <c r="F2176">
        <f t="shared" si="33"/>
        <v>10</v>
      </c>
    </row>
    <row r="2177" spans="1:6" x14ac:dyDescent="0.25">
      <c r="A2177">
        <v>148029</v>
      </c>
      <c r="B2177">
        <v>5.9576588431274198</v>
      </c>
      <c r="C2177">
        <v>8.0930498107904008</v>
      </c>
      <c r="D2177">
        <v>29.478955276166001</v>
      </c>
      <c r="E2177">
        <v>63</v>
      </c>
      <c r="F2177">
        <f t="shared" si="33"/>
        <v>10</v>
      </c>
    </row>
    <row r="2178" spans="1:6" x14ac:dyDescent="0.25">
      <c r="A2178">
        <v>241558</v>
      </c>
      <c r="B2178">
        <v>11.8414709539328</v>
      </c>
      <c r="C2178">
        <v>14.9251982168915</v>
      </c>
      <c r="D2178">
        <v>29.486843053569299</v>
      </c>
      <c r="E2178">
        <v>63</v>
      </c>
      <c r="F2178">
        <f t="shared" ref="F2178:F2241" si="34">E2178-53</f>
        <v>10</v>
      </c>
    </row>
    <row r="2179" spans="1:6" x14ac:dyDescent="0.25">
      <c r="A2179">
        <v>117339</v>
      </c>
      <c r="B2179">
        <v>11.8342806438921</v>
      </c>
      <c r="C2179">
        <v>4.1278426443284797</v>
      </c>
      <c r="D2179">
        <v>29.489021398827798</v>
      </c>
      <c r="E2179">
        <v>63</v>
      </c>
      <c r="F2179">
        <f t="shared" si="34"/>
        <v>10</v>
      </c>
    </row>
    <row r="2180" spans="1:6" x14ac:dyDescent="0.25">
      <c r="A2180">
        <v>38541</v>
      </c>
      <c r="B2180">
        <v>11.8702604816988</v>
      </c>
      <c r="C2180">
        <v>-13.243654997897499</v>
      </c>
      <c r="D2180">
        <v>29.490203906671098</v>
      </c>
      <c r="E2180">
        <v>63</v>
      </c>
      <c r="F2180">
        <f t="shared" si="34"/>
        <v>10</v>
      </c>
    </row>
    <row r="2181" spans="1:6" x14ac:dyDescent="0.25">
      <c r="A2181">
        <v>200263</v>
      </c>
      <c r="B2181">
        <v>-0.69196414022922403</v>
      </c>
      <c r="C2181">
        <v>-0.70093142861819702</v>
      </c>
      <c r="D2181">
        <v>29.499925183649399</v>
      </c>
      <c r="E2181">
        <v>63</v>
      </c>
      <c r="F2181">
        <f t="shared" si="34"/>
        <v>10</v>
      </c>
    </row>
    <row r="2182" spans="1:6" x14ac:dyDescent="0.25">
      <c r="A2182">
        <v>38553</v>
      </c>
      <c r="B2182">
        <v>11.9348843508316</v>
      </c>
      <c r="C2182">
        <v>-9.5902969978631294</v>
      </c>
      <c r="D2182">
        <v>29.502058934340301</v>
      </c>
      <c r="E2182">
        <v>63</v>
      </c>
      <c r="F2182">
        <f t="shared" si="34"/>
        <v>10</v>
      </c>
    </row>
    <row r="2183" spans="1:6" x14ac:dyDescent="0.25">
      <c r="A2183">
        <v>82355</v>
      </c>
      <c r="B2183">
        <v>5.7444392765180003</v>
      </c>
      <c r="C2183">
        <v>13.950138879817001</v>
      </c>
      <c r="D2183">
        <v>29.512806587207201</v>
      </c>
      <c r="E2183">
        <v>63</v>
      </c>
      <c r="F2183">
        <f t="shared" si="34"/>
        <v>10</v>
      </c>
    </row>
    <row r="2184" spans="1:6" x14ac:dyDescent="0.25">
      <c r="A2184">
        <v>127961</v>
      </c>
      <c r="B2184">
        <v>-15.414236937303</v>
      </c>
      <c r="C2184">
        <v>-6.7655109476616504</v>
      </c>
      <c r="D2184">
        <v>29.5177948980743</v>
      </c>
      <c r="E2184">
        <v>63</v>
      </c>
      <c r="F2184">
        <f t="shared" si="34"/>
        <v>10</v>
      </c>
    </row>
    <row r="2185" spans="1:6" x14ac:dyDescent="0.25">
      <c r="A2185">
        <v>232020</v>
      </c>
      <c r="B2185">
        <v>-5.4458403180329</v>
      </c>
      <c r="C2185">
        <v>-13.453115256721899</v>
      </c>
      <c r="D2185">
        <v>29.525802854281199</v>
      </c>
      <c r="E2185">
        <v>63</v>
      </c>
      <c r="F2185">
        <f t="shared" si="34"/>
        <v>10</v>
      </c>
    </row>
    <row r="2186" spans="1:6" x14ac:dyDescent="0.25">
      <c r="A2186">
        <v>207762</v>
      </c>
      <c r="B2186">
        <v>9.2530751503371302</v>
      </c>
      <c r="C2186">
        <v>13.912493092790299</v>
      </c>
      <c r="D2186">
        <v>29.536601417687201</v>
      </c>
      <c r="E2186">
        <v>63</v>
      </c>
      <c r="F2186">
        <f t="shared" si="34"/>
        <v>10</v>
      </c>
    </row>
    <row r="2187" spans="1:6" x14ac:dyDescent="0.25">
      <c r="A2187">
        <v>194296</v>
      </c>
      <c r="B2187">
        <v>-3.9273431226926498</v>
      </c>
      <c r="C2187">
        <v>-4.9337746609370399</v>
      </c>
      <c r="D2187">
        <v>29.5390595089691</v>
      </c>
      <c r="E2187">
        <v>63</v>
      </c>
      <c r="F2187">
        <f t="shared" si="34"/>
        <v>10</v>
      </c>
    </row>
    <row r="2188" spans="1:6" x14ac:dyDescent="0.25">
      <c r="A2188">
        <v>68313</v>
      </c>
      <c r="B2188">
        <v>1.5859634334733199</v>
      </c>
      <c r="C2188">
        <v>-5.9538238425443897</v>
      </c>
      <c r="D2188">
        <v>29.547392348356301</v>
      </c>
      <c r="E2188">
        <v>63</v>
      </c>
      <c r="F2188">
        <f t="shared" si="34"/>
        <v>10</v>
      </c>
    </row>
    <row r="2189" spans="1:6" x14ac:dyDescent="0.25">
      <c r="A2189">
        <v>139913</v>
      </c>
      <c r="B2189">
        <v>8.3265452245861091</v>
      </c>
      <c r="C2189">
        <v>9.6365033689856094</v>
      </c>
      <c r="D2189">
        <v>29.560876878589902</v>
      </c>
      <c r="E2189">
        <v>63</v>
      </c>
      <c r="F2189">
        <f t="shared" si="34"/>
        <v>10</v>
      </c>
    </row>
    <row r="2190" spans="1:6" x14ac:dyDescent="0.25">
      <c r="A2190">
        <v>232303</v>
      </c>
      <c r="B2190">
        <v>6.3888429455330504</v>
      </c>
      <c r="C2190">
        <v>-13.342749001110199</v>
      </c>
      <c r="D2190">
        <v>29.569689118889102</v>
      </c>
      <c r="E2190">
        <v>63</v>
      </c>
      <c r="F2190">
        <f t="shared" si="34"/>
        <v>10</v>
      </c>
    </row>
    <row r="2191" spans="1:6" x14ac:dyDescent="0.25">
      <c r="A2191">
        <v>227267</v>
      </c>
      <c r="B2191">
        <v>1.09133243775551</v>
      </c>
      <c r="C2191">
        <v>-7.97080875066895</v>
      </c>
      <c r="D2191">
        <v>29.5788335627424</v>
      </c>
      <c r="E2191">
        <v>63</v>
      </c>
      <c r="F2191">
        <f t="shared" si="34"/>
        <v>10</v>
      </c>
    </row>
    <row r="2192" spans="1:6" x14ac:dyDescent="0.25">
      <c r="A2192">
        <v>65198</v>
      </c>
      <c r="B2192">
        <v>-11.420773897253801</v>
      </c>
      <c r="C2192">
        <v>5.9850888487498004</v>
      </c>
      <c r="D2192">
        <v>29.592588036020501</v>
      </c>
      <c r="E2192">
        <v>63</v>
      </c>
      <c r="F2192">
        <f t="shared" si="34"/>
        <v>10</v>
      </c>
    </row>
    <row r="2193" spans="1:6" x14ac:dyDescent="0.25">
      <c r="A2193">
        <v>110713</v>
      </c>
      <c r="B2193">
        <v>-4.4473454163155202</v>
      </c>
      <c r="C2193">
        <v>7.0631974961193196</v>
      </c>
      <c r="D2193">
        <v>29.6047452719807</v>
      </c>
      <c r="E2193">
        <v>63</v>
      </c>
      <c r="F2193">
        <f t="shared" si="34"/>
        <v>10</v>
      </c>
    </row>
    <row r="2194" spans="1:6" x14ac:dyDescent="0.25">
      <c r="A2194">
        <v>110715</v>
      </c>
      <c r="B2194">
        <v>-5.9272344517586504</v>
      </c>
      <c r="C2194">
        <v>7.7743154345494396</v>
      </c>
      <c r="D2194">
        <v>29.608739722240099</v>
      </c>
      <c r="E2194">
        <v>63</v>
      </c>
      <c r="F2194">
        <f t="shared" si="34"/>
        <v>10</v>
      </c>
    </row>
    <row r="2195" spans="1:6" x14ac:dyDescent="0.25">
      <c r="A2195">
        <v>11316</v>
      </c>
      <c r="B2195">
        <v>5.0334787259508103</v>
      </c>
      <c r="C2195">
        <v>6.0074227883567204</v>
      </c>
      <c r="D2195">
        <v>29.6144598286891</v>
      </c>
      <c r="E2195">
        <v>63</v>
      </c>
      <c r="F2195">
        <f t="shared" si="34"/>
        <v>10</v>
      </c>
    </row>
    <row r="2196" spans="1:6" x14ac:dyDescent="0.25">
      <c r="A2196">
        <v>124420</v>
      </c>
      <c r="B2196">
        <v>5.5169952105996298</v>
      </c>
      <c r="C2196">
        <v>1.1710594438748601</v>
      </c>
      <c r="D2196">
        <v>29.617666154012898</v>
      </c>
      <c r="E2196">
        <v>63</v>
      </c>
      <c r="F2196">
        <f t="shared" si="34"/>
        <v>10</v>
      </c>
    </row>
    <row r="2197" spans="1:6" x14ac:dyDescent="0.25">
      <c r="A2197">
        <v>181075</v>
      </c>
      <c r="B2197">
        <v>7.6264695532158298</v>
      </c>
      <c r="C2197">
        <v>2.86625109773408</v>
      </c>
      <c r="D2197">
        <v>29.636108833149098</v>
      </c>
      <c r="E2197">
        <v>63</v>
      </c>
      <c r="F2197">
        <f t="shared" si="34"/>
        <v>10</v>
      </c>
    </row>
    <row r="2198" spans="1:6" x14ac:dyDescent="0.25">
      <c r="A2198">
        <v>82354</v>
      </c>
      <c r="B2198">
        <v>4.9274239104993702</v>
      </c>
      <c r="C2198">
        <v>13.472939811119399</v>
      </c>
      <c r="D2198">
        <v>29.652356017160201</v>
      </c>
      <c r="E2198">
        <v>63</v>
      </c>
      <c r="F2198">
        <f t="shared" si="34"/>
        <v>10</v>
      </c>
    </row>
    <row r="2199" spans="1:6" x14ac:dyDescent="0.25">
      <c r="A2199">
        <v>54257</v>
      </c>
      <c r="B2199">
        <v>8.5763154437720903</v>
      </c>
      <c r="C2199">
        <v>-6.8020001141056001</v>
      </c>
      <c r="D2199">
        <v>29.670494832291201</v>
      </c>
      <c r="E2199">
        <v>63</v>
      </c>
      <c r="F2199">
        <f t="shared" si="34"/>
        <v>10</v>
      </c>
    </row>
    <row r="2200" spans="1:6" x14ac:dyDescent="0.25">
      <c r="A2200">
        <v>38534</v>
      </c>
      <c r="B2200">
        <v>10.456791823832599</v>
      </c>
      <c r="C2200">
        <v>-13.359795039698501</v>
      </c>
      <c r="D2200">
        <v>29.6749439070596</v>
      </c>
      <c r="E2200">
        <v>63</v>
      </c>
      <c r="F2200">
        <f t="shared" si="34"/>
        <v>10</v>
      </c>
    </row>
    <row r="2201" spans="1:6" x14ac:dyDescent="0.25">
      <c r="A2201">
        <v>196260</v>
      </c>
      <c r="B2201">
        <v>-8.7698190428216005</v>
      </c>
      <c r="C2201">
        <v>-3.95713311587643</v>
      </c>
      <c r="D2201">
        <v>29.682172627527201</v>
      </c>
      <c r="E2201">
        <v>63</v>
      </c>
      <c r="F2201">
        <f t="shared" si="34"/>
        <v>10</v>
      </c>
    </row>
    <row r="2202" spans="1:6" x14ac:dyDescent="0.25">
      <c r="A2202">
        <v>11406</v>
      </c>
      <c r="B2202">
        <v>-3.34604646901562</v>
      </c>
      <c r="C2202">
        <v>7.1482351573692897</v>
      </c>
      <c r="D2202">
        <v>29.693781645928599</v>
      </c>
      <c r="E2202">
        <v>63</v>
      </c>
      <c r="F2202">
        <f t="shared" si="34"/>
        <v>10</v>
      </c>
    </row>
    <row r="2203" spans="1:6" x14ac:dyDescent="0.25">
      <c r="A2203">
        <v>82257</v>
      </c>
      <c r="B2203">
        <v>15.6025537513638</v>
      </c>
      <c r="C2203">
        <v>9.2446739004408904</v>
      </c>
      <c r="D2203">
        <v>29.697056392179501</v>
      </c>
      <c r="E2203">
        <v>63</v>
      </c>
      <c r="F2203">
        <f t="shared" si="34"/>
        <v>10</v>
      </c>
    </row>
    <row r="2204" spans="1:6" x14ac:dyDescent="0.25">
      <c r="A2204">
        <v>79645</v>
      </c>
      <c r="B2204">
        <v>3.5146927883962702</v>
      </c>
      <c r="C2204">
        <v>-0.69241357003676596</v>
      </c>
      <c r="D2204">
        <v>29.703013419883199</v>
      </c>
      <c r="E2204">
        <v>63</v>
      </c>
      <c r="F2204">
        <f t="shared" si="34"/>
        <v>10</v>
      </c>
    </row>
    <row r="2205" spans="1:6" x14ac:dyDescent="0.25">
      <c r="A2205">
        <v>110811</v>
      </c>
      <c r="B2205">
        <v>-13.8023472905686</v>
      </c>
      <c r="C2205">
        <v>15.392199603387001</v>
      </c>
      <c r="D2205">
        <v>29.713181364993201</v>
      </c>
      <c r="E2205">
        <v>63</v>
      </c>
      <c r="F2205">
        <f t="shared" si="34"/>
        <v>10</v>
      </c>
    </row>
    <row r="2206" spans="1:6" x14ac:dyDescent="0.25">
      <c r="A2206">
        <v>11202</v>
      </c>
      <c r="B2206">
        <v>-12.428614573537001</v>
      </c>
      <c r="C2206">
        <v>11.5243481516643</v>
      </c>
      <c r="D2206">
        <v>29.714162835564299</v>
      </c>
      <c r="E2206">
        <v>63</v>
      </c>
      <c r="F2206">
        <f t="shared" si="34"/>
        <v>10</v>
      </c>
    </row>
    <row r="2207" spans="1:6" x14ac:dyDescent="0.25">
      <c r="A2207">
        <v>200265</v>
      </c>
      <c r="B2207">
        <v>0.78612708891696303</v>
      </c>
      <c r="C2207">
        <v>0.38077489284553301</v>
      </c>
      <c r="D2207">
        <v>29.720446765217702</v>
      </c>
      <c r="E2207">
        <v>63</v>
      </c>
      <c r="F2207">
        <f t="shared" si="34"/>
        <v>10</v>
      </c>
    </row>
    <row r="2208" spans="1:6" x14ac:dyDescent="0.25">
      <c r="A2208">
        <v>55356</v>
      </c>
      <c r="B2208">
        <v>14.337260725917901</v>
      </c>
      <c r="C2208">
        <v>-8.1952433876713897</v>
      </c>
      <c r="D2208">
        <v>29.7363926011544</v>
      </c>
      <c r="E2208">
        <v>63</v>
      </c>
      <c r="F2208">
        <f t="shared" si="34"/>
        <v>10</v>
      </c>
    </row>
    <row r="2209" spans="1:6" x14ac:dyDescent="0.25">
      <c r="A2209">
        <v>50940</v>
      </c>
      <c r="B2209">
        <v>-9.8678988942284906</v>
      </c>
      <c r="C2209">
        <v>2.45409869567071</v>
      </c>
      <c r="D2209">
        <v>29.740609368984401</v>
      </c>
      <c r="E2209">
        <v>63</v>
      </c>
      <c r="F2209">
        <f t="shared" si="34"/>
        <v>10</v>
      </c>
    </row>
    <row r="2210" spans="1:6" x14ac:dyDescent="0.25">
      <c r="A2210">
        <v>39300</v>
      </c>
      <c r="B2210">
        <v>3.52528799971547</v>
      </c>
      <c r="C2210">
        <v>15.3935901068243</v>
      </c>
      <c r="D2210">
        <v>29.741428906052501</v>
      </c>
      <c r="E2210">
        <v>63</v>
      </c>
      <c r="F2210">
        <f t="shared" si="34"/>
        <v>10</v>
      </c>
    </row>
    <row r="2211" spans="1:6" x14ac:dyDescent="0.25">
      <c r="A2211">
        <v>137970</v>
      </c>
      <c r="B2211">
        <v>13.802050169492301</v>
      </c>
      <c r="C2211">
        <v>11.7207041629814</v>
      </c>
      <c r="D2211">
        <v>29.749088005111499</v>
      </c>
      <c r="E2211">
        <v>63</v>
      </c>
      <c r="F2211">
        <f t="shared" si="34"/>
        <v>10</v>
      </c>
    </row>
    <row r="2212" spans="1:6" x14ac:dyDescent="0.25">
      <c r="A2212">
        <v>68321</v>
      </c>
      <c r="B2212">
        <v>3.2250252978837799</v>
      </c>
      <c r="C2212">
        <v>-4.4331842255755998</v>
      </c>
      <c r="D2212">
        <v>29.7518316429618</v>
      </c>
      <c r="E2212">
        <v>63</v>
      </c>
      <c r="F2212">
        <f t="shared" si="34"/>
        <v>10</v>
      </c>
    </row>
    <row r="2213" spans="1:6" x14ac:dyDescent="0.25">
      <c r="A2213">
        <v>227413</v>
      </c>
      <c r="B2213">
        <v>-11.146459761222999</v>
      </c>
      <c r="C2213">
        <v>-0.39137444301899199</v>
      </c>
      <c r="D2213">
        <v>29.757733285504401</v>
      </c>
      <c r="E2213">
        <v>63</v>
      </c>
      <c r="F2213">
        <f t="shared" si="34"/>
        <v>10</v>
      </c>
    </row>
    <row r="2214" spans="1:6" x14ac:dyDescent="0.25">
      <c r="A2214">
        <v>11326</v>
      </c>
      <c r="B2214">
        <v>3.95363216857226</v>
      </c>
      <c r="C2214">
        <v>6.1587233173237399</v>
      </c>
      <c r="D2214">
        <v>29.759304117486199</v>
      </c>
      <c r="E2214">
        <v>63</v>
      </c>
      <c r="F2214">
        <f t="shared" si="34"/>
        <v>10</v>
      </c>
    </row>
    <row r="2215" spans="1:6" x14ac:dyDescent="0.25">
      <c r="A2215">
        <v>68168</v>
      </c>
      <c r="B2215">
        <v>-9.6881360565669592</v>
      </c>
      <c r="C2215">
        <v>-11.4037919371264</v>
      </c>
      <c r="D2215">
        <v>29.770235397187701</v>
      </c>
      <c r="E2215">
        <v>63</v>
      </c>
      <c r="F2215">
        <f t="shared" si="34"/>
        <v>10</v>
      </c>
    </row>
    <row r="2216" spans="1:6" x14ac:dyDescent="0.25">
      <c r="A2216">
        <v>168253</v>
      </c>
      <c r="B2216">
        <v>-9.8905377443123008</v>
      </c>
      <c r="C2216">
        <v>7.7541868835693002</v>
      </c>
      <c r="D2216">
        <v>29.771765450321499</v>
      </c>
      <c r="E2216">
        <v>63</v>
      </c>
      <c r="F2216">
        <f t="shared" si="34"/>
        <v>10</v>
      </c>
    </row>
    <row r="2217" spans="1:6" x14ac:dyDescent="0.25">
      <c r="A2217">
        <v>79536</v>
      </c>
      <c r="B2217">
        <v>9.5925267067071598</v>
      </c>
      <c r="C2217">
        <v>5.5268958655274902</v>
      </c>
      <c r="D2217">
        <v>29.777069150887002</v>
      </c>
      <c r="E2217">
        <v>63</v>
      </c>
      <c r="F2217">
        <f t="shared" si="34"/>
        <v>10</v>
      </c>
    </row>
    <row r="2218" spans="1:6" x14ac:dyDescent="0.25">
      <c r="A2218">
        <v>79641</v>
      </c>
      <c r="B2218">
        <v>4.17416472847205</v>
      </c>
      <c r="C2218">
        <v>0.23472669405798199</v>
      </c>
      <c r="D2218">
        <v>29.786294648764301</v>
      </c>
      <c r="E2218">
        <v>63</v>
      </c>
      <c r="F2218">
        <f t="shared" si="34"/>
        <v>10</v>
      </c>
    </row>
    <row r="2219" spans="1:6" x14ac:dyDescent="0.25">
      <c r="A2219">
        <v>209855</v>
      </c>
      <c r="B2219">
        <v>4.3775646299643096</v>
      </c>
      <c r="C2219">
        <v>5.1613936101041098</v>
      </c>
      <c r="D2219">
        <v>29.787768753651399</v>
      </c>
      <c r="E2219">
        <v>63</v>
      </c>
      <c r="F2219">
        <f t="shared" si="34"/>
        <v>10</v>
      </c>
    </row>
    <row r="2220" spans="1:6" x14ac:dyDescent="0.25">
      <c r="A2220">
        <v>86632</v>
      </c>
      <c r="B2220">
        <v>-3.9772537963987</v>
      </c>
      <c r="C2220">
        <v>-7.6747914598410398</v>
      </c>
      <c r="D2220">
        <v>29.788061068083898</v>
      </c>
      <c r="E2220">
        <v>63</v>
      </c>
      <c r="F2220">
        <f t="shared" si="34"/>
        <v>10</v>
      </c>
    </row>
    <row r="2221" spans="1:6" x14ac:dyDescent="0.25">
      <c r="A2221">
        <v>106329</v>
      </c>
      <c r="B2221">
        <v>-13.606234520992899</v>
      </c>
      <c r="C2221">
        <v>14.107851757535901</v>
      </c>
      <c r="D2221">
        <v>29.789379451748601</v>
      </c>
      <c r="E2221">
        <v>63</v>
      </c>
      <c r="F2221">
        <f t="shared" si="34"/>
        <v>10</v>
      </c>
    </row>
    <row r="2222" spans="1:6" x14ac:dyDescent="0.25">
      <c r="A2222">
        <v>209694</v>
      </c>
      <c r="B2222">
        <v>1.36248498558208</v>
      </c>
      <c r="C2222">
        <v>10.892068186496701</v>
      </c>
      <c r="D2222">
        <v>29.8015088941847</v>
      </c>
      <c r="E2222">
        <v>63</v>
      </c>
      <c r="F2222">
        <f t="shared" si="34"/>
        <v>10</v>
      </c>
    </row>
    <row r="2223" spans="1:6" x14ac:dyDescent="0.25">
      <c r="A2223">
        <v>194234</v>
      </c>
      <c r="B2223">
        <v>-7.8745722414938104</v>
      </c>
      <c r="C2223">
        <v>5.6210294228070801</v>
      </c>
      <c r="D2223">
        <v>29.814070955524901</v>
      </c>
      <c r="E2223">
        <v>63</v>
      </c>
      <c r="F2223">
        <f t="shared" si="34"/>
        <v>10</v>
      </c>
    </row>
    <row r="2224" spans="1:6" x14ac:dyDescent="0.25">
      <c r="A2224">
        <v>50982</v>
      </c>
      <c r="B2224">
        <v>-15.288732157254699</v>
      </c>
      <c r="C2224">
        <v>-2.2918796351506798</v>
      </c>
      <c r="D2224">
        <v>29.815345994958601</v>
      </c>
      <c r="E2224">
        <v>63</v>
      </c>
      <c r="F2224">
        <f t="shared" si="34"/>
        <v>10</v>
      </c>
    </row>
    <row r="2225" spans="1:6" x14ac:dyDescent="0.25">
      <c r="A2225">
        <v>227245</v>
      </c>
      <c r="B2225">
        <v>2.2247870761540902</v>
      </c>
      <c r="C2225">
        <v>-5.1705276571221201</v>
      </c>
      <c r="D2225">
        <v>29.817246644246701</v>
      </c>
      <c r="E2225">
        <v>63</v>
      </c>
      <c r="F2225">
        <f t="shared" si="34"/>
        <v>10</v>
      </c>
    </row>
    <row r="2226" spans="1:6" x14ac:dyDescent="0.25">
      <c r="A2226">
        <v>227447</v>
      </c>
      <c r="B2226">
        <v>-10.8831391190666</v>
      </c>
      <c r="C2226">
        <v>4.0662005922356901</v>
      </c>
      <c r="D2226">
        <v>29.825256729246</v>
      </c>
      <c r="E2226">
        <v>63</v>
      </c>
      <c r="F2226">
        <f t="shared" si="34"/>
        <v>10</v>
      </c>
    </row>
    <row r="2227" spans="1:6" x14ac:dyDescent="0.25">
      <c r="A2227">
        <v>68326</v>
      </c>
      <c r="B2227">
        <v>3.877034505898</v>
      </c>
      <c r="C2227">
        <v>-3.62646564247826</v>
      </c>
      <c r="D2227">
        <v>29.827266021234401</v>
      </c>
      <c r="E2227">
        <v>63</v>
      </c>
      <c r="F2227">
        <f t="shared" si="34"/>
        <v>10</v>
      </c>
    </row>
    <row r="2228" spans="1:6" x14ac:dyDescent="0.25">
      <c r="A2228">
        <v>194425</v>
      </c>
      <c r="B2228">
        <v>1.9095955615159499</v>
      </c>
      <c r="C2228">
        <v>9.1084265680059603E-2</v>
      </c>
      <c r="D2228">
        <v>29.841764340648201</v>
      </c>
      <c r="E2228">
        <v>63</v>
      </c>
      <c r="F2228">
        <f t="shared" si="34"/>
        <v>10</v>
      </c>
    </row>
    <row r="2229" spans="1:6" x14ac:dyDescent="0.25">
      <c r="A2229">
        <v>68196</v>
      </c>
      <c r="B2229">
        <v>-8.7848755558259199</v>
      </c>
      <c r="C2229">
        <v>-12.858507282112001</v>
      </c>
      <c r="D2229">
        <v>29.843964476642601</v>
      </c>
      <c r="E2229">
        <v>63</v>
      </c>
      <c r="F2229">
        <f t="shared" si="34"/>
        <v>10</v>
      </c>
    </row>
    <row r="2230" spans="1:6" x14ac:dyDescent="0.25">
      <c r="A2230">
        <v>54391</v>
      </c>
      <c r="B2230">
        <v>8.4067810688446993</v>
      </c>
      <c r="C2230">
        <v>-3.14942193636471</v>
      </c>
      <c r="D2230">
        <v>29.846482592619498</v>
      </c>
      <c r="E2230">
        <v>63</v>
      </c>
      <c r="F2230">
        <f t="shared" si="34"/>
        <v>10</v>
      </c>
    </row>
    <row r="2231" spans="1:6" x14ac:dyDescent="0.25">
      <c r="A2231">
        <v>85858</v>
      </c>
      <c r="B2231">
        <v>-14.460569716422601</v>
      </c>
      <c r="C2231">
        <v>-8.3384411364369306</v>
      </c>
      <c r="D2231">
        <v>29.847642452115799</v>
      </c>
      <c r="E2231">
        <v>63</v>
      </c>
      <c r="F2231">
        <f t="shared" si="34"/>
        <v>10</v>
      </c>
    </row>
    <row r="2232" spans="1:6" x14ac:dyDescent="0.25">
      <c r="A2232">
        <v>11215</v>
      </c>
      <c r="B2232">
        <v>-8.2910498307854006</v>
      </c>
      <c r="C2232">
        <v>11.888808898445401</v>
      </c>
      <c r="D2232">
        <v>29.860713137376401</v>
      </c>
      <c r="E2232">
        <v>63</v>
      </c>
      <c r="F2232">
        <f t="shared" si="34"/>
        <v>10</v>
      </c>
    </row>
    <row r="2233" spans="1:6" x14ac:dyDescent="0.25">
      <c r="A2233">
        <v>207747</v>
      </c>
      <c r="B2233">
        <v>12.218966311345801</v>
      </c>
      <c r="C2233">
        <v>12.737880255551801</v>
      </c>
      <c r="D2233">
        <v>29.8632572730105</v>
      </c>
      <c r="E2233">
        <v>63</v>
      </c>
      <c r="F2233">
        <f t="shared" si="34"/>
        <v>10</v>
      </c>
    </row>
    <row r="2234" spans="1:6" x14ac:dyDescent="0.25">
      <c r="A2234">
        <v>232305</v>
      </c>
      <c r="B2234">
        <v>5.9436049658226997</v>
      </c>
      <c r="C2234">
        <v>-11.826645241031599</v>
      </c>
      <c r="D2234">
        <v>29.872524753264301</v>
      </c>
      <c r="E2234">
        <v>63</v>
      </c>
      <c r="F2234">
        <f t="shared" si="34"/>
        <v>10</v>
      </c>
    </row>
    <row r="2235" spans="1:6" x14ac:dyDescent="0.25">
      <c r="A2235">
        <v>232077</v>
      </c>
      <c r="B2235">
        <v>-1.57366912317081</v>
      </c>
      <c r="C2235">
        <v>-13.6282629333442</v>
      </c>
      <c r="D2235">
        <v>29.872895123998301</v>
      </c>
      <c r="E2235">
        <v>63</v>
      </c>
      <c r="F2235">
        <f t="shared" si="34"/>
        <v>10</v>
      </c>
    </row>
    <row r="2236" spans="1:6" x14ac:dyDescent="0.25">
      <c r="A2236">
        <v>229528</v>
      </c>
      <c r="B2236">
        <v>-11.193006417200801</v>
      </c>
      <c r="C2236">
        <v>-5.0086599646409597</v>
      </c>
      <c r="D2236">
        <v>29.902929491840698</v>
      </c>
      <c r="E2236">
        <v>63</v>
      </c>
      <c r="F2236">
        <f t="shared" si="34"/>
        <v>10</v>
      </c>
    </row>
    <row r="2237" spans="1:6" x14ac:dyDescent="0.25">
      <c r="A2237">
        <v>140280</v>
      </c>
      <c r="B2237">
        <v>-4.76071665411183</v>
      </c>
      <c r="C2237">
        <v>2.9383104439786401</v>
      </c>
      <c r="D2237">
        <v>29.904596555713599</v>
      </c>
      <c r="E2237">
        <v>63</v>
      </c>
      <c r="F2237">
        <f t="shared" si="34"/>
        <v>10</v>
      </c>
    </row>
    <row r="2238" spans="1:6" x14ac:dyDescent="0.25">
      <c r="A2238">
        <v>68212</v>
      </c>
      <c r="B2238">
        <v>-4.2988608853650696</v>
      </c>
      <c r="C2238">
        <v>-14.731634068962499</v>
      </c>
      <c r="D2238">
        <v>29.907783770337598</v>
      </c>
      <c r="E2238">
        <v>63</v>
      </c>
      <c r="F2238">
        <f t="shared" si="34"/>
        <v>10</v>
      </c>
    </row>
    <row r="2239" spans="1:6" x14ac:dyDescent="0.25">
      <c r="A2239">
        <v>127922</v>
      </c>
      <c r="B2239">
        <v>-13.329556241131099</v>
      </c>
      <c r="C2239">
        <v>-4.6084010224529903</v>
      </c>
      <c r="D2239">
        <v>29.923534102329601</v>
      </c>
      <c r="E2239">
        <v>63</v>
      </c>
      <c r="F2239">
        <f t="shared" si="34"/>
        <v>10</v>
      </c>
    </row>
    <row r="2240" spans="1:6" x14ac:dyDescent="0.25">
      <c r="A2240">
        <v>55296</v>
      </c>
      <c r="B2240">
        <v>7.9043463907249301</v>
      </c>
      <c r="C2240">
        <v>-14.199721625629699</v>
      </c>
      <c r="D2240">
        <v>29.928048914848599</v>
      </c>
      <c r="E2240">
        <v>63</v>
      </c>
      <c r="F2240">
        <f t="shared" si="34"/>
        <v>10</v>
      </c>
    </row>
    <row r="2241" spans="1:6" x14ac:dyDescent="0.25">
      <c r="A2241">
        <v>44087</v>
      </c>
      <c r="B2241">
        <v>-6.6590230834857103</v>
      </c>
      <c r="C2241">
        <v>8.6936755290255299</v>
      </c>
      <c r="D2241">
        <v>29.934740999480798</v>
      </c>
      <c r="E2241">
        <v>63</v>
      </c>
      <c r="F2241">
        <f t="shared" si="34"/>
        <v>10</v>
      </c>
    </row>
    <row r="2242" spans="1:6" x14ac:dyDescent="0.25">
      <c r="A2242">
        <v>232025</v>
      </c>
      <c r="B2242">
        <v>-3.33640807337237</v>
      </c>
      <c r="C2242">
        <v>-12.7973835872977</v>
      </c>
      <c r="D2242">
        <v>29.935385937914798</v>
      </c>
      <c r="E2242">
        <v>63</v>
      </c>
      <c r="F2242">
        <f t="shared" ref="F2242:F2305" si="35">E2242-53</f>
        <v>10</v>
      </c>
    </row>
    <row r="2243" spans="1:6" x14ac:dyDescent="0.25">
      <c r="A2243">
        <v>55465</v>
      </c>
      <c r="B2243">
        <v>14.531683358428699</v>
      </c>
      <c r="C2243">
        <v>3.7887282755274199</v>
      </c>
      <c r="D2243">
        <v>29.939986937246001</v>
      </c>
      <c r="E2243">
        <v>63</v>
      </c>
      <c r="F2243">
        <f t="shared" si="35"/>
        <v>10</v>
      </c>
    </row>
    <row r="2244" spans="1:6" x14ac:dyDescent="0.25">
      <c r="A2244">
        <v>227075</v>
      </c>
      <c r="B2244">
        <v>15.262364974134201</v>
      </c>
      <c r="C2244">
        <v>-5.8696626633012103</v>
      </c>
      <c r="D2244">
        <v>29.9518714141863</v>
      </c>
      <c r="E2244">
        <v>63</v>
      </c>
      <c r="F2244">
        <f t="shared" si="35"/>
        <v>10</v>
      </c>
    </row>
    <row r="2245" spans="1:6" x14ac:dyDescent="0.25">
      <c r="A2245">
        <v>50936</v>
      </c>
      <c r="B2245">
        <v>-7.4587099855250898</v>
      </c>
      <c r="C2245">
        <v>3.5349193155158898</v>
      </c>
      <c r="D2245">
        <v>29.962802133032401</v>
      </c>
      <c r="E2245">
        <v>63</v>
      </c>
      <c r="F2245">
        <f t="shared" si="35"/>
        <v>10</v>
      </c>
    </row>
    <row r="2246" spans="1:6" x14ac:dyDescent="0.25">
      <c r="A2246">
        <v>232282</v>
      </c>
      <c r="B2246">
        <v>8.8890352267398693</v>
      </c>
      <c r="C2246">
        <v>-12.7382701051108</v>
      </c>
      <c r="D2246">
        <v>29.963561442318898</v>
      </c>
      <c r="E2246">
        <v>63</v>
      </c>
      <c r="F2246">
        <f t="shared" si="35"/>
        <v>10</v>
      </c>
    </row>
    <row r="2247" spans="1:6" x14ac:dyDescent="0.25">
      <c r="A2247">
        <v>65054</v>
      </c>
      <c r="B2247">
        <v>-6.1446996979432704</v>
      </c>
      <c r="C2247">
        <v>-1.20416100390181</v>
      </c>
      <c r="D2247">
        <v>29.965516996609601</v>
      </c>
      <c r="E2247">
        <v>63</v>
      </c>
      <c r="F2247">
        <f t="shared" si="35"/>
        <v>10</v>
      </c>
    </row>
    <row r="2248" spans="1:6" x14ac:dyDescent="0.25">
      <c r="A2248">
        <v>155197</v>
      </c>
      <c r="B2248">
        <v>15.919256922585699</v>
      </c>
      <c r="C2248">
        <v>-1.87707806891186</v>
      </c>
      <c r="D2248">
        <v>29.976022376360302</v>
      </c>
      <c r="E2248">
        <v>63</v>
      </c>
      <c r="F2248">
        <f t="shared" si="35"/>
        <v>10</v>
      </c>
    </row>
    <row r="2249" spans="1:6" x14ac:dyDescent="0.25">
      <c r="A2249">
        <v>194438</v>
      </c>
      <c r="B2249">
        <v>-0.32842350805850601</v>
      </c>
      <c r="C2249">
        <v>2.8782857225612601</v>
      </c>
      <c r="D2249">
        <v>29.9862395384393</v>
      </c>
      <c r="E2249">
        <v>63</v>
      </c>
      <c r="F2249">
        <f t="shared" si="35"/>
        <v>10</v>
      </c>
    </row>
    <row r="2250" spans="1:6" x14ac:dyDescent="0.25">
      <c r="A2250">
        <v>207749</v>
      </c>
      <c r="B2250">
        <v>12.101212456955899</v>
      </c>
      <c r="C2250">
        <v>13.8566048337466</v>
      </c>
      <c r="D2250">
        <v>30.001277145456498</v>
      </c>
      <c r="E2250">
        <v>63</v>
      </c>
      <c r="F2250">
        <f t="shared" si="35"/>
        <v>10</v>
      </c>
    </row>
    <row r="2251" spans="1:6" x14ac:dyDescent="0.25">
      <c r="A2251">
        <v>133570</v>
      </c>
      <c r="B2251">
        <v>11.4411960659736</v>
      </c>
      <c r="C2251">
        <v>2.8344840961206099</v>
      </c>
      <c r="D2251">
        <v>30.005194700735199</v>
      </c>
      <c r="E2251">
        <v>63</v>
      </c>
      <c r="F2251">
        <f t="shared" si="35"/>
        <v>10</v>
      </c>
    </row>
    <row r="2252" spans="1:6" x14ac:dyDescent="0.25">
      <c r="A2252">
        <v>202461</v>
      </c>
      <c r="B2252">
        <v>-14.756113875521301</v>
      </c>
      <c r="C2252">
        <v>4.0124309132382896</v>
      </c>
      <c r="D2252">
        <v>30.013841340052501</v>
      </c>
      <c r="E2252">
        <v>63</v>
      </c>
      <c r="F2252">
        <f t="shared" si="35"/>
        <v>10</v>
      </c>
    </row>
    <row r="2253" spans="1:6" x14ac:dyDescent="0.25">
      <c r="A2253">
        <v>106307</v>
      </c>
      <c r="B2253">
        <v>-9.1372516355542501</v>
      </c>
      <c r="C2253">
        <v>10.4211789715532</v>
      </c>
      <c r="D2253">
        <v>30.014672422272401</v>
      </c>
      <c r="E2253">
        <v>63</v>
      </c>
      <c r="F2253">
        <f t="shared" si="35"/>
        <v>10</v>
      </c>
    </row>
    <row r="2254" spans="1:6" x14ac:dyDescent="0.25">
      <c r="A2254">
        <v>79626</v>
      </c>
      <c r="B2254">
        <v>7.6421848730421598</v>
      </c>
      <c r="C2254">
        <v>-0.45465342669457998</v>
      </c>
      <c r="D2254">
        <v>30.0156941435317</v>
      </c>
      <c r="E2254">
        <v>63</v>
      </c>
      <c r="F2254">
        <f t="shared" si="35"/>
        <v>10</v>
      </c>
    </row>
    <row r="2255" spans="1:6" x14ac:dyDescent="0.25">
      <c r="A2255">
        <v>11356</v>
      </c>
      <c r="B2255">
        <v>0.68563385249231601</v>
      </c>
      <c r="C2255">
        <v>8.05578464133667</v>
      </c>
      <c r="D2255">
        <v>30.016176561788999</v>
      </c>
      <c r="E2255">
        <v>63</v>
      </c>
      <c r="F2255">
        <f t="shared" si="35"/>
        <v>10</v>
      </c>
    </row>
    <row r="2256" spans="1:6" x14ac:dyDescent="0.25">
      <c r="A2256">
        <v>86658</v>
      </c>
      <c r="B2256">
        <v>0.61069378632923499</v>
      </c>
      <c r="C2256">
        <v>-6.2661152072180704</v>
      </c>
      <c r="D2256">
        <v>30.0179899492781</v>
      </c>
      <c r="E2256">
        <v>63</v>
      </c>
      <c r="F2256">
        <f t="shared" si="35"/>
        <v>10</v>
      </c>
    </row>
    <row r="2257" spans="1:6" x14ac:dyDescent="0.25">
      <c r="A2257">
        <v>209689</v>
      </c>
      <c r="B2257">
        <v>1.97680187039599</v>
      </c>
      <c r="C2257">
        <v>13.139962808248599</v>
      </c>
      <c r="D2257">
        <v>30.021624060785399</v>
      </c>
      <c r="E2257">
        <v>63</v>
      </c>
      <c r="F2257">
        <f t="shared" si="35"/>
        <v>10</v>
      </c>
    </row>
    <row r="2258" spans="1:6" x14ac:dyDescent="0.25">
      <c r="A2258">
        <v>55295</v>
      </c>
      <c r="B2258">
        <v>6.9696326064727199</v>
      </c>
      <c r="C2258">
        <v>-14.1500046818733</v>
      </c>
      <c r="D2258">
        <v>30.025314685886102</v>
      </c>
      <c r="E2258">
        <v>63</v>
      </c>
      <c r="F2258">
        <f t="shared" si="35"/>
        <v>10</v>
      </c>
    </row>
    <row r="2259" spans="1:6" x14ac:dyDescent="0.25">
      <c r="A2259">
        <v>27961</v>
      </c>
      <c r="B2259">
        <v>-1.44769863022735</v>
      </c>
      <c r="C2259">
        <v>-14.850518818871199</v>
      </c>
      <c r="D2259">
        <v>30.0336736737523</v>
      </c>
      <c r="E2259">
        <v>63</v>
      </c>
      <c r="F2259">
        <f t="shared" si="35"/>
        <v>10</v>
      </c>
    </row>
    <row r="2260" spans="1:6" x14ac:dyDescent="0.25">
      <c r="A2260">
        <v>54250</v>
      </c>
      <c r="B2260">
        <v>7.7411905796698601</v>
      </c>
      <c r="C2260">
        <v>-9.5705758251713196</v>
      </c>
      <c r="D2260">
        <v>30.037994161735</v>
      </c>
      <c r="E2260">
        <v>63</v>
      </c>
      <c r="F2260">
        <f t="shared" si="35"/>
        <v>10</v>
      </c>
    </row>
    <row r="2261" spans="1:6" x14ac:dyDescent="0.25">
      <c r="A2261">
        <v>175088</v>
      </c>
      <c r="B2261">
        <v>-8.9333817980610792</v>
      </c>
      <c r="C2261">
        <v>-15.5076494586152</v>
      </c>
      <c r="D2261">
        <v>30.0417662005041</v>
      </c>
      <c r="E2261">
        <v>63</v>
      </c>
      <c r="F2261">
        <f t="shared" si="35"/>
        <v>10</v>
      </c>
    </row>
    <row r="2262" spans="1:6" x14ac:dyDescent="0.25">
      <c r="A2262">
        <v>209701</v>
      </c>
      <c r="B2262">
        <v>3.31120840366173</v>
      </c>
      <c r="C2262">
        <v>11.7934850847974</v>
      </c>
      <c r="D2262">
        <v>30.0427940810834</v>
      </c>
      <c r="E2262">
        <v>63</v>
      </c>
      <c r="F2262">
        <f t="shared" si="35"/>
        <v>10</v>
      </c>
    </row>
    <row r="2263" spans="1:6" x14ac:dyDescent="0.25">
      <c r="A2263">
        <v>68207</v>
      </c>
      <c r="B2263">
        <v>-7.4425976041655701</v>
      </c>
      <c r="C2263">
        <v>-13.469807724875301</v>
      </c>
      <c r="D2263">
        <v>30.0459857390039</v>
      </c>
      <c r="E2263">
        <v>63</v>
      </c>
      <c r="F2263">
        <f t="shared" si="35"/>
        <v>10</v>
      </c>
    </row>
    <row r="2264" spans="1:6" x14ac:dyDescent="0.25">
      <c r="A2264">
        <v>44004</v>
      </c>
      <c r="B2264">
        <v>3.6285550550052998</v>
      </c>
      <c r="C2264">
        <v>1.14495215562602</v>
      </c>
      <c r="D2264">
        <v>30.046885076498199</v>
      </c>
      <c r="E2264">
        <v>63</v>
      </c>
      <c r="F2264">
        <f t="shared" si="35"/>
        <v>10</v>
      </c>
    </row>
    <row r="2265" spans="1:6" x14ac:dyDescent="0.25">
      <c r="A2265">
        <v>232427</v>
      </c>
      <c r="B2265">
        <v>-0.507907121194762</v>
      </c>
      <c r="C2265">
        <v>-14.185886750561499</v>
      </c>
      <c r="D2265">
        <v>30.057741298712401</v>
      </c>
      <c r="E2265">
        <v>63</v>
      </c>
      <c r="F2265">
        <f t="shared" si="35"/>
        <v>10</v>
      </c>
    </row>
    <row r="2266" spans="1:6" x14ac:dyDescent="0.25">
      <c r="A2266">
        <v>54442</v>
      </c>
      <c r="B2266">
        <v>11.812308858766601</v>
      </c>
      <c r="C2266">
        <v>-3.63369341672077</v>
      </c>
      <c r="D2266">
        <v>30.060266046172501</v>
      </c>
      <c r="E2266">
        <v>63</v>
      </c>
      <c r="F2266">
        <f t="shared" si="35"/>
        <v>10</v>
      </c>
    </row>
    <row r="2267" spans="1:6" x14ac:dyDescent="0.25">
      <c r="A2267">
        <v>44003</v>
      </c>
      <c r="B2267">
        <v>4.5478703965509499</v>
      </c>
      <c r="C2267">
        <v>1.3784354017342499</v>
      </c>
      <c r="D2267">
        <v>30.0636080050249</v>
      </c>
      <c r="E2267">
        <v>63</v>
      </c>
      <c r="F2267">
        <f t="shared" si="35"/>
        <v>10</v>
      </c>
    </row>
    <row r="2268" spans="1:6" x14ac:dyDescent="0.25">
      <c r="A2268">
        <v>11214</v>
      </c>
      <c r="B2268">
        <v>-9.2139449575163308</v>
      </c>
      <c r="C2268">
        <v>11.767709018510599</v>
      </c>
      <c r="D2268">
        <v>30.067118176868998</v>
      </c>
      <c r="E2268">
        <v>63</v>
      </c>
      <c r="F2268">
        <f t="shared" si="35"/>
        <v>10</v>
      </c>
    </row>
    <row r="2269" spans="1:6" x14ac:dyDescent="0.25">
      <c r="A2269">
        <v>55450</v>
      </c>
      <c r="B2269">
        <v>13.5366822521465</v>
      </c>
      <c r="C2269">
        <v>0.75158407845697495</v>
      </c>
      <c r="D2269">
        <v>30.076691619214699</v>
      </c>
      <c r="E2269">
        <v>63</v>
      </c>
      <c r="F2269">
        <f t="shared" si="35"/>
        <v>10</v>
      </c>
    </row>
    <row r="2270" spans="1:6" x14ac:dyDescent="0.25">
      <c r="A2270">
        <v>85685</v>
      </c>
      <c r="B2270">
        <v>11.6785095980833</v>
      </c>
      <c r="C2270">
        <v>-14.8676423850796</v>
      </c>
      <c r="D2270">
        <v>30.078221995789701</v>
      </c>
      <c r="E2270">
        <v>63</v>
      </c>
      <c r="F2270">
        <f t="shared" si="35"/>
        <v>10</v>
      </c>
    </row>
    <row r="2271" spans="1:6" x14ac:dyDescent="0.25">
      <c r="A2271">
        <v>194454</v>
      </c>
      <c r="B2271">
        <v>-4.4646758169598302E-2</v>
      </c>
      <c r="C2271">
        <v>4.1006608931853803</v>
      </c>
      <c r="D2271">
        <v>30.0822493367859</v>
      </c>
      <c r="E2271">
        <v>63</v>
      </c>
      <c r="F2271">
        <f t="shared" si="35"/>
        <v>10</v>
      </c>
    </row>
    <row r="2272" spans="1:6" x14ac:dyDescent="0.25">
      <c r="A2272">
        <v>77736</v>
      </c>
      <c r="B2272">
        <v>11.1537568918553</v>
      </c>
      <c r="C2272">
        <v>-15.9422487733747</v>
      </c>
      <c r="D2272">
        <v>30.086671700454598</v>
      </c>
      <c r="E2272">
        <v>63</v>
      </c>
      <c r="F2272">
        <f t="shared" si="35"/>
        <v>10</v>
      </c>
    </row>
    <row r="2273" spans="1:6" x14ac:dyDescent="0.25">
      <c r="A2273">
        <v>11211</v>
      </c>
      <c r="B2273">
        <v>-8.9458763573526898</v>
      </c>
      <c r="C2273">
        <v>12.934054570993</v>
      </c>
      <c r="D2273">
        <v>30.0882239369835</v>
      </c>
      <c r="E2273">
        <v>63</v>
      </c>
      <c r="F2273">
        <f t="shared" si="35"/>
        <v>10</v>
      </c>
    </row>
    <row r="2274" spans="1:6" x14ac:dyDescent="0.25">
      <c r="A2274">
        <v>227347</v>
      </c>
      <c r="B2274">
        <v>-5.53928974204414</v>
      </c>
      <c r="C2274">
        <v>-11.000720077298499</v>
      </c>
      <c r="D2274">
        <v>30.090868106279199</v>
      </c>
      <c r="E2274">
        <v>63</v>
      </c>
      <c r="F2274">
        <f t="shared" si="35"/>
        <v>10</v>
      </c>
    </row>
    <row r="2275" spans="1:6" x14ac:dyDescent="0.25">
      <c r="A2275">
        <v>215990</v>
      </c>
      <c r="B2275">
        <v>-14.726878023031899</v>
      </c>
      <c r="C2275">
        <v>-12.0718391860237</v>
      </c>
      <c r="D2275">
        <v>30.101377458820298</v>
      </c>
      <c r="E2275">
        <v>63</v>
      </c>
      <c r="F2275">
        <f t="shared" si="35"/>
        <v>10</v>
      </c>
    </row>
    <row r="2276" spans="1:6" x14ac:dyDescent="0.25">
      <c r="A2276">
        <v>71010</v>
      </c>
      <c r="B2276">
        <v>-13.457126177732899</v>
      </c>
      <c r="C2276">
        <v>11.191143784019401</v>
      </c>
      <c r="D2276">
        <v>30.103849405489399</v>
      </c>
      <c r="E2276">
        <v>63</v>
      </c>
      <c r="F2276">
        <f t="shared" si="35"/>
        <v>10</v>
      </c>
    </row>
    <row r="2277" spans="1:6" x14ac:dyDescent="0.25">
      <c r="A2277">
        <v>44011</v>
      </c>
      <c r="B2277">
        <v>3.18290388408023</v>
      </c>
      <c r="C2277">
        <v>2.6908142570103601</v>
      </c>
      <c r="D2277">
        <v>30.1197302988361</v>
      </c>
      <c r="E2277">
        <v>63</v>
      </c>
      <c r="F2277">
        <f t="shared" si="35"/>
        <v>10</v>
      </c>
    </row>
    <row r="2278" spans="1:6" x14ac:dyDescent="0.25">
      <c r="A2278">
        <v>71063</v>
      </c>
      <c r="B2278">
        <v>-11.3918188619843</v>
      </c>
      <c r="C2278">
        <v>11.522845784143099</v>
      </c>
      <c r="D2278">
        <v>30.1518741424171</v>
      </c>
      <c r="E2278">
        <v>63</v>
      </c>
      <c r="F2278">
        <f t="shared" si="35"/>
        <v>10</v>
      </c>
    </row>
    <row r="2279" spans="1:6" x14ac:dyDescent="0.25">
      <c r="A2279">
        <v>193214</v>
      </c>
      <c r="B2279">
        <v>-14.279231669946901</v>
      </c>
      <c r="C2279">
        <v>12.9256338190576</v>
      </c>
      <c r="D2279">
        <v>30.1546902608731</v>
      </c>
      <c r="E2279">
        <v>63</v>
      </c>
      <c r="F2279">
        <f t="shared" si="35"/>
        <v>10</v>
      </c>
    </row>
    <row r="2280" spans="1:6" x14ac:dyDescent="0.25">
      <c r="A2280">
        <v>106508</v>
      </c>
      <c r="B2280">
        <v>-10.397784235110199</v>
      </c>
      <c r="C2280">
        <v>-14.9084028648331</v>
      </c>
      <c r="D2280">
        <v>30.155081385642301</v>
      </c>
      <c r="E2280">
        <v>63</v>
      </c>
      <c r="F2280">
        <f t="shared" si="35"/>
        <v>10</v>
      </c>
    </row>
    <row r="2281" spans="1:6" x14ac:dyDescent="0.25">
      <c r="A2281">
        <v>11408</v>
      </c>
      <c r="B2281">
        <v>-2.2558017734024101</v>
      </c>
      <c r="C2281">
        <v>8.3535922485146408</v>
      </c>
      <c r="D2281">
        <v>30.157756934390498</v>
      </c>
      <c r="E2281">
        <v>63</v>
      </c>
      <c r="F2281">
        <f t="shared" si="35"/>
        <v>10</v>
      </c>
    </row>
    <row r="2282" spans="1:6" x14ac:dyDescent="0.25">
      <c r="A2282">
        <v>227248</v>
      </c>
      <c r="B2282">
        <v>4.0815405491413701</v>
      </c>
      <c r="C2282">
        <v>-6.4018250103752896</v>
      </c>
      <c r="D2282">
        <v>30.159334230551501</v>
      </c>
      <c r="E2282">
        <v>63</v>
      </c>
      <c r="F2282">
        <f t="shared" si="35"/>
        <v>10</v>
      </c>
    </row>
    <row r="2283" spans="1:6" x14ac:dyDescent="0.25">
      <c r="A2283">
        <v>133526</v>
      </c>
      <c r="B2283">
        <v>15.750188809865101</v>
      </c>
      <c r="C2283">
        <v>-2.9102647415348901</v>
      </c>
      <c r="D2283">
        <v>30.164484431127999</v>
      </c>
      <c r="E2283">
        <v>63</v>
      </c>
      <c r="F2283">
        <f t="shared" si="35"/>
        <v>10</v>
      </c>
    </row>
    <row r="2284" spans="1:6" x14ac:dyDescent="0.25">
      <c r="A2284">
        <v>227074</v>
      </c>
      <c r="B2284">
        <v>15.944405727546901</v>
      </c>
      <c r="C2284">
        <v>-5.2511746541968796</v>
      </c>
      <c r="D2284">
        <v>30.165184312905399</v>
      </c>
      <c r="E2284">
        <v>63</v>
      </c>
      <c r="F2284">
        <f t="shared" si="35"/>
        <v>10</v>
      </c>
    </row>
    <row r="2285" spans="1:6" x14ac:dyDescent="0.25">
      <c r="A2285">
        <v>193249</v>
      </c>
      <c r="B2285">
        <v>-10.0735416296301</v>
      </c>
      <c r="C2285">
        <v>9.9126360483968305</v>
      </c>
      <c r="D2285">
        <v>30.167517652374901</v>
      </c>
      <c r="E2285">
        <v>63</v>
      </c>
      <c r="F2285">
        <f t="shared" si="35"/>
        <v>10</v>
      </c>
    </row>
    <row r="2286" spans="1:6" x14ac:dyDescent="0.25">
      <c r="A2286">
        <v>194343</v>
      </c>
      <c r="B2286">
        <v>-3.7255317579842799</v>
      </c>
      <c r="C2286">
        <v>1.34016336503688</v>
      </c>
      <c r="D2286">
        <v>30.167571077640901</v>
      </c>
      <c r="E2286">
        <v>63</v>
      </c>
      <c r="F2286">
        <f t="shared" si="35"/>
        <v>10</v>
      </c>
    </row>
    <row r="2287" spans="1:6" x14ac:dyDescent="0.25">
      <c r="A2287">
        <v>27980</v>
      </c>
      <c r="B2287">
        <v>-4.1508353813527501</v>
      </c>
      <c r="C2287">
        <v>-15.8547027663794</v>
      </c>
      <c r="D2287">
        <v>30.1970007877357</v>
      </c>
      <c r="E2287">
        <v>63</v>
      </c>
      <c r="F2287">
        <f t="shared" si="35"/>
        <v>10</v>
      </c>
    </row>
    <row r="2288" spans="1:6" x14ac:dyDescent="0.25">
      <c r="A2288">
        <v>54358</v>
      </c>
      <c r="B2288">
        <v>11.4085114776413</v>
      </c>
      <c r="C2288">
        <v>-0.97960142139562101</v>
      </c>
      <c r="D2288">
        <v>30.1980788630331</v>
      </c>
      <c r="E2288">
        <v>63</v>
      </c>
      <c r="F2288">
        <f t="shared" si="35"/>
        <v>10</v>
      </c>
    </row>
    <row r="2289" spans="1:6" x14ac:dyDescent="0.25">
      <c r="A2289">
        <v>148088</v>
      </c>
      <c r="B2289">
        <v>6.2050574947487798</v>
      </c>
      <c r="C2289">
        <v>12.315314544728199</v>
      </c>
      <c r="D2289">
        <v>30.199933244480999</v>
      </c>
      <c r="E2289">
        <v>63</v>
      </c>
      <c r="F2289">
        <f t="shared" si="35"/>
        <v>10</v>
      </c>
    </row>
    <row r="2290" spans="1:6" x14ac:dyDescent="0.25">
      <c r="A2290">
        <v>148086</v>
      </c>
      <c r="B2290">
        <v>7.1807975735055303</v>
      </c>
      <c r="C2290">
        <v>12.7677288753427</v>
      </c>
      <c r="D2290">
        <v>30.200555300913202</v>
      </c>
      <c r="E2290">
        <v>63</v>
      </c>
      <c r="F2290">
        <f t="shared" si="35"/>
        <v>10</v>
      </c>
    </row>
    <row r="2291" spans="1:6" x14ac:dyDescent="0.25">
      <c r="A2291">
        <v>207667</v>
      </c>
      <c r="B2291">
        <v>14.8114830617364</v>
      </c>
      <c r="C2291">
        <v>11.843094761236401</v>
      </c>
      <c r="D2291">
        <v>30.202648417674101</v>
      </c>
      <c r="E2291">
        <v>63</v>
      </c>
      <c r="F2291">
        <f t="shared" si="35"/>
        <v>10</v>
      </c>
    </row>
    <row r="2292" spans="1:6" x14ac:dyDescent="0.25">
      <c r="A2292">
        <v>54390</v>
      </c>
      <c r="B2292">
        <v>9.26182062983208</v>
      </c>
      <c r="C2292">
        <v>-2.8490416566323802</v>
      </c>
      <c r="D2292">
        <v>30.2045762586149</v>
      </c>
      <c r="E2292">
        <v>63</v>
      </c>
      <c r="F2292">
        <f t="shared" si="35"/>
        <v>10</v>
      </c>
    </row>
    <row r="2293" spans="1:6" x14ac:dyDescent="0.25">
      <c r="A2293">
        <v>227271</v>
      </c>
      <c r="B2293">
        <v>0.17511724408436799</v>
      </c>
      <c r="C2293">
        <v>-8.3255238057964895</v>
      </c>
      <c r="D2293">
        <v>30.222406810852402</v>
      </c>
      <c r="E2293">
        <v>63</v>
      </c>
      <c r="F2293">
        <f t="shared" si="35"/>
        <v>10</v>
      </c>
    </row>
    <row r="2294" spans="1:6" x14ac:dyDescent="0.25">
      <c r="A2294">
        <v>77766</v>
      </c>
      <c r="B2294">
        <v>12.7824383129828</v>
      </c>
      <c r="C2294">
        <v>-9.5081859894731409</v>
      </c>
      <c r="D2294">
        <v>30.2242977855181</v>
      </c>
      <c r="E2294">
        <v>63</v>
      </c>
      <c r="F2294">
        <f t="shared" si="35"/>
        <v>10</v>
      </c>
    </row>
    <row r="2295" spans="1:6" x14ac:dyDescent="0.25">
      <c r="A2295">
        <v>68211</v>
      </c>
      <c r="B2295">
        <v>-5.07900094766664</v>
      </c>
      <c r="C2295">
        <v>-15.1309283595783</v>
      </c>
      <c r="D2295">
        <v>30.229335562331499</v>
      </c>
      <c r="E2295">
        <v>63</v>
      </c>
      <c r="F2295">
        <f t="shared" si="35"/>
        <v>10</v>
      </c>
    </row>
    <row r="2296" spans="1:6" x14ac:dyDescent="0.25">
      <c r="A2296">
        <v>168174</v>
      </c>
      <c r="B2296">
        <v>-13.82916773194</v>
      </c>
      <c r="C2296">
        <v>8.9010740414359706</v>
      </c>
      <c r="D2296">
        <v>30.2349807766909</v>
      </c>
      <c r="E2296">
        <v>63</v>
      </c>
      <c r="F2296">
        <f t="shared" si="35"/>
        <v>10</v>
      </c>
    </row>
    <row r="2297" spans="1:6" x14ac:dyDescent="0.25">
      <c r="A2297">
        <v>68206</v>
      </c>
      <c r="B2297">
        <v>-7.1303175278146398</v>
      </c>
      <c r="C2297">
        <v>-14.357671744751899</v>
      </c>
      <c r="D2297">
        <v>30.249309063177598</v>
      </c>
      <c r="E2297">
        <v>63</v>
      </c>
      <c r="F2297">
        <f t="shared" si="35"/>
        <v>10</v>
      </c>
    </row>
    <row r="2298" spans="1:6" x14ac:dyDescent="0.25">
      <c r="A2298">
        <v>194329</v>
      </c>
      <c r="B2298">
        <v>-4.0610509994107797</v>
      </c>
      <c r="C2298">
        <v>-2.1171586843847301</v>
      </c>
      <c r="D2298">
        <v>30.2531087498968</v>
      </c>
      <c r="E2298">
        <v>63</v>
      </c>
      <c r="F2298">
        <f t="shared" si="35"/>
        <v>10</v>
      </c>
    </row>
    <row r="2299" spans="1:6" x14ac:dyDescent="0.25">
      <c r="A2299">
        <v>207777</v>
      </c>
      <c r="B2299">
        <v>6.6923468215744899</v>
      </c>
      <c r="C2299">
        <v>13.7153852141002</v>
      </c>
      <c r="D2299">
        <v>30.253123081448599</v>
      </c>
      <c r="E2299">
        <v>63</v>
      </c>
      <c r="F2299">
        <f t="shared" si="35"/>
        <v>10</v>
      </c>
    </row>
    <row r="2300" spans="1:6" x14ac:dyDescent="0.25">
      <c r="A2300">
        <v>65053</v>
      </c>
      <c r="B2300">
        <v>-6.1712719230317603</v>
      </c>
      <c r="C2300">
        <v>-2.10873029953853</v>
      </c>
      <c r="D2300">
        <v>30.258369189735799</v>
      </c>
      <c r="E2300">
        <v>63</v>
      </c>
      <c r="F2300">
        <f t="shared" si="35"/>
        <v>10</v>
      </c>
    </row>
    <row r="2301" spans="1:6" x14ac:dyDescent="0.25">
      <c r="A2301">
        <v>241564</v>
      </c>
      <c r="B2301">
        <v>12.578251121462401</v>
      </c>
      <c r="C2301">
        <v>14.808440315598601</v>
      </c>
      <c r="D2301">
        <v>30.258944657512401</v>
      </c>
      <c r="E2301">
        <v>63</v>
      </c>
      <c r="F2301">
        <f t="shared" si="35"/>
        <v>10</v>
      </c>
    </row>
    <row r="2302" spans="1:6" x14ac:dyDescent="0.25">
      <c r="A2302">
        <v>232432</v>
      </c>
      <c r="B2302">
        <v>-3.15533887469285E-2</v>
      </c>
      <c r="C2302">
        <v>-15.244782169667699</v>
      </c>
      <c r="D2302">
        <v>30.285444164379399</v>
      </c>
      <c r="E2302">
        <v>63</v>
      </c>
      <c r="F2302">
        <f t="shared" si="35"/>
        <v>10</v>
      </c>
    </row>
    <row r="2303" spans="1:6" x14ac:dyDescent="0.25">
      <c r="A2303">
        <v>194298</v>
      </c>
      <c r="B2303">
        <v>-3.8450664669998602</v>
      </c>
      <c r="C2303">
        <v>-6.5243324852610796</v>
      </c>
      <c r="D2303">
        <v>30.288149754800799</v>
      </c>
      <c r="E2303">
        <v>63</v>
      </c>
      <c r="F2303">
        <f t="shared" si="35"/>
        <v>10</v>
      </c>
    </row>
    <row r="2304" spans="1:6" x14ac:dyDescent="0.25">
      <c r="A2304">
        <v>39060</v>
      </c>
      <c r="B2304">
        <v>-5.9136350856015003</v>
      </c>
      <c r="C2304">
        <v>9.4417403468710308</v>
      </c>
      <c r="D2304">
        <v>30.289994786459498</v>
      </c>
      <c r="E2304">
        <v>63</v>
      </c>
      <c r="F2304">
        <f t="shared" si="35"/>
        <v>10</v>
      </c>
    </row>
    <row r="2305" spans="1:6" x14ac:dyDescent="0.25">
      <c r="A2305">
        <v>209866</v>
      </c>
      <c r="B2305">
        <v>9.0801871637068103</v>
      </c>
      <c r="C2305">
        <v>6.2925479762039096</v>
      </c>
      <c r="D2305">
        <v>30.297828108350799</v>
      </c>
      <c r="E2305">
        <v>63</v>
      </c>
      <c r="F2305">
        <f t="shared" si="35"/>
        <v>10</v>
      </c>
    </row>
    <row r="2306" spans="1:6" x14ac:dyDescent="0.25">
      <c r="A2306">
        <v>140256</v>
      </c>
      <c r="B2306">
        <v>-7.1699404741757098</v>
      </c>
      <c r="C2306">
        <v>-1.52391032768436</v>
      </c>
      <c r="D2306">
        <v>30.304195383724799</v>
      </c>
      <c r="E2306">
        <v>63</v>
      </c>
      <c r="F2306">
        <f t="shared" ref="F2306:F2369" si="36">E2306-53</f>
        <v>10</v>
      </c>
    </row>
    <row r="2307" spans="1:6" x14ac:dyDescent="0.25">
      <c r="A2307">
        <v>140237</v>
      </c>
      <c r="B2307">
        <v>-5.9439650439279799</v>
      </c>
      <c r="C2307">
        <v>-5.4695781203216098</v>
      </c>
      <c r="D2307">
        <v>30.3195166581446</v>
      </c>
      <c r="E2307">
        <v>63</v>
      </c>
      <c r="F2307">
        <f t="shared" si="36"/>
        <v>10</v>
      </c>
    </row>
    <row r="2308" spans="1:6" x14ac:dyDescent="0.25">
      <c r="A2308">
        <v>79703</v>
      </c>
      <c r="B2308">
        <v>9.6778049244781705</v>
      </c>
      <c r="C2308">
        <v>10.100917019247101</v>
      </c>
      <c r="D2308">
        <v>30.346145121578001</v>
      </c>
      <c r="E2308">
        <v>63</v>
      </c>
      <c r="F2308">
        <f t="shared" si="36"/>
        <v>10</v>
      </c>
    </row>
    <row r="2309" spans="1:6" x14ac:dyDescent="0.25">
      <c r="A2309">
        <v>55462</v>
      </c>
      <c r="B2309">
        <v>13.8687504426677</v>
      </c>
      <c r="C2309">
        <v>4.5497176499702103</v>
      </c>
      <c r="D2309">
        <v>30.34696866969</v>
      </c>
      <c r="E2309">
        <v>63</v>
      </c>
      <c r="F2309">
        <f t="shared" si="36"/>
        <v>10</v>
      </c>
    </row>
    <row r="2310" spans="1:6" x14ac:dyDescent="0.25">
      <c r="A2310">
        <v>137968</v>
      </c>
      <c r="B2310">
        <v>12.5564860827439</v>
      </c>
      <c r="C2310">
        <v>10.8148211187542</v>
      </c>
      <c r="D2310">
        <v>30.363670706909598</v>
      </c>
      <c r="E2310">
        <v>63</v>
      </c>
      <c r="F2310">
        <f t="shared" si="36"/>
        <v>10</v>
      </c>
    </row>
    <row r="2311" spans="1:6" x14ac:dyDescent="0.25">
      <c r="A2311">
        <v>68214</v>
      </c>
      <c r="B2311">
        <v>-4.85493613609205</v>
      </c>
      <c r="C2311">
        <v>-13.948019248617699</v>
      </c>
      <c r="D2311">
        <v>30.374330495714201</v>
      </c>
      <c r="E2311">
        <v>63</v>
      </c>
      <c r="F2311">
        <f t="shared" si="36"/>
        <v>10</v>
      </c>
    </row>
    <row r="2312" spans="1:6" x14ac:dyDescent="0.25">
      <c r="A2312">
        <v>193374</v>
      </c>
      <c r="B2312">
        <v>4.7853073761520104</v>
      </c>
      <c r="C2312">
        <v>-3.89817414453139</v>
      </c>
      <c r="D2312">
        <v>30.389983571808401</v>
      </c>
      <c r="E2312">
        <v>63</v>
      </c>
      <c r="F2312">
        <f t="shared" si="36"/>
        <v>10</v>
      </c>
    </row>
    <row r="2313" spans="1:6" x14ac:dyDescent="0.25">
      <c r="A2313">
        <v>241570</v>
      </c>
      <c r="B2313">
        <v>10.637922033407101</v>
      </c>
      <c r="C2313">
        <v>15.1925809090213</v>
      </c>
      <c r="D2313">
        <v>30.403244088813299</v>
      </c>
      <c r="E2313">
        <v>63</v>
      </c>
      <c r="F2313">
        <f t="shared" si="36"/>
        <v>10</v>
      </c>
    </row>
    <row r="2314" spans="1:6" x14ac:dyDescent="0.25">
      <c r="A2314">
        <v>190434</v>
      </c>
      <c r="B2314">
        <v>15.206178965929899</v>
      </c>
      <c r="C2314">
        <v>-12.826061659947699</v>
      </c>
      <c r="D2314">
        <v>30.4036576577844</v>
      </c>
      <c r="E2314">
        <v>63</v>
      </c>
      <c r="F2314">
        <f t="shared" si="36"/>
        <v>10</v>
      </c>
    </row>
    <row r="2315" spans="1:6" x14ac:dyDescent="0.25">
      <c r="A2315">
        <v>137966</v>
      </c>
      <c r="B2315">
        <v>14.039858608490499</v>
      </c>
      <c r="C2315">
        <v>10.0028330731857</v>
      </c>
      <c r="D2315">
        <v>30.409540530080299</v>
      </c>
      <c r="E2315">
        <v>63</v>
      </c>
      <c r="F2315">
        <f t="shared" si="36"/>
        <v>10</v>
      </c>
    </row>
    <row r="2316" spans="1:6" x14ac:dyDescent="0.25">
      <c r="A2316">
        <v>86788</v>
      </c>
      <c r="B2316">
        <v>3.7947556304316001</v>
      </c>
      <c r="C2316">
        <v>-7.4350651622280699</v>
      </c>
      <c r="D2316">
        <v>30.416570430505601</v>
      </c>
      <c r="E2316">
        <v>63</v>
      </c>
      <c r="F2316">
        <f t="shared" si="36"/>
        <v>10</v>
      </c>
    </row>
    <row r="2317" spans="1:6" x14ac:dyDescent="0.25">
      <c r="A2317">
        <v>68218</v>
      </c>
      <c r="B2317">
        <v>-4.39611971244583</v>
      </c>
      <c r="C2317">
        <v>-12.920679028741899</v>
      </c>
      <c r="D2317">
        <v>30.4234900851039</v>
      </c>
      <c r="E2317">
        <v>63</v>
      </c>
      <c r="F2317">
        <f t="shared" si="36"/>
        <v>10</v>
      </c>
    </row>
    <row r="2318" spans="1:6" x14ac:dyDescent="0.25">
      <c r="A2318">
        <v>54429</v>
      </c>
      <c r="B2318">
        <v>14.171173923983201</v>
      </c>
      <c r="C2318">
        <v>-6.48390535612518</v>
      </c>
      <c r="D2318">
        <v>30.4427147996428</v>
      </c>
      <c r="E2318">
        <v>63</v>
      </c>
      <c r="F2318">
        <f t="shared" si="36"/>
        <v>10</v>
      </c>
    </row>
    <row r="2319" spans="1:6" x14ac:dyDescent="0.25">
      <c r="A2319">
        <v>207754</v>
      </c>
      <c r="B2319">
        <v>11.965102927771101</v>
      </c>
      <c r="C2319">
        <v>11.856803611697799</v>
      </c>
      <c r="D2319">
        <v>30.454143955988901</v>
      </c>
      <c r="E2319">
        <v>63</v>
      </c>
      <c r="F2319">
        <f t="shared" si="36"/>
        <v>10</v>
      </c>
    </row>
    <row r="2320" spans="1:6" x14ac:dyDescent="0.25">
      <c r="A2320">
        <v>54445</v>
      </c>
      <c r="B2320">
        <v>13.4209552225098</v>
      </c>
      <c r="C2320">
        <v>-2.0017446071403899</v>
      </c>
      <c r="D2320">
        <v>30.464901449678901</v>
      </c>
      <c r="E2320">
        <v>63</v>
      </c>
      <c r="F2320">
        <f t="shared" si="36"/>
        <v>10</v>
      </c>
    </row>
    <row r="2321" spans="1:6" x14ac:dyDescent="0.25">
      <c r="A2321">
        <v>232417</v>
      </c>
      <c r="B2321">
        <v>-3.2018820292194698</v>
      </c>
      <c r="C2321">
        <v>-14.178484234663999</v>
      </c>
      <c r="D2321">
        <v>30.4663781928354</v>
      </c>
      <c r="E2321">
        <v>63</v>
      </c>
      <c r="F2321">
        <f t="shared" si="36"/>
        <v>10</v>
      </c>
    </row>
    <row r="2322" spans="1:6" x14ac:dyDescent="0.25">
      <c r="A2322">
        <v>137967</v>
      </c>
      <c r="B2322">
        <v>13.077139195759001</v>
      </c>
      <c r="C2322">
        <v>10.003789917708101</v>
      </c>
      <c r="D2322">
        <v>30.471374814092002</v>
      </c>
      <c r="E2322">
        <v>63</v>
      </c>
      <c r="F2322">
        <f t="shared" si="36"/>
        <v>10</v>
      </c>
    </row>
    <row r="2323" spans="1:6" x14ac:dyDescent="0.25">
      <c r="A2323">
        <v>168292</v>
      </c>
      <c r="B2323">
        <v>-11.920211026143299</v>
      </c>
      <c r="C2323">
        <v>6.4442514531458004</v>
      </c>
      <c r="D2323">
        <v>30.479671204080699</v>
      </c>
      <c r="E2323">
        <v>63</v>
      </c>
      <c r="F2323">
        <f t="shared" si="36"/>
        <v>10</v>
      </c>
    </row>
    <row r="2324" spans="1:6" x14ac:dyDescent="0.25">
      <c r="A2324">
        <v>163419</v>
      </c>
      <c r="B2324">
        <v>15.7443934231691</v>
      </c>
      <c r="C2324">
        <v>14.121132389568601</v>
      </c>
      <c r="D2324">
        <v>30.481543271286402</v>
      </c>
      <c r="E2324">
        <v>63</v>
      </c>
      <c r="F2324">
        <f t="shared" si="36"/>
        <v>10</v>
      </c>
    </row>
    <row r="2325" spans="1:6" x14ac:dyDescent="0.25">
      <c r="A2325">
        <v>86719</v>
      </c>
      <c r="B2325">
        <v>0.73778104012439605</v>
      </c>
      <c r="C2325">
        <v>-7.4301497210476803</v>
      </c>
      <c r="D2325">
        <v>30.4871180727805</v>
      </c>
      <c r="E2325">
        <v>63</v>
      </c>
      <c r="F2325">
        <f t="shared" si="36"/>
        <v>10</v>
      </c>
    </row>
    <row r="2326" spans="1:6" x14ac:dyDescent="0.25">
      <c r="A2326">
        <v>181136</v>
      </c>
      <c r="B2326">
        <v>15.775064996873001</v>
      </c>
      <c r="C2326">
        <v>-0.56119728044679396</v>
      </c>
      <c r="D2326">
        <v>30.5084239729918</v>
      </c>
      <c r="E2326">
        <v>63</v>
      </c>
      <c r="F2326">
        <f t="shared" si="36"/>
        <v>10</v>
      </c>
    </row>
    <row r="2327" spans="1:6" x14ac:dyDescent="0.25">
      <c r="A2327">
        <v>137525</v>
      </c>
      <c r="B2327">
        <v>-15.717454357056001</v>
      </c>
      <c r="C2327">
        <v>4.0274934533189501</v>
      </c>
      <c r="D2327">
        <v>30.5125312602961</v>
      </c>
      <c r="E2327">
        <v>63</v>
      </c>
      <c r="F2327">
        <f t="shared" si="36"/>
        <v>10</v>
      </c>
    </row>
    <row r="2328" spans="1:6" x14ac:dyDescent="0.25">
      <c r="A2328">
        <v>207666</v>
      </c>
      <c r="B2328">
        <v>15.746486920458301</v>
      </c>
      <c r="C2328">
        <v>11.7904435486082</v>
      </c>
      <c r="D2328">
        <v>30.525894845862702</v>
      </c>
      <c r="E2328">
        <v>63</v>
      </c>
      <c r="F2328">
        <f t="shared" si="36"/>
        <v>10</v>
      </c>
    </row>
    <row r="2329" spans="1:6" x14ac:dyDescent="0.25">
      <c r="A2329">
        <v>52678</v>
      </c>
      <c r="B2329">
        <v>12.2041085607461</v>
      </c>
      <c r="C2329">
        <v>-15.8103473696618</v>
      </c>
      <c r="D2329">
        <v>30.5264764312765</v>
      </c>
      <c r="E2329">
        <v>63</v>
      </c>
      <c r="F2329">
        <f t="shared" si="36"/>
        <v>10</v>
      </c>
    </row>
    <row r="2330" spans="1:6" x14ac:dyDescent="0.25">
      <c r="A2330">
        <v>232416</v>
      </c>
      <c r="B2330">
        <v>-2.62058315660992</v>
      </c>
      <c r="C2330">
        <v>-13.4287458486437</v>
      </c>
      <c r="D2330">
        <v>30.5270958017556</v>
      </c>
      <c r="E2330">
        <v>63</v>
      </c>
      <c r="F2330">
        <f t="shared" si="36"/>
        <v>10</v>
      </c>
    </row>
    <row r="2331" spans="1:6" x14ac:dyDescent="0.25">
      <c r="A2331">
        <v>45000</v>
      </c>
      <c r="B2331">
        <v>-14.083376841341099</v>
      </c>
      <c r="C2331">
        <v>3.0943038084924201</v>
      </c>
      <c r="D2331">
        <v>30.5323181567822</v>
      </c>
      <c r="E2331">
        <v>63</v>
      </c>
      <c r="F2331">
        <f t="shared" si="36"/>
        <v>10</v>
      </c>
    </row>
    <row r="2332" spans="1:6" x14ac:dyDescent="0.25">
      <c r="A2332">
        <v>11174</v>
      </c>
      <c r="B2332">
        <v>-15.9667911712329</v>
      </c>
      <c r="C2332">
        <v>11.872902028337201</v>
      </c>
      <c r="D2332">
        <v>30.5341908423392</v>
      </c>
      <c r="E2332">
        <v>63</v>
      </c>
      <c r="F2332">
        <f t="shared" si="36"/>
        <v>10</v>
      </c>
    </row>
    <row r="2333" spans="1:6" x14ac:dyDescent="0.25">
      <c r="A2333">
        <v>79690</v>
      </c>
      <c r="B2333">
        <v>7.7329726450640903</v>
      </c>
      <c r="C2333">
        <v>9.2896555088078792</v>
      </c>
      <c r="D2333">
        <v>30.540522465419699</v>
      </c>
      <c r="E2333">
        <v>63</v>
      </c>
      <c r="F2333">
        <f t="shared" si="36"/>
        <v>10</v>
      </c>
    </row>
    <row r="2334" spans="1:6" x14ac:dyDescent="0.25">
      <c r="A2334">
        <v>193111</v>
      </c>
      <c r="B2334">
        <v>-0.69551619991835101</v>
      </c>
      <c r="C2334">
        <v>5.9974750602645504</v>
      </c>
      <c r="D2334">
        <v>30.551164572408499</v>
      </c>
      <c r="E2334">
        <v>63</v>
      </c>
      <c r="F2334">
        <f t="shared" si="36"/>
        <v>10</v>
      </c>
    </row>
    <row r="2335" spans="1:6" x14ac:dyDescent="0.25">
      <c r="A2335">
        <v>209652</v>
      </c>
      <c r="B2335">
        <v>1.26101902296247</v>
      </c>
      <c r="C2335">
        <v>12.562445734801001</v>
      </c>
      <c r="D2335">
        <v>30.569894072906699</v>
      </c>
      <c r="E2335">
        <v>63</v>
      </c>
      <c r="F2335">
        <f t="shared" si="36"/>
        <v>10</v>
      </c>
    </row>
    <row r="2336" spans="1:6" x14ac:dyDescent="0.25">
      <c r="A2336">
        <v>65035</v>
      </c>
      <c r="B2336">
        <v>-3.1085150269028099</v>
      </c>
      <c r="C2336">
        <v>-7.1562909203832801</v>
      </c>
      <c r="D2336">
        <v>30.574241288466901</v>
      </c>
      <c r="E2336">
        <v>63</v>
      </c>
      <c r="F2336">
        <f t="shared" si="36"/>
        <v>10</v>
      </c>
    </row>
    <row r="2337" spans="1:6" x14ac:dyDescent="0.25">
      <c r="A2337">
        <v>232288</v>
      </c>
      <c r="B2337">
        <v>6.1055274020003596</v>
      </c>
      <c r="C2337">
        <v>-13.6675791434664</v>
      </c>
      <c r="D2337">
        <v>30.574533426559199</v>
      </c>
      <c r="E2337">
        <v>63</v>
      </c>
      <c r="F2337">
        <f t="shared" si="36"/>
        <v>10</v>
      </c>
    </row>
    <row r="2338" spans="1:6" x14ac:dyDescent="0.25">
      <c r="A2338">
        <v>127908</v>
      </c>
      <c r="B2338">
        <v>-14.193134534096799</v>
      </c>
      <c r="C2338">
        <v>-4.5074323149116804</v>
      </c>
      <c r="D2338">
        <v>30.576287828339201</v>
      </c>
      <c r="E2338">
        <v>63</v>
      </c>
      <c r="F2338">
        <f t="shared" si="36"/>
        <v>10</v>
      </c>
    </row>
    <row r="2339" spans="1:6" x14ac:dyDescent="0.25">
      <c r="A2339">
        <v>11313</v>
      </c>
      <c r="B2339">
        <v>4.3099742647880097</v>
      </c>
      <c r="C2339">
        <v>7.7050285001218697</v>
      </c>
      <c r="D2339">
        <v>30.5818012522845</v>
      </c>
      <c r="E2339">
        <v>63</v>
      </c>
      <c r="F2339">
        <f t="shared" si="36"/>
        <v>10</v>
      </c>
    </row>
    <row r="2340" spans="1:6" x14ac:dyDescent="0.25">
      <c r="A2340">
        <v>193359</v>
      </c>
      <c r="B2340">
        <v>4.7259881147529397</v>
      </c>
      <c r="C2340">
        <v>-0.31089642394244099</v>
      </c>
      <c r="D2340">
        <v>30.585501591912401</v>
      </c>
      <c r="E2340">
        <v>63</v>
      </c>
      <c r="F2340">
        <f t="shared" si="36"/>
        <v>10</v>
      </c>
    </row>
    <row r="2341" spans="1:6" x14ac:dyDescent="0.25">
      <c r="A2341">
        <v>68138</v>
      </c>
      <c r="B2341">
        <v>-8.3175587540137208</v>
      </c>
      <c r="C2341">
        <v>-10.040410524774201</v>
      </c>
      <c r="D2341">
        <v>30.585553293194899</v>
      </c>
      <c r="E2341">
        <v>63</v>
      </c>
      <c r="F2341">
        <f t="shared" si="36"/>
        <v>10</v>
      </c>
    </row>
    <row r="2342" spans="1:6" x14ac:dyDescent="0.25">
      <c r="A2342">
        <v>232126</v>
      </c>
      <c r="B2342">
        <v>2.47101838552706</v>
      </c>
      <c r="C2342">
        <v>-14.0772995041307</v>
      </c>
      <c r="D2342">
        <v>30.5856969431882</v>
      </c>
      <c r="E2342">
        <v>63</v>
      </c>
      <c r="F2342">
        <f t="shared" si="36"/>
        <v>10</v>
      </c>
    </row>
    <row r="2343" spans="1:6" x14ac:dyDescent="0.25">
      <c r="A2343">
        <v>11443</v>
      </c>
      <c r="B2343">
        <v>-0.13203488321742099</v>
      </c>
      <c r="C2343">
        <v>11.358527544776299</v>
      </c>
      <c r="D2343">
        <v>30.6008020544045</v>
      </c>
      <c r="E2343">
        <v>63</v>
      </c>
      <c r="F2343">
        <f t="shared" si="36"/>
        <v>10</v>
      </c>
    </row>
    <row r="2344" spans="1:6" x14ac:dyDescent="0.25">
      <c r="A2344">
        <v>71009</v>
      </c>
      <c r="B2344">
        <v>-14.0128917627292</v>
      </c>
      <c r="C2344">
        <v>11.7911743293527</v>
      </c>
      <c r="D2344">
        <v>30.6018150351467</v>
      </c>
      <c r="E2344">
        <v>63</v>
      </c>
      <c r="F2344">
        <f t="shared" si="36"/>
        <v>10</v>
      </c>
    </row>
    <row r="2345" spans="1:6" x14ac:dyDescent="0.25">
      <c r="A2345">
        <v>168243</v>
      </c>
      <c r="B2345">
        <v>-14.1598637696998</v>
      </c>
      <c r="C2345">
        <v>7.1801791778691797</v>
      </c>
      <c r="D2345">
        <v>30.633465257434001</v>
      </c>
      <c r="E2345">
        <v>63</v>
      </c>
      <c r="F2345">
        <f t="shared" si="36"/>
        <v>10</v>
      </c>
    </row>
    <row r="2346" spans="1:6" x14ac:dyDescent="0.25">
      <c r="A2346">
        <v>14167</v>
      </c>
      <c r="B2346">
        <v>-6.2343070522533104</v>
      </c>
      <c r="C2346">
        <v>15.2517147213148</v>
      </c>
      <c r="D2346">
        <v>30.635391209319401</v>
      </c>
      <c r="E2346">
        <v>63</v>
      </c>
      <c r="F2346">
        <f t="shared" si="36"/>
        <v>10</v>
      </c>
    </row>
    <row r="2347" spans="1:6" x14ac:dyDescent="0.25">
      <c r="A2347">
        <v>194333</v>
      </c>
      <c r="B2347">
        <v>-2.61254638822045</v>
      </c>
      <c r="C2347">
        <v>-0.70381983816999805</v>
      </c>
      <c r="D2347">
        <v>30.6457070194983</v>
      </c>
      <c r="E2347">
        <v>63</v>
      </c>
      <c r="F2347">
        <f t="shared" si="36"/>
        <v>10</v>
      </c>
    </row>
    <row r="2348" spans="1:6" x14ac:dyDescent="0.25">
      <c r="A2348">
        <v>79649</v>
      </c>
      <c r="B2348">
        <v>3.5165328748537101</v>
      </c>
      <c r="C2348">
        <v>0.150157671387596</v>
      </c>
      <c r="D2348">
        <v>30.6625777766229</v>
      </c>
      <c r="E2348">
        <v>63</v>
      </c>
      <c r="F2348">
        <f t="shared" si="36"/>
        <v>10</v>
      </c>
    </row>
    <row r="2349" spans="1:6" x14ac:dyDescent="0.25">
      <c r="A2349">
        <v>99036</v>
      </c>
      <c r="B2349">
        <v>-15.356720134804</v>
      </c>
      <c r="C2349">
        <v>-8.5312891094715297</v>
      </c>
      <c r="D2349">
        <v>30.667247106859801</v>
      </c>
      <c r="E2349">
        <v>63</v>
      </c>
      <c r="F2349">
        <f t="shared" si="36"/>
        <v>10</v>
      </c>
    </row>
    <row r="2350" spans="1:6" x14ac:dyDescent="0.25">
      <c r="A2350">
        <v>202460</v>
      </c>
      <c r="B2350">
        <v>-14.1589985257626</v>
      </c>
      <c r="C2350">
        <v>4.2489644781124101</v>
      </c>
      <c r="D2350">
        <v>30.679723151953699</v>
      </c>
      <c r="E2350">
        <v>63</v>
      </c>
      <c r="F2350">
        <f t="shared" si="36"/>
        <v>10</v>
      </c>
    </row>
    <row r="2351" spans="1:6" x14ac:dyDescent="0.25">
      <c r="A2351">
        <v>117332</v>
      </c>
      <c r="B2351">
        <v>11.3065996948754</v>
      </c>
      <c r="C2351">
        <v>7.3703737347069902</v>
      </c>
      <c r="D2351">
        <v>30.6868565964208</v>
      </c>
      <c r="E2351">
        <v>63</v>
      </c>
      <c r="F2351">
        <f t="shared" si="36"/>
        <v>10</v>
      </c>
    </row>
    <row r="2352" spans="1:6" x14ac:dyDescent="0.25">
      <c r="A2352">
        <v>193357</v>
      </c>
      <c r="B2352">
        <v>5.7695926844796599</v>
      </c>
      <c r="C2352">
        <v>1.19931405628831</v>
      </c>
      <c r="D2352">
        <v>30.688743018496599</v>
      </c>
      <c r="E2352">
        <v>63</v>
      </c>
      <c r="F2352">
        <f t="shared" si="36"/>
        <v>10</v>
      </c>
    </row>
    <row r="2353" spans="1:6" x14ac:dyDescent="0.25">
      <c r="A2353">
        <v>140269</v>
      </c>
      <c r="B2353">
        <v>-9.2543252470119501</v>
      </c>
      <c r="C2353">
        <v>-0.40634265710342898</v>
      </c>
      <c r="D2353">
        <v>30.690526495201102</v>
      </c>
      <c r="E2353">
        <v>63</v>
      </c>
      <c r="F2353">
        <f t="shared" si="36"/>
        <v>10</v>
      </c>
    </row>
    <row r="2354" spans="1:6" x14ac:dyDescent="0.25">
      <c r="A2354">
        <v>232289</v>
      </c>
      <c r="B2354">
        <v>5.3588046310131201</v>
      </c>
      <c r="C2354">
        <v>-13.0711476806928</v>
      </c>
      <c r="D2354">
        <v>30.690962050249901</v>
      </c>
      <c r="E2354">
        <v>63</v>
      </c>
      <c r="F2354">
        <f t="shared" si="36"/>
        <v>10</v>
      </c>
    </row>
    <row r="2355" spans="1:6" x14ac:dyDescent="0.25">
      <c r="A2355">
        <v>227411</v>
      </c>
      <c r="B2355">
        <v>-10.8246202254492</v>
      </c>
      <c r="C2355">
        <v>9.3065934632893005E-2</v>
      </c>
      <c r="D2355">
        <v>30.695969989560901</v>
      </c>
      <c r="E2355">
        <v>63</v>
      </c>
      <c r="F2355">
        <f t="shared" si="36"/>
        <v>10</v>
      </c>
    </row>
    <row r="2356" spans="1:6" x14ac:dyDescent="0.25">
      <c r="A2356">
        <v>44076</v>
      </c>
      <c r="B2356">
        <v>-7.82559125124651</v>
      </c>
      <c r="C2356">
        <v>6.2149898824992</v>
      </c>
      <c r="D2356">
        <v>30.699828561359102</v>
      </c>
      <c r="E2356">
        <v>63</v>
      </c>
      <c r="F2356">
        <f t="shared" si="36"/>
        <v>10</v>
      </c>
    </row>
    <row r="2357" spans="1:6" x14ac:dyDescent="0.25">
      <c r="A2357">
        <v>181049</v>
      </c>
      <c r="B2357">
        <v>9.5639364936032703</v>
      </c>
      <c r="C2357">
        <v>-9.4925318003774295E-2</v>
      </c>
      <c r="D2357">
        <v>30.700208540753</v>
      </c>
      <c r="E2357">
        <v>63</v>
      </c>
      <c r="F2357">
        <f t="shared" si="36"/>
        <v>10</v>
      </c>
    </row>
    <row r="2358" spans="1:6" x14ac:dyDescent="0.25">
      <c r="A2358">
        <v>124500</v>
      </c>
      <c r="B2358">
        <v>-2.4934846505192501</v>
      </c>
      <c r="C2358">
        <v>5.7737675747386303</v>
      </c>
      <c r="D2358">
        <v>30.7057537426853</v>
      </c>
      <c r="E2358">
        <v>63</v>
      </c>
      <c r="F2358">
        <f t="shared" si="36"/>
        <v>10</v>
      </c>
    </row>
    <row r="2359" spans="1:6" x14ac:dyDescent="0.25">
      <c r="A2359">
        <v>54430</v>
      </c>
      <c r="B2359">
        <v>14.334851035344499</v>
      </c>
      <c r="C2359">
        <v>-5.5670381248655598</v>
      </c>
      <c r="D2359">
        <v>30.706059063165402</v>
      </c>
      <c r="E2359">
        <v>63</v>
      </c>
      <c r="F2359">
        <f t="shared" si="36"/>
        <v>10</v>
      </c>
    </row>
    <row r="2360" spans="1:6" x14ac:dyDescent="0.25">
      <c r="A2360">
        <v>193277</v>
      </c>
      <c r="B2360">
        <v>-5.5468992212016097</v>
      </c>
      <c r="C2360">
        <v>4.62499824118182</v>
      </c>
      <c r="D2360">
        <v>30.720206633816002</v>
      </c>
      <c r="E2360">
        <v>63</v>
      </c>
      <c r="F2360">
        <f t="shared" si="36"/>
        <v>10</v>
      </c>
    </row>
    <row r="2361" spans="1:6" x14ac:dyDescent="0.25">
      <c r="A2361">
        <v>117329</v>
      </c>
      <c r="B2361">
        <v>12.2643881120421</v>
      </c>
      <c r="C2361">
        <v>8.7730246227722208</v>
      </c>
      <c r="D2361">
        <v>30.730738243642001</v>
      </c>
      <c r="E2361">
        <v>63</v>
      </c>
      <c r="F2361">
        <f t="shared" si="36"/>
        <v>10</v>
      </c>
    </row>
    <row r="2362" spans="1:6" x14ac:dyDescent="0.25">
      <c r="A2362">
        <v>241583</v>
      </c>
      <c r="B2362">
        <v>11.303690506216199</v>
      </c>
      <c r="C2362">
        <v>13.602066586261399</v>
      </c>
      <c r="D2362">
        <v>30.733683531488701</v>
      </c>
      <c r="E2362">
        <v>63</v>
      </c>
      <c r="F2362">
        <f t="shared" si="36"/>
        <v>10</v>
      </c>
    </row>
    <row r="2363" spans="1:6" x14ac:dyDescent="0.25">
      <c r="A2363">
        <v>86795</v>
      </c>
      <c r="B2363">
        <v>5.7510479797549303</v>
      </c>
      <c r="C2363">
        <v>-7.7612305036574103</v>
      </c>
      <c r="D2363">
        <v>30.740073127415201</v>
      </c>
      <c r="E2363">
        <v>63</v>
      </c>
      <c r="F2363">
        <f t="shared" si="36"/>
        <v>10</v>
      </c>
    </row>
    <row r="2364" spans="1:6" x14ac:dyDescent="0.25">
      <c r="A2364">
        <v>227450</v>
      </c>
      <c r="B2364">
        <v>-11.197443114849101</v>
      </c>
      <c r="C2364">
        <v>3.6266954995336298</v>
      </c>
      <c r="D2364">
        <v>30.741435301417901</v>
      </c>
      <c r="E2364">
        <v>63</v>
      </c>
      <c r="F2364">
        <f t="shared" si="36"/>
        <v>10</v>
      </c>
    </row>
    <row r="2365" spans="1:6" x14ac:dyDescent="0.25">
      <c r="A2365">
        <v>55332</v>
      </c>
      <c r="B2365">
        <v>8.9380656448355893</v>
      </c>
      <c r="C2365">
        <v>-14.570908362674199</v>
      </c>
      <c r="D2365">
        <v>30.742167244106</v>
      </c>
      <c r="E2365">
        <v>63</v>
      </c>
      <c r="F2365">
        <f t="shared" si="36"/>
        <v>10</v>
      </c>
    </row>
    <row r="2366" spans="1:6" x14ac:dyDescent="0.25">
      <c r="A2366">
        <v>181034</v>
      </c>
      <c r="B2366">
        <v>12.3491728085978</v>
      </c>
      <c r="C2366">
        <v>0.66265709238422899</v>
      </c>
      <c r="D2366">
        <v>30.746442193908599</v>
      </c>
      <c r="E2366">
        <v>63</v>
      </c>
      <c r="F2366">
        <f t="shared" si="36"/>
        <v>10</v>
      </c>
    </row>
    <row r="2367" spans="1:6" x14ac:dyDescent="0.25">
      <c r="A2367">
        <v>82173</v>
      </c>
      <c r="B2367">
        <v>12.0861912487828</v>
      </c>
      <c r="C2367">
        <v>6.5068486184137804</v>
      </c>
      <c r="D2367">
        <v>30.7502408376075</v>
      </c>
      <c r="E2367">
        <v>63</v>
      </c>
      <c r="F2367">
        <f t="shared" si="36"/>
        <v>10</v>
      </c>
    </row>
    <row r="2368" spans="1:6" x14ac:dyDescent="0.25">
      <c r="A2368">
        <v>232230</v>
      </c>
      <c r="B2368">
        <v>-1.05151080406322</v>
      </c>
      <c r="C2368">
        <v>-15.5903960810834</v>
      </c>
      <c r="D2368">
        <v>30.7555035515966</v>
      </c>
      <c r="E2368">
        <v>63</v>
      </c>
      <c r="F2368">
        <f t="shared" si="36"/>
        <v>10</v>
      </c>
    </row>
    <row r="2369" spans="1:6" x14ac:dyDescent="0.25">
      <c r="A2369">
        <v>181026</v>
      </c>
      <c r="B2369">
        <v>14.332113630581301</v>
      </c>
      <c r="C2369">
        <v>1.13539811273822</v>
      </c>
      <c r="D2369">
        <v>30.770860542006499</v>
      </c>
      <c r="E2369">
        <v>63</v>
      </c>
      <c r="F2369">
        <f t="shared" si="36"/>
        <v>10</v>
      </c>
    </row>
    <row r="2370" spans="1:6" x14ac:dyDescent="0.25">
      <c r="A2370">
        <v>148122</v>
      </c>
      <c r="B2370">
        <v>9.6461999438272397</v>
      </c>
      <c r="C2370">
        <v>11.503198898226501</v>
      </c>
      <c r="D2370">
        <v>30.774757656141698</v>
      </c>
      <c r="E2370">
        <v>63</v>
      </c>
      <c r="F2370">
        <f t="shared" ref="F2370:F2433" si="37">E2370-53</f>
        <v>10</v>
      </c>
    </row>
    <row r="2371" spans="1:6" x14ac:dyDescent="0.25">
      <c r="A2371">
        <v>86634</v>
      </c>
      <c r="B2371">
        <v>-3.5707299347363799</v>
      </c>
      <c r="C2371">
        <v>-8.1451949992626602</v>
      </c>
      <c r="D2371">
        <v>30.777395126267301</v>
      </c>
      <c r="E2371">
        <v>63</v>
      </c>
      <c r="F2371">
        <f t="shared" si="37"/>
        <v>10</v>
      </c>
    </row>
    <row r="2372" spans="1:6" x14ac:dyDescent="0.25">
      <c r="A2372">
        <v>241734</v>
      </c>
      <c r="B2372">
        <v>5.0331821476865404</v>
      </c>
      <c r="C2372">
        <v>8.4924830937740303</v>
      </c>
      <c r="D2372">
        <v>30.783003538308101</v>
      </c>
      <c r="E2372">
        <v>63</v>
      </c>
      <c r="F2372">
        <f t="shared" si="37"/>
        <v>10</v>
      </c>
    </row>
    <row r="2373" spans="1:6" x14ac:dyDescent="0.25">
      <c r="A2373">
        <v>91982</v>
      </c>
      <c r="B2373">
        <v>-13.6009153615337</v>
      </c>
      <c r="C2373">
        <v>15.500276274126399</v>
      </c>
      <c r="D2373">
        <v>30.787000818860601</v>
      </c>
      <c r="E2373">
        <v>63</v>
      </c>
      <c r="F2373">
        <f t="shared" si="37"/>
        <v>10</v>
      </c>
    </row>
    <row r="2374" spans="1:6" x14ac:dyDescent="0.25">
      <c r="A2374">
        <v>44058</v>
      </c>
      <c r="B2374">
        <v>-1.9526896674343801</v>
      </c>
      <c r="C2374">
        <v>3.8130724244362</v>
      </c>
      <c r="D2374">
        <v>30.7870907929059</v>
      </c>
      <c r="E2374">
        <v>63</v>
      </c>
      <c r="F2374">
        <f t="shared" si="37"/>
        <v>10</v>
      </c>
    </row>
    <row r="2375" spans="1:6" x14ac:dyDescent="0.25">
      <c r="A2375">
        <v>193487</v>
      </c>
      <c r="B2375">
        <v>10.216712669495401</v>
      </c>
      <c r="C2375">
        <v>-6.1493356891475104</v>
      </c>
      <c r="D2375">
        <v>30.795619733143901</v>
      </c>
      <c r="E2375">
        <v>63</v>
      </c>
      <c r="F2375">
        <f t="shared" si="37"/>
        <v>10</v>
      </c>
    </row>
    <row r="2376" spans="1:6" x14ac:dyDescent="0.25">
      <c r="A2376">
        <v>190468</v>
      </c>
      <c r="B2376">
        <v>10.609691783709099</v>
      </c>
      <c r="C2376">
        <v>-7.7873279437354199</v>
      </c>
      <c r="D2376">
        <v>30.8053982801244</v>
      </c>
      <c r="E2376">
        <v>63</v>
      </c>
      <c r="F2376">
        <f t="shared" si="37"/>
        <v>10</v>
      </c>
    </row>
    <row r="2377" spans="1:6" x14ac:dyDescent="0.25">
      <c r="A2377">
        <v>85720</v>
      </c>
      <c r="B2377">
        <v>9.0392168940557092</v>
      </c>
      <c r="C2377">
        <v>-10.4763640893134</v>
      </c>
      <c r="D2377">
        <v>30.8264629015232</v>
      </c>
      <c r="E2377">
        <v>63</v>
      </c>
      <c r="F2377">
        <f t="shared" si="37"/>
        <v>10</v>
      </c>
    </row>
    <row r="2378" spans="1:6" x14ac:dyDescent="0.25">
      <c r="A2378">
        <v>194453</v>
      </c>
      <c r="B2378">
        <v>0.48828791120681803</v>
      </c>
      <c r="C2378">
        <v>4.4519283912954801</v>
      </c>
      <c r="D2378">
        <v>30.829028301583499</v>
      </c>
      <c r="E2378">
        <v>63</v>
      </c>
      <c r="F2378">
        <f t="shared" si="37"/>
        <v>10</v>
      </c>
    </row>
    <row r="2379" spans="1:6" x14ac:dyDescent="0.25">
      <c r="A2379">
        <v>133561</v>
      </c>
      <c r="B2379">
        <v>15.2457027231903</v>
      </c>
      <c r="C2379">
        <v>3.12262275506398</v>
      </c>
      <c r="D2379">
        <v>30.8318686458366</v>
      </c>
      <c r="E2379">
        <v>63</v>
      </c>
      <c r="F2379">
        <f t="shared" si="37"/>
        <v>10</v>
      </c>
    </row>
    <row r="2380" spans="1:6" x14ac:dyDescent="0.25">
      <c r="A2380">
        <v>55396</v>
      </c>
      <c r="B2380">
        <v>12.8728537721894</v>
      </c>
      <c r="C2380">
        <v>-6.5999941115809397</v>
      </c>
      <c r="D2380">
        <v>30.832471026931302</v>
      </c>
      <c r="E2380">
        <v>63</v>
      </c>
      <c r="F2380">
        <f t="shared" si="37"/>
        <v>10</v>
      </c>
    </row>
    <row r="2381" spans="1:6" x14ac:dyDescent="0.25">
      <c r="A2381">
        <v>232425</v>
      </c>
      <c r="B2381">
        <v>-1.6292464831141</v>
      </c>
      <c r="C2381">
        <v>-13.114671565922601</v>
      </c>
      <c r="D2381">
        <v>30.8360140042711</v>
      </c>
      <c r="E2381">
        <v>63</v>
      </c>
      <c r="F2381">
        <f t="shared" si="37"/>
        <v>10</v>
      </c>
    </row>
    <row r="2382" spans="1:6" x14ac:dyDescent="0.25">
      <c r="A2382">
        <v>127919</v>
      </c>
      <c r="B2382">
        <v>-13.821894592523901</v>
      </c>
      <c r="C2382">
        <v>-3.5833118236666999</v>
      </c>
      <c r="D2382">
        <v>30.858540849292499</v>
      </c>
      <c r="E2382">
        <v>63</v>
      </c>
      <c r="F2382">
        <f t="shared" si="37"/>
        <v>10</v>
      </c>
    </row>
    <row r="2383" spans="1:6" x14ac:dyDescent="0.25">
      <c r="A2383">
        <v>181027</v>
      </c>
      <c r="B2383">
        <v>14.8544087395997</v>
      </c>
      <c r="C2383">
        <v>1.9161273402380301</v>
      </c>
      <c r="D2383">
        <v>30.864594400685601</v>
      </c>
      <c r="E2383">
        <v>63</v>
      </c>
      <c r="F2383">
        <f t="shared" si="37"/>
        <v>10</v>
      </c>
    </row>
    <row r="2384" spans="1:6" x14ac:dyDescent="0.25">
      <c r="A2384">
        <v>85922</v>
      </c>
      <c r="B2384">
        <v>-9.7065438551484604</v>
      </c>
      <c r="C2384">
        <v>-15.3315252778382</v>
      </c>
      <c r="D2384">
        <v>30.865558406426999</v>
      </c>
      <c r="E2384">
        <v>63</v>
      </c>
      <c r="F2384">
        <f t="shared" si="37"/>
        <v>10</v>
      </c>
    </row>
    <row r="2385" spans="1:6" x14ac:dyDescent="0.25">
      <c r="A2385">
        <v>207750</v>
      </c>
      <c r="B2385">
        <v>12.492363668664099</v>
      </c>
      <c r="C2385">
        <v>13.9260462438014</v>
      </c>
      <c r="D2385">
        <v>30.8712214690925</v>
      </c>
      <c r="E2385">
        <v>63</v>
      </c>
      <c r="F2385">
        <f t="shared" si="37"/>
        <v>10</v>
      </c>
    </row>
    <row r="2386" spans="1:6" x14ac:dyDescent="0.25">
      <c r="A2386">
        <v>86639</v>
      </c>
      <c r="B2386">
        <v>-3.7543674052292202</v>
      </c>
      <c r="C2386">
        <v>-9.2318739111113892</v>
      </c>
      <c r="D2386">
        <v>30.8798045747636</v>
      </c>
      <c r="E2386">
        <v>63</v>
      </c>
      <c r="F2386">
        <f t="shared" si="37"/>
        <v>10</v>
      </c>
    </row>
    <row r="2387" spans="1:6" x14ac:dyDescent="0.25">
      <c r="A2387">
        <v>65005</v>
      </c>
      <c r="B2387">
        <v>0.55489232062077298</v>
      </c>
      <c r="C2387">
        <v>-5.5931128993364103</v>
      </c>
      <c r="D2387">
        <v>30.898544183899599</v>
      </c>
      <c r="E2387">
        <v>63</v>
      </c>
      <c r="F2387">
        <f t="shared" si="37"/>
        <v>10</v>
      </c>
    </row>
    <row r="2388" spans="1:6" x14ac:dyDescent="0.25">
      <c r="A2388">
        <v>50884</v>
      </c>
      <c r="B2388">
        <v>-11.4598760273912</v>
      </c>
      <c r="C2388">
        <v>-7.3239762303194897</v>
      </c>
      <c r="D2388">
        <v>30.8995219530001</v>
      </c>
      <c r="E2388">
        <v>63</v>
      </c>
      <c r="F2388">
        <f t="shared" si="37"/>
        <v>10</v>
      </c>
    </row>
    <row r="2389" spans="1:6" x14ac:dyDescent="0.25">
      <c r="A2389">
        <v>194457</v>
      </c>
      <c r="B2389">
        <v>0.97484157732600296</v>
      </c>
      <c r="C2389">
        <v>1.7669268509870399</v>
      </c>
      <c r="D2389">
        <v>30.902026553048401</v>
      </c>
      <c r="E2389">
        <v>63</v>
      </c>
      <c r="F2389">
        <f t="shared" si="37"/>
        <v>10</v>
      </c>
    </row>
    <row r="2390" spans="1:6" x14ac:dyDescent="0.25">
      <c r="A2390">
        <v>194282</v>
      </c>
      <c r="B2390">
        <v>-4.2834124795501101</v>
      </c>
      <c r="C2390">
        <v>0.635703016673826</v>
      </c>
      <c r="D2390">
        <v>30.908615745423699</v>
      </c>
      <c r="E2390">
        <v>63</v>
      </c>
      <c r="F2390">
        <f t="shared" si="37"/>
        <v>10</v>
      </c>
    </row>
    <row r="2391" spans="1:6" x14ac:dyDescent="0.25">
      <c r="A2391">
        <v>194437</v>
      </c>
      <c r="B2391">
        <v>-0.12710808211170299</v>
      </c>
      <c r="C2391">
        <v>2.9444746883563901</v>
      </c>
      <c r="D2391">
        <v>30.929783931971901</v>
      </c>
      <c r="E2391">
        <v>63</v>
      </c>
      <c r="F2391">
        <f t="shared" si="37"/>
        <v>10</v>
      </c>
    </row>
    <row r="2392" spans="1:6" x14ac:dyDescent="0.25">
      <c r="A2392">
        <v>86636</v>
      </c>
      <c r="B2392">
        <v>-2.2509795950598299</v>
      </c>
      <c r="C2392">
        <v>-9.4736048927265006</v>
      </c>
      <c r="D2392">
        <v>30.937348517981999</v>
      </c>
      <c r="E2392">
        <v>63</v>
      </c>
      <c r="F2392">
        <f t="shared" si="37"/>
        <v>10</v>
      </c>
    </row>
    <row r="2393" spans="1:6" x14ac:dyDescent="0.25">
      <c r="A2393">
        <v>11475</v>
      </c>
      <c r="B2393">
        <v>-6.9038460000947</v>
      </c>
      <c r="C2393">
        <v>6.7169761507408303</v>
      </c>
      <c r="D2393">
        <v>30.937917719903901</v>
      </c>
      <c r="E2393">
        <v>63</v>
      </c>
      <c r="F2393">
        <f t="shared" si="37"/>
        <v>10</v>
      </c>
    </row>
    <row r="2394" spans="1:6" x14ac:dyDescent="0.25">
      <c r="A2394">
        <v>148124</v>
      </c>
      <c r="B2394">
        <v>7.9706723731999096</v>
      </c>
      <c r="C2394">
        <v>12.147297457716</v>
      </c>
      <c r="D2394">
        <v>30.9478433278077</v>
      </c>
      <c r="E2394">
        <v>63</v>
      </c>
      <c r="F2394">
        <f t="shared" si="37"/>
        <v>10</v>
      </c>
    </row>
    <row r="2395" spans="1:6" x14ac:dyDescent="0.25">
      <c r="A2395">
        <v>127909</v>
      </c>
      <c r="B2395">
        <v>-14.9015873595892</v>
      </c>
      <c r="C2395">
        <v>-4.9799366814706501</v>
      </c>
      <c r="D2395">
        <v>30.9480426145408</v>
      </c>
      <c r="E2395">
        <v>63</v>
      </c>
      <c r="F2395">
        <f t="shared" si="37"/>
        <v>10</v>
      </c>
    </row>
    <row r="2396" spans="1:6" x14ac:dyDescent="0.25">
      <c r="A2396">
        <v>173834</v>
      </c>
      <c r="B2396">
        <v>2.3762808807058802</v>
      </c>
      <c r="C2396">
        <v>-15.361252205827601</v>
      </c>
      <c r="D2396">
        <v>30.9611287649034</v>
      </c>
      <c r="E2396">
        <v>63</v>
      </c>
      <c r="F2396">
        <f t="shared" si="37"/>
        <v>10</v>
      </c>
    </row>
    <row r="2397" spans="1:6" x14ac:dyDescent="0.25">
      <c r="A2397">
        <v>168297</v>
      </c>
      <c r="B2397">
        <v>-10.4737412172581</v>
      </c>
      <c r="C2397">
        <v>5.6003583200651503</v>
      </c>
      <c r="D2397">
        <v>30.971329793291002</v>
      </c>
      <c r="E2397">
        <v>63</v>
      </c>
      <c r="F2397">
        <f t="shared" si="37"/>
        <v>10</v>
      </c>
    </row>
    <row r="2398" spans="1:6" x14ac:dyDescent="0.25">
      <c r="A2398">
        <v>86786</v>
      </c>
      <c r="B2398">
        <v>2.92561244320706</v>
      </c>
      <c r="C2398">
        <v>-6.2250349126317701</v>
      </c>
      <c r="D2398">
        <v>30.9737775127319</v>
      </c>
      <c r="E2398">
        <v>63</v>
      </c>
      <c r="F2398">
        <f t="shared" si="37"/>
        <v>10</v>
      </c>
    </row>
    <row r="2399" spans="1:6" x14ac:dyDescent="0.25">
      <c r="A2399">
        <v>194342</v>
      </c>
      <c r="B2399">
        <v>-3.3166444922018599</v>
      </c>
      <c r="C2399">
        <v>1.1008085655592901</v>
      </c>
      <c r="D2399">
        <v>30.974174409733799</v>
      </c>
      <c r="E2399">
        <v>63</v>
      </c>
      <c r="F2399">
        <f t="shared" si="37"/>
        <v>10</v>
      </c>
    </row>
    <row r="2400" spans="1:6" x14ac:dyDescent="0.25">
      <c r="A2400">
        <v>65012</v>
      </c>
      <c r="B2400">
        <v>-2.29804153545598</v>
      </c>
      <c r="C2400">
        <v>-7.8026755759990101</v>
      </c>
      <c r="D2400">
        <v>30.9768586806405</v>
      </c>
      <c r="E2400">
        <v>63</v>
      </c>
      <c r="F2400">
        <f t="shared" si="37"/>
        <v>10</v>
      </c>
    </row>
    <row r="2401" spans="1:6" x14ac:dyDescent="0.25">
      <c r="A2401">
        <v>99011</v>
      </c>
      <c r="B2401">
        <v>-13.4717855325892</v>
      </c>
      <c r="C2401">
        <v>-9.1167932267247096</v>
      </c>
      <c r="D2401">
        <v>30.976891978682701</v>
      </c>
      <c r="E2401">
        <v>63</v>
      </c>
      <c r="F2401">
        <f t="shared" si="37"/>
        <v>10</v>
      </c>
    </row>
    <row r="2402" spans="1:6" x14ac:dyDescent="0.25">
      <c r="A2402">
        <v>85834</v>
      </c>
      <c r="B2402">
        <v>-4.7642033268216899</v>
      </c>
      <c r="C2402">
        <v>-8.3744247442010593</v>
      </c>
      <c r="D2402">
        <v>30.976942735677</v>
      </c>
      <c r="E2402">
        <v>63</v>
      </c>
      <c r="F2402">
        <f t="shared" si="37"/>
        <v>10</v>
      </c>
    </row>
    <row r="2403" spans="1:6" x14ac:dyDescent="0.25">
      <c r="A2403">
        <v>232322</v>
      </c>
      <c r="B2403">
        <v>6.3280986637077898</v>
      </c>
      <c r="C2403">
        <v>-6.0897638815763404</v>
      </c>
      <c r="D2403">
        <v>30.993673301125199</v>
      </c>
      <c r="E2403">
        <v>63</v>
      </c>
      <c r="F2403">
        <f t="shared" si="37"/>
        <v>10</v>
      </c>
    </row>
    <row r="2404" spans="1:6" x14ac:dyDescent="0.25">
      <c r="A2404">
        <v>232318</v>
      </c>
      <c r="B2404">
        <v>7.5967157040898003</v>
      </c>
      <c r="C2404">
        <v>-6.9100207684991899</v>
      </c>
      <c r="D2404">
        <v>31.0018138489493</v>
      </c>
      <c r="E2404">
        <v>63</v>
      </c>
      <c r="F2404">
        <f t="shared" si="37"/>
        <v>10</v>
      </c>
    </row>
    <row r="2405" spans="1:6" x14ac:dyDescent="0.25">
      <c r="A2405">
        <v>181053</v>
      </c>
      <c r="B2405">
        <v>10.782253384051501</v>
      </c>
      <c r="C2405">
        <v>-1.3025925355917201</v>
      </c>
      <c r="D2405">
        <v>31.003153120078402</v>
      </c>
      <c r="E2405">
        <v>63</v>
      </c>
      <c r="F2405">
        <f t="shared" si="37"/>
        <v>10</v>
      </c>
    </row>
    <row r="2406" spans="1:6" x14ac:dyDescent="0.25">
      <c r="A2406">
        <v>140270</v>
      </c>
      <c r="B2406">
        <v>-8.3467014500028203</v>
      </c>
      <c r="C2406">
        <v>-0.62274520539634803</v>
      </c>
      <c r="D2406">
        <v>31.010920314826699</v>
      </c>
      <c r="E2406">
        <v>63</v>
      </c>
      <c r="F2406">
        <f t="shared" si="37"/>
        <v>10</v>
      </c>
    </row>
    <row r="2407" spans="1:6" x14ac:dyDescent="0.25">
      <c r="A2407">
        <v>133527</v>
      </c>
      <c r="B2407">
        <v>15.818677722929401</v>
      </c>
      <c r="C2407">
        <v>-2.4679287158619401</v>
      </c>
      <c r="D2407">
        <v>31.0251902991536</v>
      </c>
      <c r="E2407">
        <v>63</v>
      </c>
      <c r="F2407">
        <f t="shared" si="37"/>
        <v>10</v>
      </c>
    </row>
    <row r="2408" spans="1:6" x14ac:dyDescent="0.25">
      <c r="A2408">
        <v>209685</v>
      </c>
      <c r="B2408">
        <v>1.5931742207196999</v>
      </c>
      <c r="C2408">
        <v>13.581721306375799</v>
      </c>
      <c r="D2408">
        <v>31.026282383249701</v>
      </c>
      <c r="E2408">
        <v>63</v>
      </c>
      <c r="F2408">
        <f t="shared" si="37"/>
        <v>10</v>
      </c>
    </row>
    <row r="2409" spans="1:6" x14ac:dyDescent="0.25">
      <c r="A2409">
        <v>71043</v>
      </c>
      <c r="B2409">
        <v>-9.6895920417252892</v>
      </c>
      <c r="C2409">
        <v>14.526082916949701</v>
      </c>
      <c r="D2409">
        <v>31.046400417475098</v>
      </c>
      <c r="E2409">
        <v>63</v>
      </c>
      <c r="F2409">
        <f t="shared" si="37"/>
        <v>10</v>
      </c>
    </row>
    <row r="2410" spans="1:6" x14ac:dyDescent="0.25">
      <c r="A2410">
        <v>193253</v>
      </c>
      <c r="B2410">
        <v>-8.4135480174955006</v>
      </c>
      <c r="C2410">
        <v>7.8517742721262804</v>
      </c>
      <c r="D2410">
        <v>31.064409690914601</v>
      </c>
      <c r="E2410">
        <v>63</v>
      </c>
      <c r="F2410">
        <f t="shared" si="37"/>
        <v>10</v>
      </c>
    </row>
    <row r="2411" spans="1:6" x14ac:dyDescent="0.25">
      <c r="A2411">
        <v>50900</v>
      </c>
      <c r="B2411">
        <v>-11.128487995584999</v>
      </c>
      <c r="C2411">
        <v>-5.5468709225971704</v>
      </c>
      <c r="D2411">
        <v>31.0746115314648</v>
      </c>
      <c r="E2411">
        <v>63</v>
      </c>
      <c r="F2411">
        <f t="shared" si="37"/>
        <v>10</v>
      </c>
    </row>
    <row r="2412" spans="1:6" x14ac:dyDescent="0.25">
      <c r="A2412">
        <v>11306</v>
      </c>
      <c r="B2412">
        <v>1.67339384572795</v>
      </c>
      <c r="C2412">
        <v>7.2963508094100096</v>
      </c>
      <c r="D2412">
        <v>31.082384489175102</v>
      </c>
      <c r="E2412">
        <v>63</v>
      </c>
      <c r="F2412">
        <f t="shared" si="37"/>
        <v>10</v>
      </c>
    </row>
    <row r="2413" spans="1:6" x14ac:dyDescent="0.25">
      <c r="A2413">
        <v>193288</v>
      </c>
      <c r="B2413">
        <v>-5.9667592133805298</v>
      </c>
      <c r="C2413">
        <v>2.9757713394487801</v>
      </c>
      <c r="D2413">
        <v>31.0836306359347</v>
      </c>
      <c r="E2413">
        <v>63</v>
      </c>
      <c r="F2413">
        <f t="shared" si="37"/>
        <v>10</v>
      </c>
    </row>
    <row r="2414" spans="1:6" x14ac:dyDescent="0.25">
      <c r="A2414">
        <v>140252</v>
      </c>
      <c r="B2414">
        <v>-5.4569935463526598</v>
      </c>
      <c r="C2414">
        <v>-2.1190015822842101</v>
      </c>
      <c r="D2414">
        <v>31.097437838025002</v>
      </c>
      <c r="E2414">
        <v>63</v>
      </c>
      <c r="F2414">
        <f t="shared" si="37"/>
        <v>10</v>
      </c>
    </row>
    <row r="2415" spans="1:6" x14ac:dyDescent="0.25">
      <c r="A2415">
        <v>110695</v>
      </c>
      <c r="B2415">
        <v>-8.44162152794474</v>
      </c>
      <c r="C2415">
        <v>9.2078722539061602</v>
      </c>
      <c r="D2415">
        <v>31.106224201923201</v>
      </c>
      <c r="E2415">
        <v>63</v>
      </c>
      <c r="F2415">
        <f t="shared" si="37"/>
        <v>10</v>
      </c>
    </row>
    <row r="2416" spans="1:6" x14ac:dyDescent="0.25">
      <c r="A2416">
        <v>193334</v>
      </c>
      <c r="B2416">
        <v>3.1821695950915498</v>
      </c>
      <c r="C2416">
        <v>-2.8181216568719298</v>
      </c>
      <c r="D2416">
        <v>31.1070063013427</v>
      </c>
      <c r="E2416">
        <v>63</v>
      </c>
      <c r="F2416">
        <f t="shared" si="37"/>
        <v>10</v>
      </c>
    </row>
    <row r="2417" spans="1:6" x14ac:dyDescent="0.25">
      <c r="A2417">
        <v>85921</v>
      </c>
      <c r="B2417">
        <v>-9.2365187717450894</v>
      </c>
      <c r="C2417">
        <v>-14.548947219540301</v>
      </c>
      <c r="D2417">
        <v>31.127144271509</v>
      </c>
      <c r="E2417">
        <v>63</v>
      </c>
      <c r="F2417">
        <f t="shared" si="37"/>
        <v>10</v>
      </c>
    </row>
    <row r="2418" spans="1:6" x14ac:dyDescent="0.25">
      <c r="A2418">
        <v>241568</v>
      </c>
      <c r="B2418">
        <v>11.174485284345501</v>
      </c>
      <c r="C2418">
        <v>14.6221407356858</v>
      </c>
      <c r="D2418">
        <v>31.127199702317601</v>
      </c>
      <c r="E2418">
        <v>63</v>
      </c>
      <c r="F2418">
        <f t="shared" si="37"/>
        <v>10</v>
      </c>
    </row>
    <row r="2419" spans="1:6" x14ac:dyDescent="0.25">
      <c r="A2419">
        <v>85836</v>
      </c>
      <c r="B2419">
        <v>-6.0604239201268602</v>
      </c>
      <c r="C2419">
        <v>-7.0308981717909003</v>
      </c>
      <c r="D2419">
        <v>31.142558487806198</v>
      </c>
      <c r="E2419">
        <v>63</v>
      </c>
      <c r="F2419">
        <f t="shared" si="37"/>
        <v>10</v>
      </c>
    </row>
    <row r="2420" spans="1:6" x14ac:dyDescent="0.25">
      <c r="A2420">
        <v>193244</v>
      </c>
      <c r="B2420">
        <v>-11.549305094832601</v>
      </c>
      <c r="C2420">
        <v>10.820562815867</v>
      </c>
      <c r="D2420">
        <v>31.145150520291601</v>
      </c>
      <c r="E2420">
        <v>63</v>
      </c>
      <c r="F2420">
        <f t="shared" si="37"/>
        <v>10</v>
      </c>
    </row>
    <row r="2421" spans="1:6" x14ac:dyDescent="0.25">
      <c r="A2421">
        <v>55398</v>
      </c>
      <c r="B2421">
        <v>13.0388869161497</v>
      </c>
      <c r="C2421">
        <v>-7.7189016845473004</v>
      </c>
      <c r="D2421">
        <v>31.147656653586498</v>
      </c>
      <c r="E2421">
        <v>63</v>
      </c>
      <c r="F2421">
        <f t="shared" si="37"/>
        <v>10</v>
      </c>
    </row>
    <row r="2422" spans="1:6" x14ac:dyDescent="0.25">
      <c r="A2422">
        <v>194319</v>
      </c>
      <c r="B2422">
        <v>-4.0264719465666001</v>
      </c>
      <c r="C2422">
        <v>-3.29536286641516</v>
      </c>
      <c r="D2422">
        <v>31.148135188467599</v>
      </c>
      <c r="E2422">
        <v>63</v>
      </c>
      <c r="F2422">
        <f t="shared" si="37"/>
        <v>10</v>
      </c>
    </row>
    <row r="2423" spans="1:6" x14ac:dyDescent="0.25">
      <c r="A2423">
        <v>77716</v>
      </c>
      <c r="B2423">
        <v>8.8144747725948402</v>
      </c>
      <c r="C2423">
        <v>-15.566374382354599</v>
      </c>
      <c r="D2423">
        <v>31.152630069977</v>
      </c>
      <c r="E2423">
        <v>63</v>
      </c>
      <c r="F2423">
        <f t="shared" si="37"/>
        <v>10</v>
      </c>
    </row>
    <row r="2424" spans="1:6" x14ac:dyDescent="0.25">
      <c r="A2424">
        <v>215993</v>
      </c>
      <c r="B2424">
        <v>-15.8388173307687</v>
      </c>
      <c r="C2424">
        <v>-13.085504347333201</v>
      </c>
      <c r="D2424">
        <v>31.158766969695399</v>
      </c>
      <c r="E2424">
        <v>63</v>
      </c>
      <c r="F2424">
        <f t="shared" si="37"/>
        <v>10</v>
      </c>
    </row>
    <row r="2425" spans="1:6" x14ac:dyDescent="0.25">
      <c r="A2425">
        <v>227312</v>
      </c>
      <c r="B2425">
        <v>-0.67831531914457299</v>
      </c>
      <c r="C2425">
        <v>-10.6056393373057</v>
      </c>
      <c r="D2425">
        <v>31.159719013162</v>
      </c>
      <c r="E2425">
        <v>63</v>
      </c>
      <c r="F2425">
        <f t="shared" si="37"/>
        <v>10</v>
      </c>
    </row>
    <row r="2426" spans="1:6" x14ac:dyDescent="0.25">
      <c r="A2426">
        <v>54477</v>
      </c>
      <c r="B2426">
        <v>6.0385365494338803</v>
      </c>
      <c r="C2426">
        <v>-2.6361211997357801</v>
      </c>
      <c r="D2426">
        <v>31.161946263165301</v>
      </c>
      <c r="E2426">
        <v>63</v>
      </c>
      <c r="F2426">
        <f t="shared" si="37"/>
        <v>10</v>
      </c>
    </row>
    <row r="2427" spans="1:6" x14ac:dyDescent="0.25">
      <c r="A2427">
        <v>140243</v>
      </c>
      <c r="B2427">
        <v>-7.2433854657455301</v>
      </c>
      <c r="C2427">
        <v>-3.95332190507881</v>
      </c>
      <c r="D2427">
        <v>31.168834706993</v>
      </c>
      <c r="E2427">
        <v>63</v>
      </c>
      <c r="F2427">
        <f t="shared" si="37"/>
        <v>10</v>
      </c>
    </row>
    <row r="2428" spans="1:6" x14ac:dyDescent="0.25">
      <c r="A2428">
        <v>71061</v>
      </c>
      <c r="B2428">
        <v>-10.076857187893699</v>
      </c>
      <c r="C2428">
        <v>11.598529249175799</v>
      </c>
      <c r="D2428">
        <v>31.187404761016499</v>
      </c>
      <c r="E2428">
        <v>63</v>
      </c>
      <c r="F2428">
        <f t="shared" si="37"/>
        <v>10</v>
      </c>
    </row>
    <row r="2429" spans="1:6" x14ac:dyDescent="0.25">
      <c r="A2429">
        <v>52669</v>
      </c>
      <c r="B2429">
        <v>12.7377545813713</v>
      </c>
      <c r="C2429">
        <v>-13.769257376696</v>
      </c>
      <c r="D2429">
        <v>31.202812631800001</v>
      </c>
      <c r="E2429">
        <v>63</v>
      </c>
      <c r="F2429">
        <f t="shared" si="37"/>
        <v>10</v>
      </c>
    </row>
    <row r="2430" spans="1:6" x14ac:dyDescent="0.25">
      <c r="A2430">
        <v>110510</v>
      </c>
      <c r="B2430">
        <v>-12.745814971407899</v>
      </c>
      <c r="C2430">
        <v>4.4957372938829501</v>
      </c>
      <c r="D2430">
        <v>31.2058295516504</v>
      </c>
      <c r="E2430">
        <v>63</v>
      </c>
      <c r="F2430">
        <f t="shared" si="37"/>
        <v>10</v>
      </c>
    </row>
    <row r="2431" spans="1:6" x14ac:dyDescent="0.25">
      <c r="A2431">
        <v>140187</v>
      </c>
      <c r="B2431">
        <v>-14.412494323168801</v>
      </c>
      <c r="C2431">
        <v>-2.0533603994326199</v>
      </c>
      <c r="D2431">
        <v>31.2096210295649</v>
      </c>
      <c r="E2431">
        <v>63</v>
      </c>
      <c r="F2431">
        <f t="shared" si="37"/>
        <v>10</v>
      </c>
    </row>
    <row r="2432" spans="1:6" x14ac:dyDescent="0.25">
      <c r="A2432">
        <v>232094</v>
      </c>
      <c r="B2432">
        <v>-4.4849187901409602</v>
      </c>
      <c r="C2432">
        <v>-15.1625888842365</v>
      </c>
      <c r="D2432">
        <v>31.216136284165</v>
      </c>
      <c r="E2432">
        <v>63</v>
      </c>
      <c r="F2432">
        <f t="shared" si="37"/>
        <v>10</v>
      </c>
    </row>
    <row r="2433" spans="1:6" x14ac:dyDescent="0.25">
      <c r="A2433">
        <v>193265</v>
      </c>
      <c r="B2433">
        <v>-5.7939209652651504</v>
      </c>
      <c r="C2433">
        <v>6.6708132811916299</v>
      </c>
      <c r="D2433">
        <v>31.218252495513202</v>
      </c>
      <c r="E2433">
        <v>63</v>
      </c>
      <c r="F2433">
        <f t="shared" si="37"/>
        <v>10</v>
      </c>
    </row>
    <row r="2434" spans="1:6" x14ac:dyDescent="0.25">
      <c r="A2434">
        <v>140245</v>
      </c>
      <c r="B2434">
        <v>-8.7613680875129702</v>
      </c>
      <c r="C2434">
        <v>-4.7299129762708096</v>
      </c>
      <c r="D2434">
        <v>31.227504719011101</v>
      </c>
      <c r="E2434">
        <v>63</v>
      </c>
      <c r="F2434">
        <f t="shared" ref="F2434:F2497" si="38">E2434-53</f>
        <v>10</v>
      </c>
    </row>
    <row r="2435" spans="1:6" x14ac:dyDescent="0.25">
      <c r="A2435">
        <v>209849</v>
      </c>
      <c r="B2435">
        <v>5.4040361518983504</v>
      </c>
      <c r="C2435">
        <v>5.4440801050682897</v>
      </c>
      <c r="D2435">
        <v>31.2288094056895</v>
      </c>
      <c r="E2435">
        <v>63</v>
      </c>
      <c r="F2435">
        <f t="shared" si="38"/>
        <v>10</v>
      </c>
    </row>
    <row r="2436" spans="1:6" x14ac:dyDescent="0.25">
      <c r="A2436">
        <v>11452</v>
      </c>
      <c r="B2436">
        <v>-0.91333569597441699</v>
      </c>
      <c r="C2436">
        <v>13.143840355137</v>
      </c>
      <c r="D2436">
        <v>31.247480709135601</v>
      </c>
      <c r="E2436">
        <v>63</v>
      </c>
      <c r="F2436">
        <f t="shared" si="38"/>
        <v>10</v>
      </c>
    </row>
    <row r="2437" spans="1:6" x14ac:dyDescent="0.25">
      <c r="A2437">
        <v>55397</v>
      </c>
      <c r="B2437">
        <v>13.6294556698702</v>
      </c>
      <c r="C2437">
        <v>-6.9897349112805198</v>
      </c>
      <c r="D2437">
        <v>31.249680497622901</v>
      </c>
      <c r="E2437">
        <v>63</v>
      </c>
      <c r="F2437">
        <f t="shared" si="38"/>
        <v>10</v>
      </c>
    </row>
    <row r="2438" spans="1:6" x14ac:dyDescent="0.25">
      <c r="A2438">
        <v>227463</v>
      </c>
      <c r="B2438">
        <v>-7.8774689911717299</v>
      </c>
      <c r="C2438">
        <v>1.2804286362345501</v>
      </c>
      <c r="D2438">
        <v>31.2556535233938</v>
      </c>
      <c r="E2438">
        <v>63</v>
      </c>
      <c r="F2438">
        <f t="shared" si="38"/>
        <v>10</v>
      </c>
    </row>
    <row r="2439" spans="1:6" x14ac:dyDescent="0.25">
      <c r="A2439">
        <v>44015</v>
      </c>
      <c r="B2439">
        <v>2.45917838330401</v>
      </c>
      <c r="C2439">
        <v>3.78595231303149</v>
      </c>
      <c r="D2439">
        <v>31.258525107490101</v>
      </c>
      <c r="E2439">
        <v>63</v>
      </c>
      <c r="F2439">
        <f t="shared" si="38"/>
        <v>10</v>
      </c>
    </row>
    <row r="2440" spans="1:6" x14ac:dyDescent="0.25">
      <c r="A2440">
        <v>77771</v>
      </c>
      <c r="B2440">
        <v>12.7831507991257</v>
      </c>
      <c r="C2440">
        <v>-9.8272555731862496</v>
      </c>
      <c r="D2440">
        <v>31.263309922430199</v>
      </c>
      <c r="E2440">
        <v>63</v>
      </c>
      <c r="F2440">
        <f t="shared" si="38"/>
        <v>10</v>
      </c>
    </row>
    <row r="2441" spans="1:6" x14ac:dyDescent="0.25">
      <c r="A2441">
        <v>227392</v>
      </c>
      <c r="B2441">
        <v>-9.8646941624485898</v>
      </c>
      <c r="C2441">
        <v>-2.2233220399526799</v>
      </c>
      <c r="D2441">
        <v>31.271849261665501</v>
      </c>
      <c r="E2441">
        <v>63</v>
      </c>
      <c r="F2441">
        <f t="shared" si="38"/>
        <v>10</v>
      </c>
    </row>
    <row r="2442" spans="1:6" x14ac:dyDescent="0.25">
      <c r="A2442">
        <v>44060</v>
      </c>
      <c r="B2442">
        <v>-2.9241021919324899</v>
      </c>
      <c r="C2442">
        <v>3.9701668463087398</v>
      </c>
      <c r="D2442">
        <v>31.272244755654</v>
      </c>
      <c r="E2442">
        <v>63</v>
      </c>
      <c r="F2442">
        <f t="shared" si="38"/>
        <v>10</v>
      </c>
    </row>
    <row r="2443" spans="1:6" x14ac:dyDescent="0.25">
      <c r="A2443">
        <v>234039</v>
      </c>
      <c r="B2443">
        <v>4.16652427657574</v>
      </c>
      <c r="C2443">
        <v>-4.0148577402630297</v>
      </c>
      <c r="D2443">
        <v>31.276554658098199</v>
      </c>
      <c r="E2443">
        <v>63</v>
      </c>
      <c r="F2443">
        <f t="shared" si="38"/>
        <v>10</v>
      </c>
    </row>
    <row r="2444" spans="1:6" x14ac:dyDescent="0.25">
      <c r="A2444">
        <v>232286</v>
      </c>
      <c r="B2444">
        <v>7.6666201081398002</v>
      </c>
      <c r="C2444">
        <v>-13.1111444270605</v>
      </c>
      <c r="D2444">
        <v>31.280546480206102</v>
      </c>
      <c r="E2444">
        <v>63</v>
      </c>
      <c r="F2444">
        <f t="shared" si="38"/>
        <v>10</v>
      </c>
    </row>
    <row r="2445" spans="1:6" x14ac:dyDescent="0.25">
      <c r="A2445">
        <v>79554</v>
      </c>
      <c r="B2445">
        <v>9.4838272480855608</v>
      </c>
      <c r="C2445">
        <v>4.2511255834725201</v>
      </c>
      <c r="D2445">
        <v>31.290698935978199</v>
      </c>
      <c r="E2445">
        <v>63</v>
      </c>
      <c r="F2445">
        <f t="shared" si="38"/>
        <v>10</v>
      </c>
    </row>
    <row r="2446" spans="1:6" x14ac:dyDescent="0.25">
      <c r="A2446">
        <v>137816</v>
      </c>
      <c r="B2446">
        <v>15.564786185935599</v>
      </c>
      <c r="C2446">
        <v>13.203801422657101</v>
      </c>
      <c r="D2446">
        <v>31.3078127160544</v>
      </c>
      <c r="E2446">
        <v>63</v>
      </c>
      <c r="F2446">
        <f t="shared" si="38"/>
        <v>10</v>
      </c>
    </row>
    <row r="2447" spans="1:6" x14ac:dyDescent="0.25">
      <c r="A2447">
        <v>54246</v>
      </c>
      <c r="B2447">
        <v>7.1285431272695696</v>
      </c>
      <c r="C2447">
        <v>-11.1964365759458</v>
      </c>
      <c r="D2447">
        <v>31.316777560242599</v>
      </c>
      <c r="E2447">
        <v>63</v>
      </c>
      <c r="F2447">
        <f t="shared" si="38"/>
        <v>10</v>
      </c>
    </row>
    <row r="2448" spans="1:6" x14ac:dyDescent="0.25">
      <c r="A2448">
        <v>148108</v>
      </c>
      <c r="B2448">
        <v>12.1171464923665</v>
      </c>
      <c r="C2448">
        <v>7.8439769857600101</v>
      </c>
      <c r="D2448">
        <v>31.3200616128373</v>
      </c>
      <c r="E2448">
        <v>63</v>
      </c>
      <c r="F2448">
        <f t="shared" si="38"/>
        <v>10</v>
      </c>
    </row>
    <row r="2449" spans="1:6" x14ac:dyDescent="0.25">
      <c r="A2449">
        <v>55343</v>
      </c>
      <c r="B2449">
        <v>9.2367803109634607</v>
      </c>
      <c r="C2449">
        <v>-11.478818331881</v>
      </c>
      <c r="D2449">
        <v>31.322654540001601</v>
      </c>
      <c r="E2449">
        <v>63</v>
      </c>
      <c r="F2449">
        <f t="shared" si="38"/>
        <v>10</v>
      </c>
    </row>
    <row r="2450" spans="1:6" x14ac:dyDescent="0.25">
      <c r="A2450">
        <v>175100</v>
      </c>
      <c r="B2450">
        <v>-8.1975725256993801</v>
      </c>
      <c r="C2450">
        <v>-14.574684010296</v>
      </c>
      <c r="D2450">
        <v>31.323302303456501</v>
      </c>
      <c r="E2450">
        <v>63</v>
      </c>
      <c r="F2450">
        <f t="shared" si="38"/>
        <v>10</v>
      </c>
    </row>
    <row r="2451" spans="1:6" x14ac:dyDescent="0.25">
      <c r="A2451">
        <v>79586</v>
      </c>
      <c r="B2451">
        <v>5.7336167976101802</v>
      </c>
      <c r="C2451">
        <v>2.1829652807510702</v>
      </c>
      <c r="D2451">
        <v>31.332039464966201</v>
      </c>
      <c r="E2451">
        <v>63</v>
      </c>
      <c r="F2451">
        <f t="shared" si="38"/>
        <v>10</v>
      </c>
    </row>
    <row r="2452" spans="1:6" x14ac:dyDescent="0.25">
      <c r="A2452">
        <v>241605</v>
      </c>
      <c r="B2452">
        <v>12.4798923051172</v>
      </c>
      <c r="C2452">
        <v>10.3548460481368</v>
      </c>
      <c r="D2452">
        <v>31.335703011163201</v>
      </c>
      <c r="E2452">
        <v>63</v>
      </c>
      <c r="F2452">
        <f t="shared" si="38"/>
        <v>10</v>
      </c>
    </row>
    <row r="2453" spans="1:6" x14ac:dyDescent="0.25">
      <c r="A2453">
        <v>86726</v>
      </c>
      <c r="B2453">
        <v>0.45419900194002499</v>
      </c>
      <c r="C2453">
        <v>-8.1851906405480008</v>
      </c>
      <c r="D2453">
        <v>31.338038841540499</v>
      </c>
      <c r="E2453">
        <v>63</v>
      </c>
      <c r="F2453">
        <f t="shared" si="38"/>
        <v>10</v>
      </c>
    </row>
    <row r="2454" spans="1:6" x14ac:dyDescent="0.25">
      <c r="A2454">
        <v>79727</v>
      </c>
      <c r="B2454">
        <v>4.1313418809140403</v>
      </c>
      <c r="C2454">
        <v>12.772324206664999</v>
      </c>
      <c r="D2454">
        <v>31.345006122309901</v>
      </c>
      <c r="E2454">
        <v>63</v>
      </c>
      <c r="F2454">
        <f t="shared" si="38"/>
        <v>10</v>
      </c>
    </row>
    <row r="2455" spans="1:6" x14ac:dyDescent="0.25">
      <c r="A2455">
        <v>227163</v>
      </c>
      <c r="B2455">
        <v>14.0633447589895</v>
      </c>
      <c r="C2455">
        <v>-3.7498149644821699</v>
      </c>
      <c r="D2455">
        <v>31.3489227064914</v>
      </c>
      <c r="E2455">
        <v>63</v>
      </c>
      <c r="F2455">
        <f t="shared" si="38"/>
        <v>10</v>
      </c>
    </row>
    <row r="2456" spans="1:6" x14ac:dyDescent="0.25">
      <c r="A2456">
        <v>193171</v>
      </c>
      <c r="B2456">
        <v>-13.6937421950824</v>
      </c>
      <c r="C2456">
        <v>14.532441223231499</v>
      </c>
      <c r="D2456">
        <v>31.360450653863499</v>
      </c>
      <c r="E2456">
        <v>63</v>
      </c>
      <c r="F2456">
        <f t="shared" si="38"/>
        <v>10</v>
      </c>
    </row>
    <row r="2457" spans="1:6" x14ac:dyDescent="0.25">
      <c r="A2457">
        <v>82142</v>
      </c>
      <c r="B2457">
        <v>7.69449626408377</v>
      </c>
      <c r="C2457">
        <v>7.5213852964643397</v>
      </c>
      <c r="D2457">
        <v>31.3685542338437</v>
      </c>
      <c r="E2457">
        <v>63</v>
      </c>
      <c r="F2457">
        <f t="shared" si="38"/>
        <v>10</v>
      </c>
    </row>
    <row r="2458" spans="1:6" x14ac:dyDescent="0.25">
      <c r="A2458">
        <v>227334</v>
      </c>
      <c r="B2458">
        <v>-3.8130417322919099</v>
      </c>
      <c r="C2458">
        <v>-11.6667821403388</v>
      </c>
      <c r="D2458">
        <v>31.3706807481548</v>
      </c>
      <c r="E2458">
        <v>63</v>
      </c>
      <c r="F2458">
        <f t="shared" si="38"/>
        <v>10</v>
      </c>
    </row>
    <row r="2459" spans="1:6" x14ac:dyDescent="0.25">
      <c r="A2459">
        <v>190466</v>
      </c>
      <c r="B2459">
        <v>9.7362669805972804</v>
      </c>
      <c r="C2459">
        <v>-8.6387221574281305</v>
      </c>
      <c r="D2459">
        <v>31.3775770832546</v>
      </c>
      <c r="E2459">
        <v>63</v>
      </c>
      <c r="F2459">
        <f t="shared" si="38"/>
        <v>10</v>
      </c>
    </row>
    <row r="2460" spans="1:6" x14ac:dyDescent="0.25">
      <c r="A2460">
        <v>140242</v>
      </c>
      <c r="B2460">
        <v>-6.2880737651696998</v>
      </c>
      <c r="C2460">
        <v>-3.9326023368366601</v>
      </c>
      <c r="D2460">
        <v>31.380188735868298</v>
      </c>
      <c r="E2460">
        <v>63</v>
      </c>
      <c r="F2460">
        <f t="shared" si="38"/>
        <v>10</v>
      </c>
    </row>
    <row r="2461" spans="1:6" x14ac:dyDescent="0.25">
      <c r="A2461">
        <v>106262</v>
      </c>
      <c r="B2461">
        <v>-14.4326552682522</v>
      </c>
      <c r="C2461">
        <v>0.77202223643624901</v>
      </c>
      <c r="D2461">
        <v>31.3803526039964</v>
      </c>
      <c r="E2461">
        <v>63</v>
      </c>
      <c r="F2461">
        <f t="shared" si="38"/>
        <v>10</v>
      </c>
    </row>
    <row r="2462" spans="1:6" x14ac:dyDescent="0.25">
      <c r="A2462">
        <v>68202</v>
      </c>
      <c r="B2462">
        <v>-8.5573443264894298</v>
      </c>
      <c r="C2462">
        <v>-13.5430620275629</v>
      </c>
      <c r="D2462">
        <v>31.3839327413509</v>
      </c>
      <c r="E2462">
        <v>63</v>
      </c>
      <c r="F2462">
        <f t="shared" si="38"/>
        <v>10</v>
      </c>
    </row>
    <row r="2463" spans="1:6" x14ac:dyDescent="0.25">
      <c r="A2463">
        <v>85815</v>
      </c>
      <c r="B2463">
        <v>-1.65890119631028</v>
      </c>
      <c r="C2463">
        <v>-11.320929586743</v>
      </c>
      <c r="D2463">
        <v>31.386384435238501</v>
      </c>
      <c r="E2463">
        <v>63</v>
      </c>
      <c r="F2463">
        <f t="shared" si="38"/>
        <v>10</v>
      </c>
    </row>
    <row r="2464" spans="1:6" x14ac:dyDescent="0.25">
      <c r="A2464">
        <v>209515</v>
      </c>
      <c r="B2464">
        <v>8.7606040303428792</v>
      </c>
      <c r="C2464">
        <v>15.049491476095501</v>
      </c>
      <c r="D2464">
        <v>31.392981139101799</v>
      </c>
      <c r="E2464">
        <v>63</v>
      </c>
      <c r="F2464">
        <f t="shared" si="38"/>
        <v>10</v>
      </c>
    </row>
    <row r="2465" spans="1:6" x14ac:dyDescent="0.25">
      <c r="A2465">
        <v>241729</v>
      </c>
      <c r="B2465">
        <v>2.5868834270383498</v>
      </c>
      <c r="C2465">
        <v>9.0979469555697694</v>
      </c>
      <c r="D2465">
        <v>31.401206995284198</v>
      </c>
      <c r="E2465">
        <v>63</v>
      </c>
      <c r="F2465">
        <f t="shared" si="38"/>
        <v>10</v>
      </c>
    </row>
    <row r="2466" spans="1:6" x14ac:dyDescent="0.25">
      <c r="A2466">
        <v>162826</v>
      </c>
      <c r="B2466">
        <v>-13.8157582309109</v>
      </c>
      <c r="C2466">
        <v>-14.3846124327205</v>
      </c>
      <c r="D2466">
        <v>31.4026468872704</v>
      </c>
      <c r="E2466">
        <v>63</v>
      </c>
      <c r="F2466">
        <f t="shared" si="38"/>
        <v>10</v>
      </c>
    </row>
    <row r="2467" spans="1:6" x14ac:dyDescent="0.25">
      <c r="A2467">
        <v>82118</v>
      </c>
      <c r="B2467">
        <v>13.2520988981484</v>
      </c>
      <c r="C2467">
        <v>6.49374113821204</v>
      </c>
      <c r="D2467">
        <v>31.4026824316168</v>
      </c>
      <c r="E2467">
        <v>63</v>
      </c>
      <c r="F2467">
        <f t="shared" si="38"/>
        <v>10</v>
      </c>
    </row>
    <row r="2468" spans="1:6" x14ac:dyDescent="0.25">
      <c r="A2468">
        <v>50757</v>
      </c>
      <c r="B2468">
        <v>-13.5673972779464</v>
      </c>
      <c r="C2468">
        <v>2.5911813809025701</v>
      </c>
      <c r="D2468">
        <v>31.405517820116899</v>
      </c>
      <c r="E2468">
        <v>63</v>
      </c>
      <c r="F2468">
        <f t="shared" si="38"/>
        <v>10</v>
      </c>
    </row>
    <row r="2469" spans="1:6" x14ac:dyDescent="0.25">
      <c r="A2469">
        <v>54449</v>
      </c>
      <c r="B2469">
        <v>13.3132738370414</v>
      </c>
      <c r="C2469">
        <v>-2.81276040439203</v>
      </c>
      <c r="D2469">
        <v>31.4100005882907</v>
      </c>
      <c r="E2469">
        <v>63</v>
      </c>
      <c r="F2469">
        <f t="shared" si="38"/>
        <v>10</v>
      </c>
    </row>
    <row r="2470" spans="1:6" x14ac:dyDescent="0.25">
      <c r="A2470">
        <v>50934</v>
      </c>
      <c r="B2470">
        <v>-8.6786988399853708</v>
      </c>
      <c r="C2470">
        <v>3.32669548202432</v>
      </c>
      <c r="D2470">
        <v>31.411461434192901</v>
      </c>
      <c r="E2470">
        <v>63</v>
      </c>
      <c r="F2470">
        <f t="shared" si="38"/>
        <v>10</v>
      </c>
    </row>
    <row r="2471" spans="1:6" x14ac:dyDescent="0.25">
      <c r="A2471">
        <v>39043</v>
      </c>
      <c r="B2471">
        <v>-6.6314041439428397</v>
      </c>
      <c r="C2471">
        <v>13.5795885216199</v>
      </c>
      <c r="D2471">
        <v>31.415214679555099</v>
      </c>
      <c r="E2471">
        <v>63</v>
      </c>
      <c r="F2471">
        <f t="shared" si="38"/>
        <v>10</v>
      </c>
    </row>
    <row r="2472" spans="1:6" x14ac:dyDescent="0.25">
      <c r="A2472">
        <v>168343</v>
      </c>
      <c r="B2472">
        <v>-2.4791061407250501</v>
      </c>
      <c r="C2472">
        <v>14.371623943258699</v>
      </c>
      <c r="D2472">
        <v>31.4160202301711</v>
      </c>
      <c r="E2472">
        <v>63</v>
      </c>
      <c r="F2472">
        <f t="shared" si="38"/>
        <v>10</v>
      </c>
    </row>
    <row r="2473" spans="1:6" x14ac:dyDescent="0.25">
      <c r="A2473">
        <v>54375</v>
      </c>
      <c r="B2473">
        <v>11.879920277393101</v>
      </c>
      <c r="C2473">
        <v>-5.0986064965786699</v>
      </c>
      <c r="D2473">
        <v>31.4194173885775</v>
      </c>
      <c r="E2473">
        <v>63</v>
      </c>
      <c r="F2473">
        <f t="shared" si="38"/>
        <v>10</v>
      </c>
    </row>
    <row r="2474" spans="1:6" x14ac:dyDescent="0.25">
      <c r="A2474">
        <v>168320</v>
      </c>
      <c r="B2474">
        <v>-4.0134164880387901</v>
      </c>
      <c r="C2474">
        <v>9.7288599900129409</v>
      </c>
      <c r="D2474">
        <v>31.4292500238268</v>
      </c>
      <c r="E2474">
        <v>63</v>
      </c>
      <c r="F2474">
        <f t="shared" si="38"/>
        <v>10</v>
      </c>
    </row>
    <row r="2475" spans="1:6" x14ac:dyDescent="0.25">
      <c r="A2475">
        <v>232336</v>
      </c>
      <c r="B2475">
        <v>9.3526049023127893</v>
      </c>
      <c r="C2475">
        <v>-6.4595323329311602</v>
      </c>
      <c r="D2475">
        <v>31.430374947219399</v>
      </c>
      <c r="E2475">
        <v>63</v>
      </c>
      <c r="F2475">
        <f t="shared" si="38"/>
        <v>10</v>
      </c>
    </row>
    <row r="2476" spans="1:6" x14ac:dyDescent="0.25">
      <c r="A2476">
        <v>140491</v>
      </c>
      <c r="B2476">
        <v>-10.680055932358799</v>
      </c>
      <c r="C2476">
        <v>-12.531368759197999</v>
      </c>
      <c r="D2476">
        <v>31.4320160829553</v>
      </c>
      <c r="E2476">
        <v>63</v>
      </c>
      <c r="F2476">
        <f t="shared" si="38"/>
        <v>10</v>
      </c>
    </row>
    <row r="2477" spans="1:6" x14ac:dyDescent="0.25">
      <c r="A2477">
        <v>79592</v>
      </c>
      <c r="B2477">
        <v>7.0818254269749303</v>
      </c>
      <c r="C2477">
        <v>2.1138951288055701</v>
      </c>
      <c r="D2477">
        <v>31.446948541941399</v>
      </c>
      <c r="E2477">
        <v>63</v>
      </c>
      <c r="F2477">
        <f t="shared" si="38"/>
        <v>10</v>
      </c>
    </row>
    <row r="2478" spans="1:6" x14ac:dyDescent="0.25">
      <c r="A2478">
        <v>140452</v>
      </c>
      <c r="B2478">
        <v>-10.359542553274901</v>
      </c>
      <c r="C2478">
        <v>-9.2503491322790001</v>
      </c>
      <c r="D2478">
        <v>31.454189221969099</v>
      </c>
      <c r="E2478">
        <v>63</v>
      </c>
      <c r="F2478">
        <f t="shared" si="38"/>
        <v>10</v>
      </c>
    </row>
    <row r="2479" spans="1:6" x14ac:dyDescent="0.25">
      <c r="A2479">
        <v>232390</v>
      </c>
      <c r="B2479">
        <v>2.1937615772202199</v>
      </c>
      <c r="C2479">
        <v>-10.0712991661249</v>
      </c>
      <c r="D2479">
        <v>31.466258107651399</v>
      </c>
      <c r="E2479">
        <v>63</v>
      </c>
      <c r="F2479">
        <f t="shared" si="38"/>
        <v>10</v>
      </c>
    </row>
    <row r="2480" spans="1:6" x14ac:dyDescent="0.25">
      <c r="A2480">
        <v>50756</v>
      </c>
      <c r="B2480">
        <v>-13.848901333339199</v>
      </c>
      <c r="C2480">
        <v>3.4750663491911702</v>
      </c>
      <c r="D2480">
        <v>31.4813084195141</v>
      </c>
      <c r="E2480">
        <v>63</v>
      </c>
      <c r="F2480">
        <f t="shared" si="38"/>
        <v>10</v>
      </c>
    </row>
    <row r="2481" spans="1:6" x14ac:dyDescent="0.25">
      <c r="A2481">
        <v>193262</v>
      </c>
      <c r="B2481">
        <v>-6.0727831445311304</v>
      </c>
      <c r="C2481">
        <v>7.6688043430386204</v>
      </c>
      <c r="D2481">
        <v>31.4866010334379</v>
      </c>
      <c r="E2481">
        <v>63</v>
      </c>
      <c r="F2481">
        <f t="shared" si="38"/>
        <v>10</v>
      </c>
    </row>
    <row r="2482" spans="1:6" x14ac:dyDescent="0.25">
      <c r="A2482">
        <v>79543</v>
      </c>
      <c r="B2482">
        <v>8.8180648848443202</v>
      </c>
      <c r="C2482">
        <v>2.57886939767931</v>
      </c>
      <c r="D2482">
        <v>31.486618838132301</v>
      </c>
      <c r="E2482">
        <v>63</v>
      </c>
      <c r="F2482">
        <f t="shared" si="38"/>
        <v>10</v>
      </c>
    </row>
    <row r="2483" spans="1:6" x14ac:dyDescent="0.25">
      <c r="A2483">
        <v>194431</v>
      </c>
      <c r="B2483">
        <v>0.69272901773867002</v>
      </c>
      <c r="C2483">
        <v>3.5118467200696299</v>
      </c>
      <c r="D2483">
        <v>31.487875006692398</v>
      </c>
      <c r="E2483">
        <v>63</v>
      </c>
      <c r="F2483">
        <f t="shared" si="38"/>
        <v>10</v>
      </c>
    </row>
    <row r="2484" spans="1:6" x14ac:dyDescent="0.25">
      <c r="A2484">
        <v>44028</v>
      </c>
      <c r="B2484">
        <v>0.97939546760349505</v>
      </c>
      <c r="C2484">
        <v>-2.0328056226557001</v>
      </c>
      <c r="D2484">
        <v>31.4925316117553</v>
      </c>
      <c r="E2484">
        <v>63</v>
      </c>
      <c r="F2484">
        <f t="shared" si="38"/>
        <v>10</v>
      </c>
    </row>
    <row r="2485" spans="1:6" x14ac:dyDescent="0.25">
      <c r="A2485">
        <v>44033</v>
      </c>
      <c r="B2485">
        <v>0.973853069866365</v>
      </c>
      <c r="C2485">
        <v>-0.91738285444242595</v>
      </c>
      <c r="D2485">
        <v>31.493381327759199</v>
      </c>
      <c r="E2485">
        <v>63</v>
      </c>
      <c r="F2485">
        <f t="shared" si="38"/>
        <v>10</v>
      </c>
    </row>
    <row r="2486" spans="1:6" x14ac:dyDescent="0.25">
      <c r="A2486">
        <v>209510</v>
      </c>
      <c r="B2486">
        <v>11.433049928852901</v>
      </c>
      <c r="C2486">
        <v>15.640012016278201</v>
      </c>
      <c r="D2486">
        <v>31.496406292623199</v>
      </c>
      <c r="E2486">
        <v>63</v>
      </c>
      <c r="F2486">
        <f t="shared" si="38"/>
        <v>10</v>
      </c>
    </row>
    <row r="2487" spans="1:6" x14ac:dyDescent="0.25">
      <c r="A2487">
        <v>110617</v>
      </c>
      <c r="B2487">
        <v>-10.657888950911101</v>
      </c>
      <c r="C2487">
        <v>3.0478723348744601</v>
      </c>
      <c r="D2487">
        <v>31.506163214391101</v>
      </c>
      <c r="E2487">
        <v>63</v>
      </c>
      <c r="F2487">
        <f t="shared" si="38"/>
        <v>10</v>
      </c>
    </row>
    <row r="2488" spans="1:6" x14ac:dyDescent="0.25">
      <c r="A2488">
        <v>110572</v>
      </c>
      <c r="B2488">
        <v>-1.7184081305363901</v>
      </c>
      <c r="C2488">
        <v>4.5533784598429703</v>
      </c>
      <c r="D2488">
        <v>31.5101561969187</v>
      </c>
      <c r="E2488">
        <v>63</v>
      </c>
      <c r="F2488">
        <f t="shared" si="38"/>
        <v>10</v>
      </c>
    </row>
    <row r="2489" spans="1:6" x14ac:dyDescent="0.25">
      <c r="A2489">
        <v>110612</v>
      </c>
      <c r="B2489">
        <v>-9.2896372841777701</v>
      </c>
      <c r="C2489">
        <v>2.3208652786846602</v>
      </c>
      <c r="D2489">
        <v>31.5216663789938</v>
      </c>
      <c r="E2489">
        <v>63</v>
      </c>
      <c r="F2489">
        <f t="shared" si="38"/>
        <v>10</v>
      </c>
    </row>
    <row r="2490" spans="1:6" x14ac:dyDescent="0.25">
      <c r="A2490">
        <v>193232</v>
      </c>
      <c r="B2490">
        <v>-14.611849895975199</v>
      </c>
      <c r="C2490">
        <v>11.860901227876401</v>
      </c>
      <c r="D2490">
        <v>31.523124728483399</v>
      </c>
      <c r="E2490">
        <v>63</v>
      </c>
      <c r="F2490">
        <f t="shared" si="38"/>
        <v>10</v>
      </c>
    </row>
    <row r="2491" spans="1:6" x14ac:dyDescent="0.25">
      <c r="A2491">
        <v>232080</v>
      </c>
      <c r="B2491">
        <v>-0.37722905028444098</v>
      </c>
      <c r="C2491">
        <v>-12.7432950566768</v>
      </c>
      <c r="D2491">
        <v>31.530489766909898</v>
      </c>
      <c r="E2491">
        <v>63</v>
      </c>
      <c r="F2491">
        <f t="shared" si="38"/>
        <v>10</v>
      </c>
    </row>
    <row r="2492" spans="1:6" x14ac:dyDescent="0.25">
      <c r="A2492">
        <v>86649</v>
      </c>
      <c r="B2492">
        <v>-1.2008654200303699</v>
      </c>
      <c r="C2492">
        <v>-9.3364173375378101</v>
      </c>
      <c r="D2492">
        <v>31.545776623999298</v>
      </c>
      <c r="E2492">
        <v>63</v>
      </c>
      <c r="F2492">
        <f t="shared" si="38"/>
        <v>10</v>
      </c>
    </row>
    <row r="2493" spans="1:6" x14ac:dyDescent="0.25">
      <c r="A2493">
        <v>79614</v>
      </c>
      <c r="B2493">
        <v>7.1677538845401596</v>
      </c>
      <c r="C2493">
        <v>0.29166201834771399</v>
      </c>
      <c r="D2493">
        <v>31.560623628608401</v>
      </c>
      <c r="E2493">
        <v>63</v>
      </c>
      <c r="F2493">
        <f t="shared" si="38"/>
        <v>10</v>
      </c>
    </row>
    <row r="2494" spans="1:6" x14ac:dyDescent="0.25">
      <c r="A2494">
        <v>79707</v>
      </c>
      <c r="B2494">
        <v>7.2466127765159802</v>
      </c>
      <c r="C2494">
        <v>10.6202810624309</v>
      </c>
      <c r="D2494">
        <v>31.5695837534224</v>
      </c>
      <c r="E2494">
        <v>63</v>
      </c>
      <c r="F2494">
        <f t="shared" si="38"/>
        <v>10</v>
      </c>
    </row>
    <row r="2495" spans="1:6" x14ac:dyDescent="0.25">
      <c r="A2495">
        <v>193115</v>
      </c>
      <c r="B2495">
        <v>-2.2032324709410398</v>
      </c>
      <c r="C2495">
        <v>7.00634097227758</v>
      </c>
      <c r="D2495">
        <v>31.586474872239201</v>
      </c>
      <c r="E2495">
        <v>63</v>
      </c>
      <c r="F2495">
        <f t="shared" si="38"/>
        <v>10</v>
      </c>
    </row>
    <row r="2496" spans="1:6" x14ac:dyDescent="0.25">
      <c r="A2496">
        <v>193151</v>
      </c>
      <c r="B2496">
        <v>-7.7777136858949198</v>
      </c>
      <c r="C2496">
        <v>12.6121065590388</v>
      </c>
      <c r="D2496">
        <v>31.591379497385098</v>
      </c>
      <c r="E2496">
        <v>63</v>
      </c>
      <c r="F2496">
        <f t="shared" si="38"/>
        <v>10</v>
      </c>
    </row>
    <row r="2497" spans="1:6" x14ac:dyDescent="0.25">
      <c r="A2497">
        <v>68307</v>
      </c>
      <c r="B2497">
        <v>-0.78664564456229802</v>
      </c>
      <c r="C2497">
        <v>-3.8203548405657899</v>
      </c>
      <c r="D2497">
        <v>31.59925431277</v>
      </c>
      <c r="E2497">
        <v>63</v>
      </c>
      <c r="F2497">
        <f t="shared" si="38"/>
        <v>10</v>
      </c>
    </row>
    <row r="2498" spans="1:6" x14ac:dyDescent="0.25">
      <c r="A2498">
        <v>55345</v>
      </c>
      <c r="B2498">
        <v>10.1506638991895</v>
      </c>
      <c r="C2498">
        <v>-11.9453222875054</v>
      </c>
      <c r="D2498">
        <v>31.620505710228301</v>
      </c>
      <c r="E2498">
        <v>63</v>
      </c>
      <c r="F2498">
        <f t="shared" ref="F2498:F2561" si="39">E2498-53</f>
        <v>10</v>
      </c>
    </row>
    <row r="2499" spans="1:6" x14ac:dyDescent="0.25">
      <c r="A2499">
        <v>232001</v>
      </c>
      <c r="B2499">
        <v>-6.1288000544739596</v>
      </c>
      <c r="C2499">
        <v>-11.5275154605357</v>
      </c>
      <c r="D2499">
        <v>31.6505001553145</v>
      </c>
      <c r="E2499">
        <v>63</v>
      </c>
      <c r="F2499">
        <f t="shared" si="39"/>
        <v>10</v>
      </c>
    </row>
    <row r="2500" spans="1:6" x14ac:dyDescent="0.25">
      <c r="A2500">
        <v>68243</v>
      </c>
      <c r="B2500">
        <v>-3.1877079159685402</v>
      </c>
      <c r="C2500">
        <v>-7.6217734380271498</v>
      </c>
      <c r="D2500">
        <v>31.656434064450298</v>
      </c>
      <c r="E2500">
        <v>63</v>
      </c>
      <c r="F2500">
        <f t="shared" si="39"/>
        <v>10</v>
      </c>
    </row>
    <row r="2501" spans="1:6" x14ac:dyDescent="0.25">
      <c r="A2501">
        <v>193337</v>
      </c>
      <c r="B2501">
        <v>3.4031318608361101</v>
      </c>
      <c r="C2501">
        <v>-1.14628415611096</v>
      </c>
      <c r="D2501">
        <v>31.6619554511846</v>
      </c>
      <c r="E2501">
        <v>63</v>
      </c>
      <c r="F2501">
        <f t="shared" si="39"/>
        <v>10</v>
      </c>
    </row>
    <row r="2502" spans="1:6" x14ac:dyDescent="0.25">
      <c r="A2502">
        <v>140194</v>
      </c>
      <c r="B2502">
        <v>-11.8930701978451</v>
      </c>
      <c r="C2502">
        <v>-0.61723428043907802</v>
      </c>
      <c r="D2502">
        <v>31.675623817950498</v>
      </c>
      <c r="E2502">
        <v>63</v>
      </c>
      <c r="F2502">
        <f t="shared" si="39"/>
        <v>10</v>
      </c>
    </row>
    <row r="2503" spans="1:6" x14ac:dyDescent="0.25">
      <c r="A2503">
        <v>77799</v>
      </c>
      <c r="B2503">
        <v>15.9216896285894</v>
      </c>
      <c r="C2503">
        <v>-13.423062963199801</v>
      </c>
      <c r="D2503">
        <v>31.676576378394898</v>
      </c>
      <c r="E2503">
        <v>63</v>
      </c>
      <c r="F2503">
        <f t="shared" si="39"/>
        <v>10</v>
      </c>
    </row>
    <row r="2504" spans="1:6" x14ac:dyDescent="0.25">
      <c r="A2504">
        <v>82168</v>
      </c>
      <c r="B2504">
        <v>10.1691750630378</v>
      </c>
      <c r="C2504">
        <v>6.1469799536270804</v>
      </c>
      <c r="D2504">
        <v>31.6776478487178</v>
      </c>
      <c r="E2504">
        <v>63</v>
      </c>
      <c r="F2504">
        <f t="shared" si="39"/>
        <v>10</v>
      </c>
    </row>
    <row r="2505" spans="1:6" x14ac:dyDescent="0.25">
      <c r="A2505">
        <v>193363</v>
      </c>
      <c r="B2505">
        <v>5.4897631957976403</v>
      </c>
      <c r="C2505">
        <v>-1.85089502731414</v>
      </c>
      <c r="D2505">
        <v>31.684581501452801</v>
      </c>
      <c r="E2505">
        <v>63</v>
      </c>
      <c r="F2505">
        <f t="shared" si="39"/>
        <v>10</v>
      </c>
    </row>
    <row r="2506" spans="1:6" x14ac:dyDescent="0.25">
      <c r="A2506">
        <v>227158</v>
      </c>
      <c r="B2506">
        <v>15.9632679751713</v>
      </c>
      <c r="C2506">
        <v>-4.8910691070930898</v>
      </c>
      <c r="D2506">
        <v>31.688128043049801</v>
      </c>
      <c r="E2506">
        <v>63</v>
      </c>
      <c r="F2506">
        <f t="shared" si="39"/>
        <v>10</v>
      </c>
    </row>
    <row r="2507" spans="1:6" x14ac:dyDescent="0.25">
      <c r="A2507">
        <v>39047</v>
      </c>
      <c r="B2507">
        <v>-5.4888419844732503</v>
      </c>
      <c r="C2507">
        <v>10.9522929418077</v>
      </c>
      <c r="D2507">
        <v>31.6989997385561</v>
      </c>
      <c r="E2507">
        <v>63</v>
      </c>
      <c r="F2507">
        <f t="shared" si="39"/>
        <v>10</v>
      </c>
    </row>
    <row r="2508" spans="1:6" x14ac:dyDescent="0.25">
      <c r="A2508">
        <v>68140</v>
      </c>
      <c r="B2508">
        <v>-8.0114302921796998</v>
      </c>
      <c r="C2508">
        <v>-10.3946872318008</v>
      </c>
      <c r="D2508">
        <v>31.701675335393102</v>
      </c>
      <c r="E2508">
        <v>63</v>
      </c>
      <c r="F2508">
        <f t="shared" si="39"/>
        <v>10</v>
      </c>
    </row>
    <row r="2509" spans="1:6" x14ac:dyDescent="0.25">
      <c r="A2509">
        <v>86752</v>
      </c>
      <c r="B2509">
        <v>4.3509146466928001</v>
      </c>
      <c r="C2509">
        <v>-10.4259130506825</v>
      </c>
      <c r="D2509">
        <v>31.7307960723513</v>
      </c>
      <c r="E2509">
        <v>63</v>
      </c>
      <c r="F2509">
        <f t="shared" si="39"/>
        <v>10</v>
      </c>
    </row>
    <row r="2510" spans="1:6" x14ac:dyDescent="0.25">
      <c r="A2510">
        <v>50923</v>
      </c>
      <c r="B2510">
        <v>-11.6640864593833</v>
      </c>
      <c r="C2510">
        <v>3.3100780965622998</v>
      </c>
      <c r="D2510">
        <v>31.737207102949899</v>
      </c>
      <c r="E2510">
        <v>63</v>
      </c>
      <c r="F2510">
        <f t="shared" si="39"/>
        <v>10</v>
      </c>
    </row>
    <row r="2511" spans="1:6" x14ac:dyDescent="0.25">
      <c r="A2511">
        <v>162841</v>
      </c>
      <c r="B2511">
        <v>-11.6017829638765</v>
      </c>
      <c r="C2511">
        <v>-11.8774939865643</v>
      </c>
      <c r="D2511">
        <v>31.7447155736347</v>
      </c>
      <c r="E2511">
        <v>63</v>
      </c>
      <c r="F2511">
        <f t="shared" si="39"/>
        <v>10</v>
      </c>
    </row>
    <row r="2512" spans="1:6" x14ac:dyDescent="0.25">
      <c r="A2512">
        <v>181042</v>
      </c>
      <c r="B2512">
        <v>9.6934184868696391</v>
      </c>
      <c r="C2512">
        <v>0.10393239971683201</v>
      </c>
      <c r="D2512">
        <v>31.7458115510907</v>
      </c>
      <c r="E2512">
        <v>63</v>
      </c>
      <c r="F2512">
        <f t="shared" si="39"/>
        <v>10</v>
      </c>
    </row>
    <row r="2513" spans="1:6" x14ac:dyDescent="0.25">
      <c r="A2513">
        <v>193309</v>
      </c>
      <c r="B2513">
        <v>-3.5503504722681098</v>
      </c>
      <c r="C2513">
        <v>1.81178679809132</v>
      </c>
      <c r="D2513">
        <v>31.747202232441701</v>
      </c>
      <c r="E2513">
        <v>63</v>
      </c>
      <c r="F2513">
        <f t="shared" si="39"/>
        <v>10</v>
      </c>
    </row>
    <row r="2514" spans="1:6" x14ac:dyDescent="0.25">
      <c r="A2514">
        <v>86655</v>
      </c>
      <c r="B2514">
        <v>-0.12912968697141</v>
      </c>
      <c r="C2514">
        <v>-7.1042492215213802</v>
      </c>
      <c r="D2514">
        <v>31.767812997462201</v>
      </c>
      <c r="E2514">
        <v>63</v>
      </c>
      <c r="F2514">
        <f t="shared" si="39"/>
        <v>10</v>
      </c>
    </row>
    <row r="2515" spans="1:6" x14ac:dyDescent="0.25">
      <c r="A2515">
        <v>175103</v>
      </c>
      <c r="B2515">
        <v>-6.6665314760129899</v>
      </c>
      <c r="C2515">
        <v>-13.8648669061095</v>
      </c>
      <c r="D2515">
        <v>31.7696093040046</v>
      </c>
      <c r="E2515">
        <v>63</v>
      </c>
      <c r="F2515">
        <f t="shared" si="39"/>
        <v>10</v>
      </c>
    </row>
    <row r="2516" spans="1:6" x14ac:dyDescent="0.25">
      <c r="A2516">
        <v>181030</v>
      </c>
      <c r="B2516">
        <v>13.908337767865101</v>
      </c>
      <c r="C2516">
        <v>0.71967297623486104</v>
      </c>
      <c r="D2516">
        <v>31.778523980699099</v>
      </c>
      <c r="E2516">
        <v>63</v>
      </c>
      <c r="F2516">
        <f t="shared" si="39"/>
        <v>10</v>
      </c>
    </row>
    <row r="2517" spans="1:6" x14ac:dyDescent="0.25">
      <c r="A2517">
        <v>50928</v>
      </c>
      <c r="B2517">
        <v>-10.1805104016144</v>
      </c>
      <c r="C2517">
        <v>4.6273789760656898</v>
      </c>
      <c r="D2517">
        <v>31.788210260531901</v>
      </c>
      <c r="E2517">
        <v>63</v>
      </c>
      <c r="F2517">
        <f t="shared" si="39"/>
        <v>10</v>
      </c>
    </row>
    <row r="2518" spans="1:6" x14ac:dyDescent="0.25">
      <c r="A2518">
        <v>11435</v>
      </c>
      <c r="B2518">
        <v>-0.941420799745742</v>
      </c>
      <c r="C2518">
        <v>10.038466073734501</v>
      </c>
      <c r="D2518">
        <v>31.796540238822001</v>
      </c>
      <c r="E2518">
        <v>63</v>
      </c>
      <c r="F2518">
        <f t="shared" si="39"/>
        <v>10</v>
      </c>
    </row>
    <row r="2519" spans="1:6" x14ac:dyDescent="0.25">
      <c r="A2519">
        <v>181039</v>
      </c>
      <c r="B2519">
        <v>11.353316712995699</v>
      </c>
      <c r="C2519">
        <v>-0.60855536447216696</v>
      </c>
      <c r="D2519">
        <v>31.7982449018502</v>
      </c>
      <c r="E2519">
        <v>63</v>
      </c>
      <c r="F2519">
        <f t="shared" si="39"/>
        <v>10</v>
      </c>
    </row>
    <row r="2520" spans="1:6" x14ac:dyDescent="0.25">
      <c r="A2520">
        <v>85676</v>
      </c>
      <c r="B2520">
        <v>13.347920791257801</v>
      </c>
      <c r="C2520">
        <v>-15.153099758015999</v>
      </c>
      <c r="D2520">
        <v>31.802446188317901</v>
      </c>
      <c r="E2520">
        <v>63</v>
      </c>
      <c r="F2520">
        <f t="shared" si="39"/>
        <v>10</v>
      </c>
    </row>
    <row r="2521" spans="1:6" x14ac:dyDescent="0.25">
      <c r="A2521">
        <v>11456</v>
      </c>
      <c r="B2521">
        <v>-2.38706331678803</v>
      </c>
      <c r="C2521">
        <v>11.0786528855747</v>
      </c>
      <c r="D2521">
        <v>31.804724944825001</v>
      </c>
      <c r="E2521">
        <v>63</v>
      </c>
      <c r="F2521">
        <f t="shared" si="39"/>
        <v>10</v>
      </c>
    </row>
    <row r="2522" spans="1:6" x14ac:dyDescent="0.25">
      <c r="A2522">
        <v>44032</v>
      </c>
      <c r="B2522">
        <v>1.8799401448142301</v>
      </c>
      <c r="C2522">
        <v>-1.03471782280026</v>
      </c>
      <c r="D2522">
        <v>31.807678399848399</v>
      </c>
      <c r="E2522">
        <v>63</v>
      </c>
      <c r="F2522">
        <f t="shared" si="39"/>
        <v>10</v>
      </c>
    </row>
    <row r="2523" spans="1:6" x14ac:dyDescent="0.25">
      <c r="A2523">
        <v>55446</v>
      </c>
      <c r="B2523">
        <v>15.6999585016056</v>
      </c>
      <c r="C2523">
        <v>0.33012546380954</v>
      </c>
      <c r="D2523">
        <v>31.8085276357995</v>
      </c>
      <c r="E2523">
        <v>63</v>
      </c>
      <c r="F2523">
        <f t="shared" si="39"/>
        <v>10</v>
      </c>
    </row>
    <row r="2524" spans="1:6" x14ac:dyDescent="0.25">
      <c r="A2524">
        <v>227179</v>
      </c>
      <c r="B2524">
        <v>10.9179535495413</v>
      </c>
      <c r="C2524">
        <v>-10.499277824399201</v>
      </c>
      <c r="D2524">
        <v>31.812361638137599</v>
      </c>
      <c r="E2524">
        <v>63</v>
      </c>
      <c r="F2524">
        <f t="shared" si="39"/>
        <v>10</v>
      </c>
    </row>
    <row r="2525" spans="1:6" x14ac:dyDescent="0.25">
      <c r="A2525">
        <v>227182</v>
      </c>
      <c r="B2525">
        <v>8.77236331973881</v>
      </c>
      <c r="C2525">
        <v>-9.0645988086542992</v>
      </c>
      <c r="D2525">
        <v>31.835475350024701</v>
      </c>
      <c r="E2525">
        <v>63</v>
      </c>
      <c r="F2525">
        <f t="shared" si="39"/>
        <v>10</v>
      </c>
    </row>
    <row r="2526" spans="1:6" x14ac:dyDescent="0.25">
      <c r="A2526">
        <v>54451</v>
      </c>
      <c r="B2526">
        <v>12.466217512149701</v>
      </c>
      <c r="C2526">
        <v>-2.02496637831783</v>
      </c>
      <c r="D2526">
        <v>31.8363225668182</v>
      </c>
      <c r="E2526">
        <v>63</v>
      </c>
      <c r="F2526">
        <f t="shared" si="39"/>
        <v>10</v>
      </c>
    </row>
    <row r="2527" spans="1:6" x14ac:dyDescent="0.25">
      <c r="A2527">
        <v>133563</v>
      </c>
      <c r="B2527">
        <v>14.701554386732001</v>
      </c>
      <c r="C2527">
        <v>2.31461142366109</v>
      </c>
      <c r="D2527">
        <v>31.847484324633101</v>
      </c>
      <c r="E2527">
        <v>63</v>
      </c>
      <c r="F2527">
        <f t="shared" si="39"/>
        <v>10</v>
      </c>
    </row>
    <row r="2528" spans="1:6" x14ac:dyDescent="0.25">
      <c r="A2528">
        <v>180019</v>
      </c>
      <c r="B2528">
        <v>14.786957235989</v>
      </c>
      <c r="C2528">
        <v>11.2306662026291</v>
      </c>
      <c r="D2528">
        <v>31.855920236176299</v>
      </c>
      <c r="E2528">
        <v>63</v>
      </c>
      <c r="F2528">
        <f t="shared" si="39"/>
        <v>10</v>
      </c>
    </row>
    <row r="2529" spans="1:6" x14ac:dyDescent="0.25">
      <c r="A2529">
        <v>82384</v>
      </c>
      <c r="B2529">
        <v>9.5055443604339693</v>
      </c>
      <c r="C2529">
        <v>15.704592163679701</v>
      </c>
      <c r="D2529">
        <v>31.856381863969901</v>
      </c>
      <c r="E2529">
        <v>63</v>
      </c>
      <c r="F2529">
        <f t="shared" si="39"/>
        <v>10</v>
      </c>
    </row>
    <row r="2530" spans="1:6" x14ac:dyDescent="0.25">
      <c r="A2530">
        <v>227164</v>
      </c>
      <c r="B2530">
        <v>13.8889195243329</v>
      </c>
      <c r="C2530">
        <v>-4.5389020319154403</v>
      </c>
      <c r="D2530">
        <v>31.8564012054151</v>
      </c>
      <c r="E2530">
        <v>63</v>
      </c>
      <c r="F2530">
        <f t="shared" si="39"/>
        <v>10</v>
      </c>
    </row>
    <row r="2531" spans="1:6" x14ac:dyDescent="0.25">
      <c r="A2531">
        <v>232095</v>
      </c>
      <c r="B2531">
        <v>-3.8090665119149398</v>
      </c>
      <c r="C2531">
        <v>-14.9419702289757</v>
      </c>
      <c r="D2531">
        <v>31.856767341523199</v>
      </c>
      <c r="E2531">
        <v>63</v>
      </c>
      <c r="F2531">
        <f t="shared" si="39"/>
        <v>10</v>
      </c>
    </row>
    <row r="2532" spans="1:6" x14ac:dyDescent="0.25">
      <c r="A2532">
        <v>85677</v>
      </c>
      <c r="B2532">
        <v>12.566114355695699</v>
      </c>
      <c r="C2532">
        <v>-14.599151652528899</v>
      </c>
      <c r="D2532">
        <v>31.867095949391199</v>
      </c>
      <c r="E2532">
        <v>63</v>
      </c>
      <c r="F2532">
        <f t="shared" si="39"/>
        <v>10</v>
      </c>
    </row>
    <row r="2533" spans="1:6" x14ac:dyDescent="0.25">
      <c r="A2533">
        <v>140227</v>
      </c>
      <c r="B2533">
        <v>-5.01476686150363</v>
      </c>
      <c r="C2533">
        <v>-5.1529460608797999</v>
      </c>
      <c r="D2533">
        <v>31.867692323586901</v>
      </c>
      <c r="E2533">
        <v>63</v>
      </c>
      <c r="F2533">
        <f t="shared" si="39"/>
        <v>10</v>
      </c>
    </row>
    <row r="2534" spans="1:6" x14ac:dyDescent="0.25">
      <c r="A2534">
        <v>14161</v>
      </c>
      <c r="B2534">
        <v>-4.2833794388823296</v>
      </c>
      <c r="C2534">
        <v>15.432856408292</v>
      </c>
      <c r="D2534">
        <v>31.8699088567848</v>
      </c>
      <c r="E2534">
        <v>63</v>
      </c>
      <c r="F2534">
        <f t="shared" si="39"/>
        <v>10</v>
      </c>
    </row>
    <row r="2535" spans="1:6" x14ac:dyDescent="0.25">
      <c r="A2535">
        <v>193294</v>
      </c>
      <c r="B2535">
        <v>-3.8953179666956599</v>
      </c>
      <c r="C2535">
        <v>3.8364725694287598</v>
      </c>
      <c r="D2535">
        <v>31.871005023743599</v>
      </c>
      <c r="E2535">
        <v>63</v>
      </c>
      <c r="F2535">
        <f t="shared" si="39"/>
        <v>10</v>
      </c>
    </row>
    <row r="2536" spans="1:6" x14ac:dyDescent="0.25">
      <c r="A2536">
        <v>99009</v>
      </c>
      <c r="B2536">
        <v>-13.1363739247876</v>
      </c>
      <c r="C2536">
        <v>-9.6725891719342894</v>
      </c>
      <c r="D2536">
        <v>31.873290461038302</v>
      </c>
      <c r="E2536">
        <v>63</v>
      </c>
      <c r="F2536">
        <f t="shared" si="39"/>
        <v>10</v>
      </c>
    </row>
    <row r="2537" spans="1:6" x14ac:dyDescent="0.25">
      <c r="A2537">
        <v>241625</v>
      </c>
      <c r="B2537">
        <v>14.1075501052497</v>
      </c>
      <c r="C2537">
        <v>12.064807957670499</v>
      </c>
      <c r="D2537">
        <v>31.879337629287999</v>
      </c>
      <c r="E2537">
        <v>63</v>
      </c>
      <c r="F2537">
        <f t="shared" si="39"/>
        <v>10</v>
      </c>
    </row>
    <row r="2538" spans="1:6" x14ac:dyDescent="0.25">
      <c r="A2538">
        <v>227393</v>
      </c>
      <c r="B2538">
        <v>-9.1197360310054005</v>
      </c>
      <c r="C2538">
        <v>-2.1533767739227998</v>
      </c>
      <c r="D2538">
        <v>31.8811505155704</v>
      </c>
      <c r="E2538">
        <v>63</v>
      </c>
      <c r="F2538">
        <f t="shared" si="39"/>
        <v>10</v>
      </c>
    </row>
    <row r="2539" spans="1:6" x14ac:dyDescent="0.25">
      <c r="A2539">
        <v>227175</v>
      </c>
      <c r="B2539">
        <v>12.111693721301901</v>
      </c>
      <c r="C2539">
        <v>-10.417143186040899</v>
      </c>
      <c r="D2539">
        <v>31.885352104205499</v>
      </c>
      <c r="E2539">
        <v>63</v>
      </c>
      <c r="F2539">
        <f t="shared" si="39"/>
        <v>10</v>
      </c>
    </row>
    <row r="2540" spans="1:6" x14ac:dyDescent="0.25">
      <c r="A2540">
        <v>232324</v>
      </c>
      <c r="B2540">
        <v>5.8387643484573903</v>
      </c>
      <c r="C2540">
        <v>-6.0515077701992404</v>
      </c>
      <c r="D2540">
        <v>31.900196010667901</v>
      </c>
      <c r="E2540">
        <v>63</v>
      </c>
      <c r="F2540">
        <f t="shared" si="39"/>
        <v>10</v>
      </c>
    </row>
    <row r="2541" spans="1:6" x14ac:dyDescent="0.25">
      <c r="A2541">
        <v>241748</v>
      </c>
      <c r="B2541">
        <v>1.5353212973927901</v>
      </c>
      <c r="C2541">
        <v>9.0944522793674896</v>
      </c>
      <c r="D2541">
        <v>31.901693408178598</v>
      </c>
      <c r="E2541">
        <v>63</v>
      </c>
      <c r="F2541">
        <f t="shared" si="39"/>
        <v>10</v>
      </c>
    </row>
    <row r="2542" spans="1:6" x14ac:dyDescent="0.25">
      <c r="A2542">
        <v>11451</v>
      </c>
      <c r="B2542">
        <v>-0.94629186465574799</v>
      </c>
      <c r="C2542">
        <v>12.4438905209696</v>
      </c>
      <c r="D2542">
        <v>31.910205330970399</v>
      </c>
      <c r="E2542">
        <v>63</v>
      </c>
      <c r="F2542">
        <f t="shared" si="39"/>
        <v>10</v>
      </c>
    </row>
    <row r="2543" spans="1:6" x14ac:dyDescent="0.25">
      <c r="A2543">
        <v>148016</v>
      </c>
      <c r="B2543">
        <v>4.2600361349902798</v>
      </c>
      <c r="C2543">
        <v>11.922761581701099</v>
      </c>
      <c r="D2543">
        <v>31.918476893047998</v>
      </c>
      <c r="E2543">
        <v>63</v>
      </c>
      <c r="F2543">
        <f t="shared" si="39"/>
        <v>10</v>
      </c>
    </row>
    <row r="2544" spans="1:6" x14ac:dyDescent="0.25">
      <c r="A2544">
        <v>193168</v>
      </c>
      <c r="B2544">
        <v>-13.8388246853927</v>
      </c>
      <c r="C2544">
        <v>15.5314854604757</v>
      </c>
      <c r="D2544">
        <v>31.919209768195699</v>
      </c>
      <c r="E2544">
        <v>63</v>
      </c>
      <c r="F2544">
        <f t="shared" si="39"/>
        <v>10</v>
      </c>
    </row>
    <row r="2545" spans="1:6" x14ac:dyDescent="0.25">
      <c r="A2545">
        <v>234041</v>
      </c>
      <c r="B2545">
        <v>5.0217313161140504</v>
      </c>
      <c r="C2545">
        <v>-4.4985065485837099</v>
      </c>
      <c r="D2545">
        <v>31.9212929268894</v>
      </c>
      <c r="E2545">
        <v>63</v>
      </c>
      <c r="F2545">
        <f t="shared" si="39"/>
        <v>10</v>
      </c>
    </row>
    <row r="2546" spans="1:6" x14ac:dyDescent="0.25">
      <c r="A2546">
        <v>193353</v>
      </c>
      <c r="B2546">
        <v>6.2006975471800496</v>
      </c>
      <c r="C2546">
        <v>4.5214801045716504E-3</v>
      </c>
      <c r="D2546">
        <v>31.9364131184998</v>
      </c>
      <c r="E2546">
        <v>63</v>
      </c>
      <c r="F2546">
        <f t="shared" si="39"/>
        <v>10</v>
      </c>
    </row>
    <row r="2547" spans="1:6" x14ac:dyDescent="0.25">
      <c r="A2547">
        <v>232328</v>
      </c>
      <c r="B2547">
        <v>6.7960828236843396</v>
      </c>
      <c r="C2547">
        <v>-4.2790757901321497</v>
      </c>
      <c r="D2547">
        <v>31.937551315485202</v>
      </c>
      <c r="E2547">
        <v>63</v>
      </c>
      <c r="F2547">
        <f t="shared" si="39"/>
        <v>10</v>
      </c>
    </row>
    <row r="2548" spans="1:6" x14ac:dyDescent="0.25">
      <c r="A2548">
        <v>54460</v>
      </c>
      <c r="B2548">
        <v>8.6722365935352492</v>
      </c>
      <c r="C2548">
        <v>-1.8793687333473701</v>
      </c>
      <c r="D2548">
        <v>31.941263119076801</v>
      </c>
      <c r="E2548">
        <v>63</v>
      </c>
      <c r="F2548">
        <f t="shared" si="39"/>
        <v>10</v>
      </c>
    </row>
    <row r="2549" spans="1:6" x14ac:dyDescent="0.25">
      <c r="A2549">
        <v>79652</v>
      </c>
      <c r="B2549">
        <v>4.6459547459295596</v>
      </c>
      <c r="C2549">
        <v>1.2085097405601799</v>
      </c>
      <c r="D2549">
        <v>31.9447949177742</v>
      </c>
      <c r="E2549">
        <v>63</v>
      </c>
      <c r="F2549">
        <f t="shared" si="39"/>
        <v>10</v>
      </c>
    </row>
    <row r="2550" spans="1:6" x14ac:dyDescent="0.25">
      <c r="A2550">
        <v>82116</v>
      </c>
      <c r="B2550">
        <v>13.8166867968693</v>
      </c>
      <c r="C2550">
        <v>5.7063416036356598</v>
      </c>
      <c r="D2550">
        <v>31.955818259843301</v>
      </c>
      <c r="E2550">
        <v>63</v>
      </c>
      <c r="F2550">
        <f t="shared" si="39"/>
        <v>10</v>
      </c>
    </row>
    <row r="2551" spans="1:6" x14ac:dyDescent="0.25">
      <c r="A2551">
        <v>99026</v>
      </c>
      <c r="B2551">
        <v>-14.7372930689207</v>
      </c>
      <c r="C2551">
        <v>-7.0221516315541601</v>
      </c>
      <c r="D2551">
        <v>31.9617592048217</v>
      </c>
      <c r="E2551">
        <v>63</v>
      </c>
      <c r="F2551">
        <f t="shared" si="39"/>
        <v>10</v>
      </c>
    </row>
    <row r="2552" spans="1:6" x14ac:dyDescent="0.25">
      <c r="A2552">
        <v>79561</v>
      </c>
      <c r="B2552">
        <v>9.0799055599784992</v>
      </c>
      <c r="C2552">
        <v>5.1848406085012604</v>
      </c>
      <c r="D2552">
        <v>31.964599069984601</v>
      </c>
      <c r="E2552">
        <v>63</v>
      </c>
      <c r="F2552">
        <f t="shared" si="39"/>
        <v>10</v>
      </c>
    </row>
    <row r="2553" spans="1:6" x14ac:dyDescent="0.25">
      <c r="A2553">
        <v>99027</v>
      </c>
      <c r="B2553">
        <v>-15.6555466564459</v>
      </c>
      <c r="C2553">
        <v>-7.2840808687686502</v>
      </c>
      <c r="D2553">
        <v>31.969395186316401</v>
      </c>
      <c r="E2553">
        <v>63</v>
      </c>
      <c r="F2553">
        <f t="shared" si="39"/>
        <v>10</v>
      </c>
    </row>
    <row r="2554" spans="1:6" x14ac:dyDescent="0.25">
      <c r="A2554">
        <v>193150</v>
      </c>
      <c r="B2554">
        <v>-8.5851035538681604</v>
      </c>
      <c r="C2554">
        <v>12.237177102163599</v>
      </c>
      <c r="D2554">
        <v>31.974092044571101</v>
      </c>
      <c r="E2554">
        <v>63</v>
      </c>
      <c r="F2554">
        <f t="shared" si="39"/>
        <v>10</v>
      </c>
    </row>
    <row r="2555" spans="1:6" x14ac:dyDescent="0.25">
      <c r="A2555">
        <v>44657</v>
      </c>
      <c r="B2555">
        <v>-9.2283427348044693</v>
      </c>
      <c r="C2555">
        <v>-15.268411020551399</v>
      </c>
      <c r="D2555">
        <v>31.974504401900202</v>
      </c>
      <c r="E2555">
        <v>63</v>
      </c>
      <c r="F2555">
        <f t="shared" si="39"/>
        <v>10</v>
      </c>
    </row>
    <row r="2556" spans="1:6" x14ac:dyDescent="0.25">
      <c r="A2556">
        <v>168361</v>
      </c>
      <c r="B2556">
        <v>-0.45033708790245403</v>
      </c>
      <c r="C2556">
        <v>14.922624233514499</v>
      </c>
      <c r="D2556">
        <v>31.980319535500499</v>
      </c>
      <c r="E2556">
        <v>63</v>
      </c>
      <c r="F2556">
        <f t="shared" si="39"/>
        <v>10</v>
      </c>
    </row>
    <row r="2557" spans="1:6" x14ac:dyDescent="0.25">
      <c r="A2557">
        <v>194432</v>
      </c>
      <c r="B2557">
        <v>-0.100475477100715</v>
      </c>
      <c r="C2557">
        <v>3.3496463323444901</v>
      </c>
      <c r="D2557">
        <v>31.981583080297099</v>
      </c>
      <c r="E2557">
        <v>63</v>
      </c>
      <c r="F2557">
        <f t="shared" si="39"/>
        <v>10</v>
      </c>
    </row>
    <row r="2558" spans="1:6" x14ac:dyDescent="0.25">
      <c r="A2558">
        <v>99019</v>
      </c>
      <c r="B2558">
        <v>-13.8790013251699</v>
      </c>
      <c r="C2558">
        <v>-6.3777454763271804</v>
      </c>
      <c r="D2558">
        <v>31.9919290683371</v>
      </c>
      <c r="E2558">
        <v>63</v>
      </c>
      <c r="F2558">
        <f t="shared" si="39"/>
        <v>10</v>
      </c>
    </row>
    <row r="2559" spans="1:6" x14ac:dyDescent="0.25">
      <c r="A2559">
        <v>180017</v>
      </c>
      <c r="B2559">
        <v>15.6849108849293</v>
      </c>
      <c r="C2559">
        <v>10.484174303941399</v>
      </c>
      <c r="D2559">
        <v>32.002928383290602</v>
      </c>
      <c r="E2559">
        <v>63</v>
      </c>
      <c r="F2559">
        <f t="shared" si="39"/>
        <v>10</v>
      </c>
    </row>
    <row r="2560" spans="1:6" x14ac:dyDescent="0.25">
      <c r="A2560">
        <v>193239</v>
      </c>
      <c r="B2560">
        <v>-12.077481355126199</v>
      </c>
      <c r="C2560">
        <v>10.0040426913187</v>
      </c>
      <c r="D2560">
        <v>32.003840131982898</v>
      </c>
      <c r="E2560">
        <v>63</v>
      </c>
      <c r="F2560">
        <f t="shared" si="39"/>
        <v>10</v>
      </c>
    </row>
    <row r="2561" spans="1:6" x14ac:dyDescent="0.25">
      <c r="A2561">
        <v>168273</v>
      </c>
      <c r="B2561">
        <v>-12.351750122035501</v>
      </c>
      <c r="C2561">
        <v>6.64409940926706</v>
      </c>
      <c r="D2561">
        <v>32.007242279002902</v>
      </c>
      <c r="E2561">
        <v>63</v>
      </c>
      <c r="F2561">
        <f t="shared" si="39"/>
        <v>10</v>
      </c>
    </row>
    <row r="2562" spans="1:6" x14ac:dyDescent="0.25">
      <c r="A2562">
        <v>241648</v>
      </c>
      <c r="B2562">
        <v>14.6025445448517</v>
      </c>
      <c r="C2562">
        <v>15.447195870066199</v>
      </c>
      <c r="D2562">
        <v>32.013220106360201</v>
      </c>
      <c r="E2562">
        <v>63</v>
      </c>
      <c r="F2562">
        <f t="shared" ref="F2562:F2625" si="40">E2562-53</f>
        <v>10</v>
      </c>
    </row>
    <row r="2563" spans="1:6" x14ac:dyDescent="0.25">
      <c r="A2563">
        <v>140232</v>
      </c>
      <c r="B2563">
        <v>-6.5067112589085099</v>
      </c>
      <c r="C2563">
        <v>-6.4559753525873003</v>
      </c>
      <c r="D2563">
        <v>32.0160102411674</v>
      </c>
      <c r="E2563">
        <v>63</v>
      </c>
      <c r="F2563">
        <f t="shared" si="40"/>
        <v>10</v>
      </c>
    </row>
    <row r="2564" spans="1:6" x14ac:dyDescent="0.25">
      <c r="A2564">
        <v>82158</v>
      </c>
      <c r="B2564">
        <v>12.582729502979699</v>
      </c>
      <c r="C2564">
        <v>3.87679753028271</v>
      </c>
      <c r="D2564">
        <v>32.016075369663703</v>
      </c>
      <c r="E2564">
        <v>63</v>
      </c>
      <c r="F2564">
        <f t="shared" si="40"/>
        <v>10</v>
      </c>
    </row>
    <row r="2565" spans="1:6" x14ac:dyDescent="0.25">
      <c r="A2565">
        <v>54373</v>
      </c>
      <c r="B2565">
        <v>12.064555460269901</v>
      </c>
      <c r="C2565">
        <v>-4.1811838788972002</v>
      </c>
      <c r="D2565">
        <v>32.020989696713599</v>
      </c>
      <c r="E2565">
        <v>63</v>
      </c>
      <c r="F2565">
        <f t="shared" si="40"/>
        <v>10</v>
      </c>
    </row>
    <row r="2566" spans="1:6" x14ac:dyDescent="0.25">
      <c r="A2566">
        <v>193325</v>
      </c>
      <c r="B2566">
        <v>1.40177519060531</v>
      </c>
      <c r="C2566">
        <v>-2.9684825115147299E-2</v>
      </c>
      <c r="D2566">
        <v>32.023668189078499</v>
      </c>
      <c r="E2566">
        <v>63</v>
      </c>
      <c r="F2566">
        <f t="shared" si="40"/>
        <v>10</v>
      </c>
    </row>
    <row r="2567" spans="1:6" x14ac:dyDescent="0.25">
      <c r="A2567">
        <v>241588</v>
      </c>
      <c r="B2567">
        <v>12.219483406334099</v>
      </c>
      <c r="C2567">
        <v>12.230367868798901</v>
      </c>
      <c r="D2567">
        <v>32.025701479731303</v>
      </c>
      <c r="E2567">
        <v>63</v>
      </c>
      <c r="F2567">
        <f t="shared" si="40"/>
        <v>10</v>
      </c>
    </row>
    <row r="2568" spans="1:6" x14ac:dyDescent="0.25">
      <c r="A2568">
        <v>175099</v>
      </c>
      <c r="B2568">
        <v>-7.5386642480932897</v>
      </c>
      <c r="C2568">
        <v>-14.5305868295673</v>
      </c>
      <c r="D2568">
        <v>32.028827506805499</v>
      </c>
      <c r="E2568">
        <v>63</v>
      </c>
      <c r="F2568">
        <f t="shared" si="40"/>
        <v>10</v>
      </c>
    </row>
    <row r="2569" spans="1:6" x14ac:dyDescent="0.25">
      <c r="A2569">
        <v>85837</v>
      </c>
      <c r="B2569">
        <v>-5.7886071547594096</v>
      </c>
      <c r="C2569">
        <v>-7.3063119657278701</v>
      </c>
      <c r="D2569">
        <v>32.030004157891902</v>
      </c>
      <c r="E2569">
        <v>63</v>
      </c>
      <c r="F2569">
        <f t="shared" si="40"/>
        <v>10</v>
      </c>
    </row>
    <row r="2570" spans="1:6" x14ac:dyDescent="0.25">
      <c r="A2570">
        <v>168324</v>
      </c>
      <c r="B2570">
        <v>-4.0675917222390199</v>
      </c>
      <c r="C2570">
        <v>10.7271230911324</v>
      </c>
      <c r="D2570">
        <v>32.0367866420086</v>
      </c>
      <c r="E2570">
        <v>63</v>
      </c>
      <c r="F2570">
        <f t="shared" si="40"/>
        <v>10</v>
      </c>
    </row>
    <row r="2571" spans="1:6" x14ac:dyDescent="0.25">
      <c r="A2571">
        <v>38504</v>
      </c>
      <c r="B2571">
        <v>7.6731224865101302</v>
      </c>
      <c r="C2571">
        <v>-14.0229183052918</v>
      </c>
      <c r="D2571">
        <v>32.047515776589698</v>
      </c>
      <c r="E2571">
        <v>63</v>
      </c>
      <c r="F2571">
        <f t="shared" si="40"/>
        <v>10</v>
      </c>
    </row>
    <row r="2572" spans="1:6" x14ac:dyDescent="0.25">
      <c r="A2572">
        <v>54413</v>
      </c>
      <c r="B2572">
        <v>9.6724977574940407</v>
      </c>
      <c r="C2572">
        <v>-4.9346587361199203</v>
      </c>
      <c r="D2572">
        <v>32.0477586744408</v>
      </c>
      <c r="E2572">
        <v>63</v>
      </c>
      <c r="F2572">
        <f t="shared" si="40"/>
        <v>10</v>
      </c>
    </row>
    <row r="2573" spans="1:6" x14ac:dyDescent="0.25">
      <c r="A2573">
        <v>241642</v>
      </c>
      <c r="B2573">
        <v>13.615470651321401</v>
      </c>
      <c r="C2573">
        <v>13.2253561978925</v>
      </c>
      <c r="D2573">
        <v>32.050394333590901</v>
      </c>
      <c r="E2573">
        <v>63</v>
      </c>
      <c r="F2573">
        <f t="shared" si="40"/>
        <v>10</v>
      </c>
    </row>
    <row r="2574" spans="1:6" x14ac:dyDescent="0.25">
      <c r="A2574">
        <v>39045</v>
      </c>
      <c r="B2574">
        <v>-5.9279437997322599</v>
      </c>
      <c r="C2574">
        <v>11.9216107520325</v>
      </c>
      <c r="D2574">
        <v>32.051450300836997</v>
      </c>
      <c r="E2574">
        <v>63</v>
      </c>
      <c r="F2574">
        <f t="shared" si="40"/>
        <v>10</v>
      </c>
    </row>
    <row r="2575" spans="1:6" x14ac:dyDescent="0.25">
      <c r="A2575">
        <v>215996</v>
      </c>
      <c r="B2575">
        <v>-15.5518287726044</v>
      </c>
      <c r="C2575">
        <v>-12.499304213655501</v>
      </c>
      <c r="D2575">
        <v>32.0545658192841</v>
      </c>
      <c r="E2575">
        <v>63</v>
      </c>
      <c r="F2575">
        <f t="shared" si="40"/>
        <v>10</v>
      </c>
    </row>
    <row r="2576" spans="1:6" x14ac:dyDescent="0.25">
      <c r="A2576">
        <v>193490</v>
      </c>
      <c r="B2576">
        <v>9.18902966729644</v>
      </c>
      <c r="C2576">
        <v>-8.0441281961786206</v>
      </c>
      <c r="D2576">
        <v>32.068853252434501</v>
      </c>
      <c r="E2576">
        <v>63</v>
      </c>
      <c r="F2576">
        <f t="shared" si="40"/>
        <v>10</v>
      </c>
    </row>
    <row r="2577" spans="1:6" x14ac:dyDescent="0.25">
      <c r="A2577">
        <v>193342</v>
      </c>
      <c r="B2577">
        <v>1.9777908261989099</v>
      </c>
      <c r="C2577">
        <v>0.946568588566155</v>
      </c>
      <c r="D2577">
        <v>32.069763828073299</v>
      </c>
      <c r="E2577">
        <v>63</v>
      </c>
      <c r="F2577">
        <f t="shared" si="40"/>
        <v>10</v>
      </c>
    </row>
    <row r="2578" spans="1:6" x14ac:dyDescent="0.25">
      <c r="A2578">
        <v>82117</v>
      </c>
      <c r="B2578">
        <v>13.871498725995499</v>
      </c>
      <c r="C2578">
        <v>6.6580347509358004</v>
      </c>
      <c r="D2578">
        <v>32.0807323071257</v>
      </c>
      <c r="E2578">
        <v>63</v>
      </c>
      <c r="F2578">
        <f t="shared" si="40"/>
        <v>10</v>
      </c>
    </row>
    <row r="2579" spans="1:6" x14ac:dyDescent="0.25">
      <c r="A2579">
        <v>232113</v>
      </c>
      <c r="B2579">
        <v>-0.77064830425420106</v>
      </c>
      <c r="C2579">
        <v>-11.2050026018238</v>
      </c>
      <c r="D2579">
        <v>32.081657149353099</v>
      </c>
      <c r="E2579">
        <v>63</v>
      </c>
      <c r="F2579">
        <f t="shared" si="40"/>
        <v>10</v>
      </c>
    </row>
    <row r="2580" spans="1:6" x14ac:dyDescent="0.25">
      <c r="A2580">
        <v>79556</v>
      </c>
      <c r="B2580">
        <v>10.719902489816</v>
      </c>
      <c r="C2580">
        <v>4.55654297632001</v>
      </c>
      <c r="D2580">
        <v>32.0819929348432</v>
      </c>
      <c r="E2580">
        <v>63</v>
      </c>
      <c r="F2580">
        <f t="shared" si="40"/>
        <v>10</v>
      </c>
    </row>
    <row r="2581" spans="1:6" x14ac:dyDescent="0.25">
      <c r="A2581">
        <v>241609</v>
      </c>
      <c r="B2581">
        <v>13.8329557720501</v>
      </c>
      <c r="C2581">
        <v>9.5246981655268694</v>
      </c>
      <c r="D2581">
        <v>32.086580724903499</v>
      </c>
      <c r="E2581">
        <v>63</v>
      </c>
      <c r="F2581">
        <f t="shared" si="40"/>
        <v>10</v>
      </c>
    </row>
    <row r="2582" spans="1:6" x14ac:dyDescent="0.25">
      <c r="A2582">
        <v>137520</v>
      </c>
      <c r="B2582">
        <v>-15.181850575200601</v>
      </c>
      <c r="C2582">
        <v>4.8883763409001597</v>
      </c>
      <c r="D2582">
        <v>32.093965982740798</v>
      </c>
      <c r="E2582">
        <v>63</v>
      </c>
      <c r="F2582">
        <f t="shared" si="40"/>
        <v>10</v>
      </c>
    </row>
    <row r="2583" spans="1:6" x14ac:dyDescent="0.25">
      <c r="A2583">
        <v>193156</v>
      </c>
      <c r="B2583">
        <v>-9.7607559754927102</v>
      </c>
      <c r="C2583">
        <v>14.454822152147599</v>
      </c>
      <c r="D2583">
        <v>32.097355617474499</v>
      </c>
      <c r="E2583">
        <v>63</v>
      </c>
      <c r="F2583">
        <f t="shared" si="40"/>
        <v>10</v>
      </c>
    </row>
    <row r="2584" spans="1:6" x14ac:dyDescent="0.25">
      <c r="A2584">
        <v>227198</v>
      </c>
      <c r="B2584">
        <v>4.40300479334919</v>
      </c>
      <c r="C2584">
        <v>-8.52424694497663</v>
      </c>
      <c r="D2584">
        <v>32.119346764357402</v>
      </c>
      <c r="E2584">
        <v>63</v>
      </c>
      <c r="F2584">
        <f t="shared" si="40"/>
        <v>10</v>
      </c>
    </row>
    <row r="2585" spans="1:6" x14ac:dyDescent="0.25">
      <c r="A2585">
        <v>168207</v>
      </c>
      <c r="B2585">
        <v>-11.4637613610003</v>
      </c>
      <c r="C2585">
        <v>9.1152304919330192</v>
      </c>
      <c r="D2585">
        <v>32.156514207599002</v>
      </c>
      <c r="E2585">
        <v>63</v>
      </c>
      <c r="F2585">
        <f t="shared" si="40"/>
        <v>10</v>
      </c>
    </row>
    <row r="2586" spans="1:6" x14ac:dyDescent="0.25">
      <c r="A2586">
        <v>54371</v>
      </c>
      <c r="B2586">
        <v>13.388479572841</v>
      </c>
      <c r="C2586">
        <v>-3.6104836042508399</v>
      </c>
      <c r="D2586">
        <v>32.157340188189302</v>
      </c>
      <c r="E2586">
        <v>63</v>
      </c>
      <c r="F2586">
        <f t="shared" si="40"/>
        <v>10</v>
      </c>
    </row>
    <row r="2587" spans="1:6" x14ac:dyDescent="0.25">
      <c r="A2587">
        <v>68295</v>
      </c>
      <c r="B2587">
        <v>-3.5865388052730398</v>
      </c>
      <c r="C2587">
        <v>-2.8516232856091399</v>
      </c>
      <c r="D2587">
        <v>32.175301581489499</v>
      </c>
      <c r="E2587">
        <v>63</v>
      </c>
      <c r="F2587">
        <f t="shared" si="40"/>
        <v>10</v>
      </c>
    </row>
    <row r="2588" spans="1:6" x14ac:dyDescent="0.25">
      <c r="A2588">
        <v>85912</v>
      </c>
      <c r="B2588">
        <v>-13.3410526999516</v>
      </c>
      <c r="C2588">
        <v>-13.815650038267099</v>
      </c>
      <c r="D2588">
        <v>32.176891105952599</v>
      </c>
      <c r="E2588">
        <v>63</v>
      </c>
      <c r="F2588">
        <f t="shared" si="40"/>
        <v>10</v>
      </c>
    </row>
    <row r="2589" spans="1:6" x14ac:dyDescent="0.25">
      <c r="A2589">
        <v>85713</v>
      </c>
      <c r="B2589">
        <v>6.7251191096675296</v>
      </c>
      <c r="C2589">
        <v>-12.6869306693468</v>
      </c>
      <c r="D2589">
        <v>32.178875638407398</v>
      </c>
      <c r="E2589">
        <v>63</v>
      </c>
      <c r="F2589">
        <f t="shared" si="40"/>
        <v>10</v>
      </c>
    </row>
    <row r="2590" spans="1:6" x14ac:dyDescent="0.25">
      <c r="A2590">
        <v>137928</v>
      </c>
      <c r="B2590">
        <v>9.1005795710156505</v>
      </c>
      <c r="C2590">
        <v>1.01952460972355</v>
      </c>
      <c r="D2590">
        <v>32.181462926161899</v>
      </c>
      <c r="E2590">
        <v>63</v>
      </c>
      <c r="F2590">
        <f t="shared" si="40"/>
        <v>10</v>
      </c>
    </row>
    <row r="2591" spans="1:6" x14ac:dyDescent="0.25">
      <c r="A2591">
        <v>79724</v>
      </c>
      <c r="B2591">
        <v>5.7397895213984</v>
      </c>
      <c r="C2591">
        <v>13.310136450379099</v>
      </c>
      <c r="D2591">
        <v>32.182189298643699</v>
      </c>
      <c r="E2591">
        <v>63</v>
      </c>
      <c r="F2591">
        <f t="shared" si="40"/>
        <v>10</v>
      </c>
    </row>
    <row r="2592" spans="1:6" x14ac:dyDescent="0.25">
      <c r="A2592">
        <v>227394</v>
      </c>
      <c r="B2592">
        <v>-9.6426675608183796</v>
      </c>
      <c r="C2592">
        <v>-2.85765746344945</v>
      </c>
      <c r="D2592">
        <v>32.183672659556997</v>
      </c>
      <c r="E2592">
        <v>63</v>
      </c>
      <c r="F2592">
        <f t="shared" si="40"/>
        <v>10</v>
      </c>
    </row>
    <row r="2593" spans="1:6" x14ac:dyDescent="0.25">
      <c r="A2593">
        <v>85705</v>
      </c>
      <c r="B2593">
        <v>6.1855208594996398</v>
      </c>
      <c r="C2593">
        <v>-14.284276180505</v>
      </c>
      <c r="D2593">
        <v>32.184613057145697</v>
      </c>
      <c r="E2593">
        <v>63</v>
      </c>
      <c r="F2593">
        <f t="shared" si="40"/>
        <v>10</v>
      </c>
    </row>
    <row r="2594" spans="1:6" x14ac:dyDescent="0.25">
      <c r="A2594">
        <v>137815</v>
      </c>
      <c r="B2594">
        <v>15.910480995321601</v>
      </c>
      <c r="C2594">
        <v>13.133397126570699</v>
      </c>
      <c r="D2594">
        <v>32.193239117973903</v>
      </c>
      <c r="E2594">
        <v>63</v>
      </c>
      <c r="F2594">
        <f t="shared" si="40"/>
        <v>10</v>
      </c>
    </row>
    <row r="2595" spans="1:6" x14ac:dyDescent="0.25">
      <c r="A2595">
        <v>140492</v>
      </c>
      <c r="B2595">
        <v>-11.1825002962255</v>
      </c>
      <c r="C2595">
        <v>-12.837373676299899</v>
      </c>
      <c r="D2595">
        <v>32.197495354192498</v>
      </c>
      <c r="E2595">
        <v>63</v>
      </c>
      <c r="F2595">
        <f t="shared" si="40"/>
        <v>10</v>
      </c>
    </row>
    <row r="2596" spans="1:6" x14ac:dyDescent="0.25">
      <c r="A2596">
        <v>11301</v>
      </c>
      <c r="B2596">
        <v>-0.143347007979542</v>
      </c>
      <c r="C2596">
        <v>9.4135293414539003</v>
      </c>
      <c r="D2596">
        <v>32.202058950627404</v>
      </c>
      <c r="E2596">
        <v>63</v>
      </c>
      <c r="F2596">
        <f t="shared" si="40"/>
        <v>10</v>
      </c>
    </row>
    <row r="2597" spans="1:6" x14ac:dyDescent="0.25">
      <c r="A2597">
        <v>54484</v>
      </c>
      <c r="B2597">
        <v>6.2908548933719004</v>
      </c>
      <c r="C2597">
        <v>-1.0322615844134599</v>
      </c>
      <c r="D2597">
        <v>32.203222515772197</v>
      </c>
      <c r="E2597">
        <v>63</v>
      </c>
      <c r="F2597">
        <f t="shared" si="40"/>
        <v>10</v>
      </c>
    </row>
    <row r="2598" spans="1:6" x14ac:dyDescent="0.25">
      <c r="A2598">
        <v>148015</v>
      </c>
      <c r="B2598">
        <v>4.69861907880298</v>
      </c>
      <c r="C2598">
        <v>12.7208984156794</v>
      </c>
      <c r="D2598">
        <v>32.222452647597599</v>
      </c>
      <c r="E2598">
        <v>63</v>
      </c>
      <c r="F2598">
        <f t="shared" si="40"/>
        <v>10</v>
      </c>
    </row>
    <row r="2599" spans="1:6" x14ac:dyDescent="0.25">
      <c r="A2599">
        <v>82127</v>
      </c>
      <c r="B2599">
        <v>11.0185232615703</v>
      </c>
      <c r="C2599">
        <v>9.6275430488766691</v>
      </c>
      <c r="D2599">
        <v>32.235713048158502</v>
      </c>
      <c r="E2599">
        <v>63</v>
      </c>
      <c r="F2599">
        <f t="shared" si="40"/>
        <v>10</v>
      </c>
    </row>
    <row r="2600" spans="1:6" x14ac:dyDescent="0.25">
      <c r="A2600">
        <v>106317</v>
      </c>
      <c r="B2600">
        <v>-11.701554599411001</v>
      </c>
      <c r="C2600">
        <v>11.005104372127199</v>
      </c>
      <c r="D2600">
        <v>32.238746479508201</v>
      </c>
      <c r="E2600">
        <v>63</v>
      </c>
      <c r="F2600">
        <f t="shared" si="40"/>
        <v>10</v>
      </c>
    </row>
    <row r="2601" spans="1:6" x14ac:dyDescent="0.25">
      <c r="A2601">
        <v>140177</v>
      </c>
      <c r="B2601">
        <v>-15.8551475025938</v>
      </c>
      <c r="C2601">
        <v>6.3130441030441603E-2</v>
      </c>
      <c r="D2601">
        <v>32.241839569864602</v>
      </c>
      <c r="E2601">
        <v>63</v>
      </c>
      <c r="F2601">
        <f t="shared" si="40"/>
        <v>10</v>
      </c>
    </row>
    <row r="2602" spans="1:6" x14ac:dyDescent="0.25">
      <c r="A2602">
        <v>241579</v>
      </c>
      <c r="B2602">
        <v>9.8123149571976906</v>
      </c>
      <c r="C2602">
        <v>12.2345653473488</v>
      </c>
      <c r="D2602">
        <v>32.2438511612038</v>
      </c>
      <c r="E2602">
        <v>63</v>
      </c>
      <c r="F2602">
        <f t="shared" si="40"/>
        <v>10</v>
      </c>
    </row>
    <row r="2603" spans="1:6" x14ac:dyDescent="0.25">
      <c r="A2603">
        <v>55393</v>
      </c>
      <c r="B2603">
        <v>13.4448835332405</v>
      </c>
      <c r="C2603">
        <v>-5.4249017324050497</v>
      </c>
      <c r="D2603">
        <v>32.247554735034697</v>
      </c>
      <c r="E2603">
        <v>63</v>
      </c>
      <c r="F2603">
        <f t="shared" si="40"/>
        <v>10</v>
      </c>
    </row>
    <row r="2604" spans="1:6" x14ac:dyDescent="0.25">
      <c r="A2604">
        <v>193140</v>
      </c>
      <c r="B2604">
        <v>-5.2024324807282998</v>
      </c>
      <c r="C2604">
        <v>12.756560708450399</v>
      </c>
      <c r="D2604">
        <v>32.251223195832402</v>
      </c>
      <c r="E2604">
        <v>63</v>
      </c>
      <c r="F2604">
        <f t="shared" si="40"/>
        <v>10</v>
      </c>
    </row>
    <row r="2605" spans="1:6" x14ac:dyDescent="0.25">
      <c r="A2605">
        <v>140234</v>
      </c>
      <c r="B2605">
        <v>-5.4054946703986104</v>
      </c>
      <c r="C2605">
        <v>-6.2080407166008502</v>
      </c>
      <c r="D2605">
        <v>32.263152177185901</v>
      </c>
      <c r="E2605">
        <v>63</v>
      </c>
      <c r="F2605">
        <f t="shared" si="40"/>
        <v>10</v>
      </c>
    </row>
    <row r="2606" spans="1:6" x14ac:dyDescent="0.25">
      <c r="A2606">
        <v>110611</v>
      </c>
      <c r="B2606">
        <v>-9.6381321414118801</v>
      </c>
      <c r="C2606">
        <v>2.8189067321598902</v>
      </c>
      <c r="D2606">
        <v>32.265729775688897</v>
      </c>
      <c r="E2606">
        <v>63</v>
      </c>
      <c r="F2606">
        <f t="shared" si="40"/>
        <v>10</v>
      </c>
    </row>
    <row r="2607" spans="1:6" x14ac:dyDescent="0.25">
      <c r="A2607">
        <v>106315</v>
      </c>
      <c r="B2607">
        <v>-10.1022699100153</v>
      </c>
      <c r="C2607">
        <v>11.631079410605199</v>
      </c>
      <c r="D2607">
        <v>32.268140187869498</v>
      </c>
      <c r="E2607">
        <v>63</v>
      </c>
      <c r="F2607">
        <f t="shared" si="40"/>
        <v>10</v>
      </c>
    </row>
    <row r="2608" spans="1:6" x14ac:dyDescent="0.25">
      <c r="A2608">
        <v>38501</v>
      </c>
      <c r="B2608">
        <v>7.8742367561765603</v>
      </c>
      <c r="C2608">
        <v>-12.8841591445165</v>
      </c>
      <c r="D2608">
        <v>32.2745270228124</v>
      </c>
      <c r="E2608">
        <v>63</v>
      </c>
      <c r="F2608">
        <f t="shared" si="40"/>
        <v>10</v>
      </c>
    </row>
    <row r="2609" spans="1:6" x14ac:dyDescent="0.25">
      <c r="A2609">
        <v>193130</v>
      </c>
      <c r="B2609">
        <v>-3.3173537622465101</v>
      </c>
      <c r="C2609">
        <v>12.586629711112201</v>
      </c>
      <c r="D2609">
        <v>32.285922787167799</v>
      </c>
      <c r="E2609">
        <v>63</v>
      </c>
      <c r="F2609">
        <f t="shared" si="40"/>
        <v>10</v>
      </c>
    </row>
    <row r="2610" spans="1:6" x14ac:dyDescent="0.25">
      <c r="A2610">
        <v>68289</v>
      </c>
      <c r="B2610">
        <v>-3.5747244049570002</v>
      </c>
      <c r="C2610">
        <v>-5.9452445351641696</v>
      </c>
      <c r="D2610">
        <v>32.295124213788498</v>
      </c>
      <c r="E2610">
        <v>63</v>
      </c>
      <c r="F2610">
        <f t="shared" si="40"/>
        <v>10</v>
      </c>
    </row>
    <row r="2611" spans="1:6" x14ac:dyDescent="0.25">
      <c r="A2611">
        <v>50929</v>
      </c>
      <c r="B2611">
        <v>-10.049702807489901</v>
      </c>
      <c r="C2611">
        <v>3.8324761476472999</v>
      </c>
      <c r="D2611">
        <v>32.303394451369698</v>
      </c>
      <c r="E2611">
        <v>63</v>
      </c>
      <c r="F2611">
        <f t="shared" si="40"/>
        <v>10</v>
      </c>
    </row>
    <row r="2612" spans="1:6" x14ac:dyDescent="0.25">
      <c r="A2612">
        <v>82157</v>
      </c>
      <c r="B2612">
        <v>13.3569504797884</v>
      </c>
      <c r="C2612">
        <v>4.3635594173556003</v>
      </c>
      <c r="D2612">
        <v>32.313448501023402</v>
      </c>
      <c r="E2612">
        <v>63</v>
      </c>
      <c r="F2612">
        <f t="shared" si="40"/>
        <v>10</v>
      </c>
    </row>
    <row r="2613" spans="1:6" x14ac:dyDescent="0.25">
      <c r="A2613">
        <v>232151</v>
      </c>
      <c r="B2613">
        <v>6.8994858014379101</v>
      </c>
      <c r="C2613">
        <v>-15.760325218058499</v>
      </c>
      <c r="D2613">
        <v>32.320308140582398</v>
      </c>
      <c r="E2613">
        <v>63</v>
      </c>
      <c r="F2613">
        <f t="shared" si="40"/>
        <v>10</v>
      </c>
    </row>
    <row r="2614" spans="1:6" x14ac:dyDescent="0.25">
      <c r="A2614">
        <v>140183</v>
      </c>
      <c r="B2614">
        <v>-14.921810862347501</v>
      </c>
      <c r="C2614">
        <v>-1.8116868184606001</v>
      </c>
      <c r="D2614">
        <v>32.336003297153702</v>
      </c>
      <c r="E2614">
        <v>63</v>
      </c>
      <c r="F2614">
        <f t="shared" si="40"/>
        <v>10</v>
      </c>
    </row>
    <row r="2615" spans="1:6" x14ac:dyDescent="0.25">
      <c r="A2615">
        <v>227493</v>
      </c>
      <c r="B2615">
        <v>1.65512055310495</v>
      </c>
      <c r="C2615">
        <v>-2.49761320223385</v>
      </c>
      <c r="D2615">
        <v>32.342665529457101</v>
      </c>
      <c r="E2615">
        <v>63</v>
      </c>
      <c r="F2615">
        <f t="shared" si="40"/>
        <v>10</v>
      </c>
    </row>
    <row r="2616" spans="1:6" x14ac:dyDescent="0.25">
      <c r="A2616">
        <v>181041</v>
      </c>
      <c r="B2616">
        <v>10.422857299370399</v>
      </c>
      <c r="C2616">
        <v>7.9684799600663308E-3</v>
      </c>
      <c r="D2616">
        <v>32.354996538180998</v>
      </c>
      <c r="E2616">
        <v>63</v>
      </c>
      <c r="F2616">
        <f t="shared" si="40"/>
        <v>10</v>
      </c>
    </row>
    <row r="2617" spans="1:6" x14ac:dyDescent="0.25">
      <c r="A2617">
        <v>194301</v>
      </c>
      <c r="B2617">
        <v>-4.68619962060622</v>
      </c>
      <c r="C2617">
        <v>-7.2270342772830496</v>
      </c>
      <c r="D2617">
        <v>32.355171525160998</v>
      </c>
      <c r="E2617">
        <v>63</v>
      </c>
      <c r="F2617">
        <f t="shared" si="40"/>
        <v>10</v>
      </c>
    </row>
    <row r="2618" spans="1:6" x14ac:dyDescent="0.25">
      <c r="A2618">
        <v>241767</v>
      </c>
      <c r="B2618">
        <v>1.3145471918621101</v>
      </c>
      <c r="C2618">
        <v>11.767676190574401</v>
      </c>
      <c r="D2618">
        <v>32.366179506272601</v>
      </c>
      <c r="E2618">
        <v>63</v>
      </c>
      <c r="F2618">
        <f t="shared" si="40"/>
        <v>10</v>
      </c>
    </row>
    <row r="2619" spans="1:6" x14ac:dyDescent="0.25">
      <c r="A2619">
        <v>193260</v>
      </c>
      <c r="B2619">
        <v>-6.6805554286964099</v>
      </c>
      <c r="C2619">
        <v>7.7178834496714197</v>
      </c>
      <c r="D2619">
        <v>32.378814962859799</v>
      </c>
      <c r="E2619">
        <v>63</v>
      </c>
      <c r="F2619">
        <f t="shared" si="40"/>
        <v>10</v>
      </c>
    </row>
    <row r="2620" spans="1:6" x14ac:dyDescent="0.25">
      <c r="A2620">
        <v>193344</v>
      </c>
      <c r="B2620">
        <v>2.89360391941727</v>
      </c>
      <c r="C2620">
        <v>0.29577002762469101</v>
      </c>
      <c r="D2620">
        <v>32.389275774170102</v>
      </c>
      <c r="E2620">
        <v>63</v>
      </c>
      <c r="F2620">
        <f t="shared" si="40"/>
        <v>10</v>
      </c>
    </row>
    <row r="2621" spans="1:6" x14ac:dyDescent="0.25">
      <c r="A2621">
        <v>44642</v>
      </c>
      <c r="B2621">
        <v>-5.7893735579403502</v>
      </c>
      <c r="C2621">
        <v>-14.085265179960601</v>
      </c>
      <c r="D2621">
        <v>32.389584216826599</v>
      </c>
      <c r="E2621">
        <v>63</v>
      </c>
      <c r="F2621">
        <f t="shared" si="40"/>
        <v>10</v>
      </c>
    </row>
    <row r="2622" spans="1:6" x14ac:dyDescent="0.25">
      <c r="A2622">
        <v>209664</v>
      </c>
      <c r="B2622">
        <v>0.19987763963854299</v>
      </c>
      <c r="C2622">
        <v>15.8169111017219</v>
      </c>
      <c r="D2622">
        <v>32.392224293309702</v>
      </c>
      <c r="E2622">
        <v>63</v>
      </c>
      <c r="F2622">
        <f t="shared" si="40"/>
        <v>10</v>
      </c>
    </row>
    <row r="2623" spans="1:6" x14ac:dyDescent="0.25">
      <c r="A2623">
        <v>168261</v>
      </c>
      <c r="B2623">
        <v>-10.5041164215409</v>
      </c>
      <c r="C2623">
        <v>7.3398100582370196</v>
      </c>
      <c r="D2623">
        <v>32.395790722021999</v>
      </c>
      <c r="E2623">
        <v>63</v>
      </c>
      <c r="F2623">
        <f t="shared" si="40"/>
        <v>10</v>
      </c>
    </row>
    <row r="2624" spans="1:6" x14ac:dyDescent="0.25">
      <c r="A2624">
        <v>193117</v>
      </c>
      <c r="B2624">
        <v>-3.3619827610530399</v>
      </c>
      <c r="C2624">
        <v>6.4162226366947399</v>
      </c>
      <c r="D2624">
        <v>32.396846157825202</v>
      </c>
      <c r="E2624">
        <v>63</v>
      </c>
      <c r="F2624">
        <f t="shared" si="40"/>
        <v>10</v>
      </c>
    </row>
    <row r="2625" spans="1:6" x14ac:dyDescent="0.25">
      <c r="A2625">
        <v>110505</v>
      </c>
      <c r="B2625">
        <v>-14.198002067266</v>
      </c>
      <c r="C2625">
        <v>2.2441221342959001</v>
      </c>
      <c r="D2625">
        <v>32.4002334864864</v>
      </c>
      <c r="E2625">
        <v>63</v>
      </c>
      <c r="F2625">
        <f t="shared" si="40"/>
        <v>10</v>
      </c>
    </row>
    <row r="2626" spans="1:6" x14ac:dyDescent="0.25">
      <c r="A2626">
        <v>50755</v>
      </c>
      <c r="B2626">
        <v>-14.0885347493992</v>
      </c>
      <c r="C2626">
        <v>3.2795275700926498</v>
      </c>
      <c r="D2626">
        <v>32.402391017846902</v>
      </c>
      <c r="E2626">
        <v>63</v>
      </c>
      <c r="F2626">
        <f t="shared" ref="F2626:F2689" si="41">E2626-53</f>
        <v>10</v>
      </c>
    </row>
    <row r="2627" spans="1:6" x14ac:dyDescent="0.25">
      <c r="A2627">
        <v>148095</v>
      </c>
      <c r="B2627">
        <v>9.0034460689544904</v>
      </c>
      <c r="C2627">
        <v>10.7234818532364</v>
      </c>
      <c r="D2627">
        <v>32.418992782009198</v>
      </c>
      <c r="E2627">
        <v>63</v>
      </c>
      <c r="F2627">
        <f t="shared" si="41"/>
        <v>10</v>
      </c>
    </row>
    <row r="2628" spans="1:6" x14ac:dyDescent="0.25">
      <c r="A2628">
        <v>79729</v>
      </c>
      <c r="B2628">
        <v>3.0274741434333801</v>
      </c>
      <c r="C2628">
        <v>13.591266385389799</v>
      </c>
      <c r="D2628">
        <v>32.430822188589303</v>
      </c>
      <c r="E2628">
        <v>63</v>
      </c>
      <c r="F2628">
        <f t="shared" si="41"/>
        <v>10</v>
      </c>
    </row>
    <row r="2629" spans="1:6" x14ac:dyDescent="0.25">
      <c r="A2629">
        <v>54455</v>
      </c>
      <c r="B2629">
        <v>11.310304314961501</v>
      </c>
      <c r="C2629">
        <v>-2.3754755447221898</v>
      </c>
      <c r="D2629">
        <v>32.432395356991599</v>
      </c>
      <c r="E2629">
        <v>63</v>
      </c>
      <c r="F2629">
        <f t="shared" si="41"/>
        <v>10</v>
      </c>
    </row>
    <row r="2630" spans="1:6" x14ac:dyDescent="0.25">
      <c r="A2630">
        <v>70418</v>
      </c>
      <c r="B2630">
        <v>15.374416777389699</v>
      </c>
      <c r="C2630">
        <v>-11.3144393230004</v>
      </c>
      <c r="D2630">
        <v>32.4365371372186</v>
      </c>
      <c r="E2630">
        <v>63</v>
      </c>
      <c r="F2630">
        <f t="shared" si="41"/>
        <v>10</v>
      </c>
    </row>
    <row r="2631" spans="1:6" x14ac:dyDescent="0.25">
      <c r="A2631">
        <v>54229</v>
      </c>
      <c r="B2631">
        <v>4.33944037179816</v>
      </c>
      <c r="C2631">
        <v>-15.5135264189308</v>
      </c>
      <c r="D2631">
        <v>32.453685956431499</v>
      </c>
      <c r="E2631">
        <v>63</v>
      </c>
      <c r="F2631">
        <f t="shared" si="41"/>
        <v>10</v>
      </c>
    </row>
    <row r="2632" spans="1:6" x14ac:dyDescent="0.25">
      <c r="A2632">
        <v>50915</v>
      </c>
      <c r="B2632">
        <v>-12.824784657727999</v>
      </c>
      <c r="C2632">
        <v>4.9615957816683903E-2</v>
      </c>
      <c r="D2632">
        <v>32.4583174948608</v>
      </c>
      <c r="E2632">
        <v>63</v>
      </c>
      <c r="F2632">
        <f t="shared" si="41"/>
        <v>10</v>
      </c>
    </row>
    <row r="2633" spans="1:6" x14ac:dyDescent="0.25">
      <c r="A2633">
        <v>193305</v>
      </c>
      <c r="B2633">
        <v>-4.9177912037747298</v>
      </c>
      <c r="C2633">
        <v>0.86959381655303802</v>
      </c>
      <c r="D2633">
        <v>32.462884323710902</v>
      </c>
      <c r="E2633">
        <v>63</v>
      </c>
      <c r="F2633">
        <f t="shared" si="41"/>
        <v>10</v>
      </c>
    </row>
    <row r="2634" spans="1:6" x14ac:dyDescent="0.25">
      <c r="A2634">
        <v>54493</v>
      </c>
      <c r="B2634">
        <v>3.0886646663223498</v>
      </c>
      <c r="C2634">
        <v>2.4904569048576799</v>
      </c>
      <c r="D2634">
        <v>32.488019951371498</v>
      </c>
      <c r="E2634">
        <v>63</v>
      </c>
      <c r="F2634">
        <f t="shared" si="41"/>
        <v>10</v>
      </c>
    </row>
    <row r="2635" spans="1:6" x14ac:dyDescent="0.25">
      <c r="A2635">
        <v>71036</v>
      </c>
      <c r="B2635">
        <v>-11.993268960420201</v>
      </c>
      <c r="C2635">
        <v>13.852447469327901</v>
      </c>
      <c r="D2635">
        <v>32.494841840723801</v>
      </c>
      <c r="E2635">
        <v>63</v>
      </c>
      <c r="F2635">
        <f t="shared" si="41"/>
        <v>10</v>
      </c>
    </row>
    <row r="2636" spans="1:6" x14ac:dyDescent="0.25">
      <c r="A2636">
        <v>11437</v>
      </c>
      <c r="B2636">
        <v>-0.30820195225286501</v>
      </c>
      <c r="C2636">
        <v>10.6258642949802</v>
      </c>
      <c r="D2636">
        <v>32.504757776834801</v>
      </c>
      <c r="E2636">
        <v>63</v>
      </c>
      <c r="F2636">
        <f t="shared" si="41"/>
        <v>10</v>
      </c>
    </row>
    <row r="2637" spans="1:6" x14ac:dyDescent="0.25">
      <c r="A2637">
        <v>193336</v>
      </c>
      <c r="B2637">
        <v>3.5223358691463802</v>
      </c>
      <c r="C2637">
        <v>-1.55700359274739</v>
      </c>
      <c r="D2637">
        <v>32.506011782412301</v>
      </c>
      <c r="E2637">
        <v>63</v>
      </c>
      <c r="F2637">
        <f t="shared" si="41"/>
        <v>10</v>
      </c>
    </row>
    <row r="2638" spans="1:6" x14ac:dyDescent="0.25">
      <c r="A2638">
        <v>79709</v>
      </c>
      <c r="B2638">
        <v>6.9314946407224198</v>
      </c>
      <c r="C2638">
        <v>10.0378498666634</v>
      </c>
      <c r="D2638">
        <v>32.510308057615497</v>
      </c>
      <c r="E2638">
        <v>63</v>
      </c>
      <c r="F2638">
        <f t="shared" si="41"/>
        <v>10</v>
      </c>
    </row>
    <row r="2639" spans="1:6" x14ac:dyDescent="0.25">
      <c r="A2639">
        <v>71032</v>
      </c>
      <c r="B2639">
        <v>-13.9473807046048</v>
      </c>
      <c r="C2639">
        <v>14.446778417998599</v>
      </c>
      <c r="D2639">
        <v>32.526311814671097</v>
      </c>
      <c r="E2639">
        <v>63</v>
      </c>
      <c r="F2639">
        <f t="shared" si="41"/>
        <v>10</v>
      </c>
    </row>
    <row r="2640" spans="1:6" x14ac:dyDescent="0.25">
      <c r="A2640">
        <v>44668</v>
      </c>
      <c r="B2640">
        <v>-12.186462827728199</v>
      </c>
      <c r="C2640">
        <v>-11.4299806546356</v>
      </c>
      <c r="D2640">
        <v>32.538807964190497</v>
      </c>
      <c r="E2640">
        <v>63</v>
      </c>
      <c r="F2640">
        <f t="shared" si="41"/>
        <v>10</v>
      </c>
    </row>
    <row r="2641" spans="1:6" x14ac:dyDescent="0.25">
      <c r="A2641">
        <v>79655</v>
      </c>
      <c r="B2641">
        <v>4.2452474098391502</v>
      </c>
      <c r="C2641">
        <v>3.6258924700988899</v>
      </c>
      <c r="D2641">
        <v>32.541868208718903</v>
      </c>
      <c r="E2641">
        <v>63</v>
      </c>
      <c r="F2641">
        <f t="shared" si="41"/>
        <v>10</v>
      </c>
    </row>
    <row r="2642" spans="1:6" x14ac:dyDescent="0.25">
      <c r="A2642">
        <v>148018</v>
      </c>
      <c r="B2642">
        <v>3.9171525924263499</v>
      </c>
      <c r="C2642">
        <v>11.1637803690782</v>
      </c>
      <c r="D2642">
        <v>32.558693547797603</v>
      </c>
      <c r="E2642">
        <v>63</v>
      </c>
      <c r="F2642">
        <f t="shared" si="41"/>
        <v>10</v>
      </c>
    </row>
    <row r="2643" spans="1:6" x14ac:dyDescent="0.25">
      <c r="A2643">
        <v>193354</v>
      </c>
      <c r="B2643">
        <v>5.7776731477845802</v>
      </c>
      <c r="C2643">
        <v>0.59737945942260395</v>
      </c>
      <c r="D2643">
        <v>32.562177486544797</v>
      </c>
      <c r="E2643">
        <v>63</v>
      </c>
      <c r="F2643">
        <f t="shared" si="41"/>
        <v>10</v>
      </c>
    </row>
    <row r="2644" spans="1:6" x14ac:dyDescent="0.25">
      <c r="A2644">
        <v>190314</v>
      </c>
      <c r="B2644">
        <v>14.679384286418699</v>
      </c>
      <c r="C2644">
        <v>-8.5021469793069304</v>
      </c>
      <c r="D2644">
        <v>32.569995422223897</v>
      </c>
      <c r="E2644">
        <v>63</v>
      </c>
      <c r="F2644">
        <f t="shared" si="41"/>
        <v>10</v>
      </c>
    </row>
    <row r="2645" spans="1:6" x14ac:dyDescent="0.25">
      <c r="A2645">
        <v>55439</v>
      </c>
      <c r="B2645">
        <v>15.3258154300109</v>
      </c>
      <c r="C2645">
        <v>-1.48640226646059</v>
      </c>
      <c r="D2645">
        <v>32.575546873441198</v>
      </c>
      <c r="E2645">
        <v>63</v>
      </c>
      <c r="F2645">
        <f t="shared" si="41"/>
        <v>10</v>
      </c>
    </row>
    <row r="2646" spans="1:6" x14ac:dyDescent="0.25">
      <c r="A2646">
        <v>86762</v>
      </c>
      <c r="B2646">
        <v>4.3944520106007596</v>
      </c>
      <c r="C2646">
        <v>-7.5486802150181003</v>
      </c>
      <c r="D2646">
        <v>32.592838520307097</v>
      </c>
      <c r="E2646">
        <v>63</v>
      </c>
      <c r="F2646">
        <f t="shared" si="41"/>
        <v>10</v>
      </c>
    </row>
    <row r="2647" spans="1:6" x14ac:dyDescent="0.25">
      <c r="A2647">
        <v>168359</v>
      </c>
      <c r="B2647">
        <v>-1.03900599678681E-2</v>
      </c>
      <c r="C2647">
        <v>14.081700439275499</v>
      </c>
      <c r="D2647">
        <v>32.595785759035003</v>
      </c>
      <c r="E2647">
        <v>63</v>
      </c>
      <c r="F2647">
        <f t="shared" si="41"/>
        <v>10</v>
      </c>
    </row>
    <row r="2648" spans="1:6" x14ac:dyDescent="0.25">
      <c r="A2648">
        <v>193330</v>
      </c>
      <c r="B2648">
        <v>2.7392481131578998</v>
      </c>
      <c r="C2648">
        <v>-2.5343131807798498</v>
      </c>
      <c r="D2648">
        <v>32.605495468107598</v>
      </c>
      <c r="E2648">
        <v>63</v>
      </c>
      <c r="F2648">
        <f t="shared" si="41"/>
        <v>10</v>
      </c>
    </row>
    <row r="2649" spans="1:6" x14ac:dyDescent="0.25">
      <c r="A2649">
        <v>229520</v>
      </c>
      <c r="B2649">
        <v>-13.1635538152969</v>
      </c>
      <c r="C2649">
        <v>-3.1772381369782199</v>
      </c>
      <c r="D2649">
        <v>32.611924613938399</v>
      </c>
      <c r="E2649">
        <v>63</v>
      </c>
      <c r="F2649">
        <f t="shared" si="41"/>
        <v>10</v>
      </c>
    </row>
    <row r="2650" spans="1:6" x14ac:dyDescent="0.25">
      <c r="A2650">
        <v>193299</v>
      </c>
      <c r="B2650">
        <v>-4.2464960223694801</v>
      </c>
      <c r="C2650">
        <v>1.7124039064395999</v>
      </c>
      <c r="D2650">
        <v>32.612547795338102</v>
      </c>
      <c r="E2650">
        <v>63</v>
      </c>
      <c r="F2650">
        <f t="shared" si="41"/>
        <v>10</v>
      </c>
    </row>
    <row r="2651" spans="1:6" x14ac:dyDescent="0.25">
      <c r="A2651">
        <v>11343</v>
      </c>
      <c r="B2651">
        <v>1.08292535413688</v>
      </c>
      <c r="C2651">
        <v>6.1222823223145397</v>
      </c>
      <c r="D2651">
        <v>32.612946188511899</v>
      </c>
      <c r="E2651">
        <v>63</v>
      </c>
      <c r="F2651">
        <f t="shared" si="41"/>
        <v>10</v>
      </c>
    </row>
    <row r="2652" spans="1:6" x14ac:dyDescent="0.25">
      <c r="A2652">
        <v>180016</v>
      </c>
      <c r="B2652">
        <v>15.8893249618467</v>
      </c>
      <c r="C2652">
        <v>11.1896478630813</v>
      </c>
      <c r="D2652">
        <v>32.620948381107098</v>
      </c>
      <c r="E2652">
        <v>63</v>
      </c>
      <c r="F2652">
        <f t="shared" si="41"/>
        <v>10</v>
      </c>
    </row>
    <row r="2653" spans="1:6" x14ac:dyDescent="0.25">
      <c r="A2653">
        <v>68291</v>
      </c>
      <c r="B2653">
        <v>-4.4810370500781698</v>
      </c>
      <c r="C2653">
        <v>-4.4675796885978203</v>
      </c>
      <c r="D2653">
        <v>32.6273721945361</v>
      </c>
      <c r="E2653">
        <v>63</v>
      </c>
      <c r="F2653">
        <f t="shared" si="41"/>
        <v>10</v>
      </c>
    </row>
    <row r="2654" spans="1:6" x14ac:dyDescent="0.25">
      <c r="A2654">
        <v>82133</v>
      </c>
      <c r="B2654">
        <v>7.8347092049074201</v>
      </c>
      <c r="C2654">
        <v>9.1648344047676193</v>
      </c>
      <c r="D2654">
        <v>32.628236607504697</v>
      </c>
      <c r="E2654">
        <v>63</v>
      </c>
      <c r="F2654">
        <f t="shared" si="41"/>
        <v>10</v>
      </c>
    </row>
    <row r="2655" spans="1:6" x14ac:dyDescent="0.25">
      <c r="A2655">
        <v>193367</v>
      </c>
      <c r="B2655">
        <v>3.9952059297320002</v>
      </c>
      <c r="C2655">
        <v>-2.7346962585630301</v>
      </c>
      <c r="D2655">
        <v>32.633156690275698</v>
      </c>
      <c r="E2655">
        <v>63</v>
      </c>
      <c r="F2655">
        <f t="shared" si="41"/>
        <v>10</v>
      </c>
    </row>
    <row r="2656" spans="1:6" x14ac:dyDescent="0.25">
      <c r="A2656">
        <v>241739</v>
      </c>
      <c r="B2656">
        <v>4.3920564012716596</v>
      </c>
      <c r="C2656">
        <v>7.6427579823191802</v>
      </c>
      <c r="D2656">
        <v>32.634208145544299</v>
      </c>
      <c r="E2656">
        <v>63</v>
      </c>
      <c r="F2656">
        <f t="shared" si="41"/>
        <v>10</v>
      </c>
    </row>
    <row r="2657" spans="1:6" x14ac:dyDescent="0.25">
      <c r="A2657">
        <v>194306</v>
      </c>
      <c r="B2657">
        <v>-1.4483186848720899</v>
      </c>
      <c r="C2657">
        <v>-7.6770716560210701</v>
      </c>
      <c r="D2657">
        <v>32.635933196235797</v>
      </c>
      <c r="E2657">
        <v>63</v>
      </c>
      <c r="F2657">
        <f t="shared" si="41"/>
        <v>10</v>
      </c>
    </row>
    <row r="2658" spans="1:6" x14ac:dyDescent="0.25">
      <c r="A2658">
        <v>68305</v>
      </c>
      <c r="B2658">
        <v>-1.0789151018466401</v>
      </c>
      <c r="C2658">
        <v>-4.77925094389715</v>
      </c>
      <c r="D2658">
        <v>32.636901210729903</v>
      </c>
      <c r="E2658">
        <v>63</v>
      </c>
      <c r="F2658">
        <f t="shared" si="41"/>
        <v>10</v>
      </c>
    </row>
    <row r="2659" spans="1:6" x14ac:dyDescent="0.25">
      <c r="A2659">
        <v>227183</v>
      </c>
      <c r="B2659">
        <v>8.4533753927080095</v>
      </c>
      <c r="C2659">
        <v>-8.68209143882493</v>
      </c>
      <c r="D2659">
        <v>32.650366953178697</v>
      </c>
      <c r="E2659">
        <v>63</v>
      </c>
      <c r="F2659">
        <f t="shared" si="41"/>
        <v>10</v>
      </c>
    </row>
    <row r="2660" spans="1:6" x14ac:dyDescent="0.25">
      <c r="A2660">
        <v>86764</v>
      </c>
      <c r="B2660">
        <v>4.2554640184260402</v>
      </c>
      <c r="C2660">
        <v>-6.1532674641976204</v>
      </c>
      <c r="D2660">
        <v>32.650840185498197</v>
      </c>
      <c r="E2660">
        <v>63</v>
      </c>
      <c r="F2660">
        <f t="shared" si="41"/>
        <v>10</v>
      </c>
    </row>
    <row r="2661" spans="1:6" x14ac:dyDescent="0.25">
      <c r="A2661">
        <v>44653</v>
      </c>
      <c r="B2661">
        <v>-9.7834914121181207</v>
      </c>
      <c r="C2661">
        <v>-15.909872197771501</v>
      </c>
      <c r="D2661">
        <v>32.657561719762597</v>
      </c>
      <c r="E2661">
        <v>63</v>
      </c>
      <c r="F2661">
        <f t="shared" si="41"/>
        <v>10</v>
      </c>
    </row>
    <row r="2662" spans="1:6" x14ac:dyDescent="0.25">
      <c r="A2662">
        <v>44667</v>
      </c>
      <c r="B2662">
        <v>-12.0541613058457</v>
      </c>
      <c r="C2662">
        <v>-12.398153532173801</v>
      </c>
      <c r="D2662">
        <v>32.660236360450703</v>
      </c>
      <c r="E2662">
        <v>63</v>
      </c>
      <c r="F2662">
        <f t="shared" si="41"/>
        <v>10</v>
      </c>
    </row>
    <row r="2663" spans="1:6" x14ac:dyDescent="0.25">
      <c r="A2663">
        <v>162859</v>
      </c>
      <c r="B2663">
        <v>-14.968772204512501</v>
      </c>
      <c r="C2663">
        <v>-7.7526503829334503</v>
      </c>
      <c r="D2663">
        <v>32.668524950491097</v>
      </c>
      <c r="E2663">
        <v>63</v>
      </c>
      <c r="F2663">
        <f t="shared" si="41"/>
        <v>10</v>
      </c>
    </row>
    <row r="2664" spans="1:6" x14ac:dyDescent="0.25">
      <c r="A2664">
        <v>77747</v>
      </c>
      <c r="B2664">
        <v>10.9049788506979</v>
      </c>
      <c r="C2664">
        <v>-13.530543732248599</v>
      </c>
      <c r="D2664">
        <v>32.677248396244799</v>
      </c>
      <c r="E2664">
        <v>63</v>
      </c>
      <c r="F2664">
        <f t="shared" si="41"/>
        <v>10</v>
      </c>
    </row>
    <row r="2665" spans="1:6" x14ac:dyDescent="0.25">
      <c r="A2665">
        <v>85706</v>
      </c>
      <c r="B2665">
        <v>6.1454219261263399</v>
      </c>
      <c r="C2665">
        <v>-15.143241736391399</v>
      </c>
      <c r="D2665">
        <v>32.677899634744001</v>
      </c>
      <c r="E2665">
        <v>63</v>
      </c>
      <c r="F2665">
        <f t="shared" si="41"/>
        <v>10</v>
      </c>
    </row>
    <row r="2666" spans="1:6" x14ac:dyDescent="0.25">
      <c r="A2666">
        <v>148017</v>
      </c>
      <c r="B2666">
        <v>4.74917948344042</v>
      </c>
      <c r="C2666">
        <v>11.612000998452199</v>
      </c>
      <c r="D2666">
        <v>32.682458026957498</v>
      </c>
      <c r="E2666">
        <v>63</v>
      </c>
      <c r="F2666">
        <f t="shared" si="41"/>
        <v>10</v>
      </c>
    </row>
    <row r="2667" spans="1:6" x14ac:dyDescent="0.25">
      <c r="A2667">
        <v>133507</v>
      </c>
      <c r="B2667">
        <v>13.2348056157663</v>
      </c>
      <c r="C2667">
        <v>3.3237277049184799</v>
      </c>
      <c r="D2667">
        <v>32.692659376553699</v>
      </c>
      <c r="E2667">
        <v>63</v>
      </c>
      <c r="F2667">
        <f t="shared" si="41"/>
        <v>10</v>
      </c>
    </row>
    <row r="2668" spans="1:6" x14ac:dyDescent="0.25">
      <c r="A2668">
        <v>85821</v>
      </c>
      <c r="B2668">
        <v>-3.1822980040813298</v>
      </c>
      <c r="C2668">
        <v>-13.105524037648699</v>
      </c>
      <c r="D2668">
        <v>32.698044012797801</v>
      </c>
      <c r="E2668">
        <v>63</v>
      </c>
      <c r="F2668">
        <f t="shared" si="41"/>
        <v>10</v>
      </c>
    </row>
    <row r="2669" spans="1:6" x14ac:dyDescent="0.25">
      <c r="A2669">
        <v>44678</v>
      </c>
      <c r="B2669">
        <v>-11.312829526439099</v>
      </c>
      <c r="C2669">
        <v>-9.8114605595016808</v>
      </c>
      <c r="D2669">
        <v>32.700026355541603</v>
      </c>
      <c r="E2669">
        <v>63</v>
      </c>
      <c r="F2669">
        <f t="shared" si="41"/>
        <v>10</v>
      </c>
    </row>
    <row r="2670" spans="1:6" x14ac:dyDescent="0.25">
      <c r="A2670">
        <v>137814</v>
      </c>
      <c r="B2670">
        <v>15.346343429902101</v>
      </c>
      <c r="C2670">
        <v>13.7320595391199</v>
      </c>
      <c r="D2670">
        <v>32.702804281896697</v>
      </c>
      <c r="E2670">
        <v>63</v>
      </c>
      <c r="F2670">
        <f t="shared" si="41"/>
        <v>10</v>
      </c>
    </row>
    <row r="2671" spans="1:6" x14ac:dyDescent="0.25">
      <c r="A2671">
        <v>14119</v>
      </c>
      <c r="B2671">
        <v>-8.1985950099264908</v>
      </c>
      <c r="C2671">
        <v>15.358905130858099</v>
      </c>
      <c r="D2671">
        <v>32.709568253574503</v>
      </c>
      <c r="E2671">
        <v>63</v>
      </c>
      <c r="F2671">
        <f t="shared" si="41"/>
        <v>10</v>
      </c>
    </row>
    <row r="2672" spans="1:6" x14ac:dyDescent="0.25">
      <c r="A2672">
        <v>79722</v>
      </c>
      <c r="B2672">
        <v>5.7080668609021101</v>
      </c>
      <c r="C2672">
        <v>12.327571060737201</v>
      </c>
      <c r="D2672">
        <v>32.716074305986098</v>
      </c>
      <c r="E2672">
        <v>63</v>
      </c>
      <c r="F2672">
        <f t="shared" si="41"/>
        <v>10</v>
      </c>
    </row>
    <row r="2673" spans="1:6" x14ac:dyDescent="0.25">
      <c r="A2673">
        <v>44661</v>
      </c>
      <c r="B2673">
        <v>-10.4294329325422</v>
      </c>
      <c r="C2673">
        <v>-13.893132808380701</v>
      </c>
      <c r="D2673">
        <v>32.7195144200291</v>
      </c>
      <c r="E2673">
        <v>63</v>
      </c>
      <c r="F2673">
        <f t="shared" si="41"/>
        <v>10</v>
      </c>
    </row>
    <row r="2674" spans="1:6" x14ac:dyDescent="0.25">
      <c r="A2674">
        <v>85906</v>
      </c>
      <c r="B2674">
        <v>-13.104101567318001</v>
      </c>
      <c r="C2674">
        <v>-12.9131224029517</v>
      </c>
      <c r="D2674">
        <v>32.722172902987303</v>
      </c>
      <c r="E2674">
        <v>63</v>
      </c>
      <c r="F2674">
        <f t="shared" si="41"/>
        <v>10</v>
      </c>
    </row>
    <row r="2675" spans="1:6" x14ac:dyDescent="0.25">
      <c r="A2675">
        <v>227499</v>
      </c>
      <c r="B2675">
        <v>1.8199704064723701</v>
      </c>
      <c r="C2675">
        <v>-4.4488043270710502</v>
      </c>
      <c r="D2675">
        <v>32.724896540515203</v>
      </c>
      <c r="E2675">
        <v>63</v>
      </c>
      <c r="F2675">
        <f t="shared" si="41"/>
        <v>10</v>
      </c>
    </row>
    <row r="2676" spans="1:6" x14ac:dyDescent="0.25">
      <c r="A2676">
        <v>11436</v>
      </c>
      <c r="B2676">
        <v>-1.1242617899809699</v>
      </c>
      <c r="C2676">
        <v>10.197416860374499</v>
      </c>
      <c r="D2676">
        <v>32.728610989918799</v>
      </c>
      <c r="E2676">
        <v>63</v>
      </c>
      <c r="F2676">
        <f t="shared" si="41"/>
        <v>10</v>
      </c>
    </row>
    <row r="2677" spans="1:6" x14ac:dyDescent="0.25">
      <c r="A2677">
        <v>241661</v>
      </c>
      <c r="B2677">
        <v>11.1345104360989</v>
      </c>
      <c r="C2677">
        <v>13.792644984533499</v>
      </c>
      <c r="D2677">
        <v>32.731316031246401</v>
      </c>
      <c r="E2677">
        <v>63</v>
      </c>
      <c r="F2677">
        <f t="shared" si="41"/>
        <v>10</v>
      </c>
    </row>
    <row r="2678" spans="1:6" x14ac:dyDescent="0.25">
      <c r="A2678">
        <v>50877</v>
      </c>
      <c r="B2678">
        <v>-14.0434558542742</v>
      </c>
      <c r="C2678">
        <v>-7.1615096951204</v>
      </c>
      <c r="D2678">
        <v>32.732239202073103</v>
      </c>
      <c r="E2678">
        <v>63</v>
      </c>
      <c r="F2678">
        <f t="shared" si="41"/>
        <v>10</v>
      </c>
    </row>
    <row r="2679" spans="1:6" x14ac:dyDescent="0.25">
      <c r="A2679">
        <v>86652</v>
      </c>
      <c r="B2679">
        <v>-0.43697764739758299</v>
      </c>
      <c r="C2679">
        <v>-8.3067170529944203</v>
      </c>
      <c r="D2679">
        <v>32.7361630706108</v>
      </c>
      <c r="E2679">
        <v>63</v>
      </c>
      <c r="F2679">
        <f t="shared" si="41"/>
        <v>10</v>
      </c>
    </row>
    <row r="2680" spans="1:6" x14ac:dyDescent="0.25">
      <c r="A2680">
        <v>140458</v>
      </c>
      <c r="B2680">
        <v>-6.3949211200642697</v>
      </c>
      <c r="C2680">
        <v>-11.3236573881531</v>
      </c>
      <c r="D2680">
        <v>32.738132910388103</v>
      </c>
      <c r="E2680">
        <v>63</v>
      </c>
      <c r="F2680">
        <f t="shared" si="41"/>
        <v>10</v>
      </c>
    </row>
    <row r="2681" spans="1:6" x14ac:dyDescent="0.25">
      <c r="A2681">
        <v>209644</v>
      </c>
      <c r="B2681">
        <v>1.1081839975274099</v>
      </c>
      <c r="C2681">
        <v>14.172619644463399</v>
      </c>
      <c r="D2681">
        <v>32.738186157508203</v>
      </c>
      <c r="E2681">
        <v>63</v>
      </c>
      <c r="F2681">
        <f t="shared" si="41"/>
        <v>10</v>
      </c>
    </row>
    <row r="2682" spans="1:6" x14ac:dyDescent="0.25">
      <c r="A2682">
        <v>194314</v>
      </c>
      <c r="B2682">
        <v>-2.4860996538797902</v>
      </c>
      <c r="C2682">
        <v>-4.2559357767289203</v>
      </c>
      <c r="D2682">
        <v>32.741264241537301</v>
      </c>
      <c r="E2682">
        <v>63</v>
      </c>
      <c r="F2682">
        <f t="shared" si="41"/>
        <v>10</v>
      </c>
    </row>
    <row r="2683" spans="1:6" x14ac:dyDescent="0.25">
      <c r="A2683">
        <v>148012</v>
      </c>
      <c r="B2683">
        <v>2.9795400227684099</v>
      </c>
      <c r="C2683">
        <v>11.9024815585287</v>
      </c>
      <c r="D2683">
        <v>32.742379473531003</v>
      </c>
      <c r="E2683">
        <v>63</v>
      </c>
      <c r="F2683">
        <f t="shared" si="41"/>
        <v>10</v>
      </c>
    </row>
    <row r="2684" spans="1:6" x14ac:dyDescent="0.25">
      <c r="A2684">
        <v>54483</v>
      </c>
      <c r="B2684">
        <v>5.6527677858529497</v>
      </c>
      <c r="C2684">
        <v>-1.4714341572394201</v>
      </c>
      <c r="D2684">
        <v>32.764521649451403</v>
      </c>
      <c r="E2684">
        <v>63</v>
      </c>
      <c r="F2684">
        <f t="shared" si="41"/>
        <v>10</v>
      </c>
    </row>
    <row r="2685" spans="1:6" x14ac:dyDescent="0.25">
      <c r="A2685">
        <v>79559</v>
      </c>
      <c r="B2685">
        <v>9.8939058661729504</v>
      </c>
      <c r="C2685">
        <v>6.3489312027605003</v>
      </c>
      <c r="D2685">
        <v>32.771239071673698</v>
      </c>
      <c r="E2685">
        <v>63</v>
      </c>
      <c r="F2685">
        <f t="shared" si="41"/>
        <v>10</v>
      </c>
    </row>
    <row r="2686" spans="1:6" x14ac:dyDescent="0.25">
      <c r="A2686">
        <v>227186</v>
      </c>
      <c r="B2686">
        <v>6.4997500630522103</v>
      </c>
      <c r="C2686">
        <v>-7.8798495519875003</v>
      </c>
      <c r="D2686">
        <v>32.775391430146598</v>
      </c>
      <c r="E2686">
        <v>63</v>
      </c>
      <c r="F2686">
        <f t="shared" si="41"/>
        <v>10</v>
      </c>
    </row>
    <row r="2687" spans="1:6" x14ac:dyDescent="0.25">
      <c r="A2687">
        <v>232365</v>
      </c>
      <c r="B2687">
        <v>7.2473050129530696</v>
      </c>
      <c r="C2687">
        <v>-10.1687586679622</v>
      </c>
      <c r="D2687">
        <v>32.779368491174999</v>
      </c>
      <c r="E2687">
        <v>63</v>
      </c>
      <c r="F2687">
        <f t="shared" si="41"/>
        <v>10</v>
      </c>
    </row>
    <row r="2688" spans="1:6" x14ac:dyDescent="0.25">
      <c r="A2688">
        <v>227173</v>
      </c>
      <c r="B2688">
        <v>12.086516016429201</v>
      </c>
      <c r="C2688">
        <v>-8.7697988305754606</v>
      </c>
      <c r="D2688">
        <v>32.782841488147099</v>
      </c>
      <c r="E2688">
        <v>63</v>
      </c>
      <c r="F2688">
        <f t="shared" si="41"/>
        <v>10</v>
      </c>
    </row>
    <row r="2689" spans="1:6" x14ac:dyDescent="0.25">
      <c r="A2689">
        <v>133510</v>
      </c>
      <c r="B2689">
        <v>11.616870526745</v>
      </c>
      <c r="C2689">
        <v>2.0607207380586301</v>
      </c>
      <c r="D2689">
        <v>32.785050169182902</v>
      </c>
      <c r="E2689">
        <v>63</v>
      </c>
      <c r="F2689">
        <f t="shared" si="41"/>
        <v>10</v>
      </c>
    </row>
    <row r="2690" spans="1:6" x14ac:dyDescent="0.25">
      <c r="A2690">
        <v>54381</v>
      </c>
      <c r="B2690">
        <v>10.9499128544704</v>
      </c>
      <c r="C2690">
        <v>-3.3541735559205601</v>
      </c>
      <c r="D2690">
        <v>32.786919331910198</v>
      </c>
      <c r="E2690">
        <v>63</v>
      </c>
      <c r="F2690">
        <f t="shared" ref="F2690:F2753" si="42">E2690-53</f>
        <v>10</v>
      </c>
    </row>
    <row r="2691" spans="1:6" x14ac:dyDescent="0.25">
      <c r="A2691">
        <v>77779</v>
      </c>
      <c r="B2691">
        <v>12.9202212739911</v>
      </c>
      <c r="C2691">
        <v>-11.812102292038199</v>
      </c>
      <c r="D2691">
        <v>32.788944049265702</v>
      </c>
      <c r="E2691">
        <v>63</v>
      </c>
      <c r="F2691">
        <f t="shared" si="42"/>
        <v>10</v>
      </c>
    </row>
    <row r="2692" spans="1:6" x14ac:dyDescent="0.25">
      <c r="A2692">
        <v>110594</v>
      </c>
      <c r="B2692">
        <v>-6.6726740688346098</v>
      </c>
      <c r="C2692">
        <v>3.9947326106346401</v>
      </c>
      <c r="D2692">
        <v>32.791133759803699</v>
      </c>
      <c r="E2692">
        <v>63</v>
      </c>
      <c r="F2692">
        <f t="shared" si="42"/>
        <v>10</v>
      </c>
    </row>
    <row r="2693" spans="1:6" x14ac:dyDescent="0.25">
      <c r="A2693">
        <v>193370</v>
      </c>
      <c r="B2693">
        <v>4.1007711327257601</v>
      </c>
      <c r="C2693">
        <v>-3.8799249911358902</v>
      </c>
      <c r="D2693">
        <v>32.791716263118403</v>
      </c>
      <c r="E2693">
        <v>63</v>
      </c>
      <c r="F2693">
        <f t="shared" si="42"/>
        <v>10</v>
      </c>
    </row>
    <row r="2694" spans="1:6" x14ac:dyDescent="0.25">
      <c r="A2694">
        <v>82154</v>
      </c>
      <c r="B2694">
        <v>12.0344269166656</v>
      </c>
      <c r="C2694">
        <v>5.8852459995600297</v>
      </c>
      <c r="D2694">
        <v>32.7933956913499</v>
      </c>
      <c r="E2694">
        <v>63</v>
      </c>
      <c r="F2694">
        <f t="shared" si="42"/>
        <v>10</v>
      </c>
    </row>
    <row r="2695" spans="1:6" x14ac:dyDescent="0.25">
      <c r="A2695">
        <v>140203</v>
      </c>
      <c r="B2695">
        <v>-6.6129500784721804</v>
      </c>
      <c r="C2695">
        <v>-1.8591701253498201</v>
      </c>
      <c r="D2695">
        <v>32.795228462756803</v>
      </c>
      <c r="E2695">
        <v>63</v>
      </c>
      <c r="F2695">
        <f t="shared" si="42"/>
        <v>10</v>
      </c>
    </row>
    <row r="2696" spans="1:6" x14ac:dyDescent="0.25">
      <c r="A2696">
        <v>137916</v>
      </c>
      <c r="B2696">
        <v>13.464377002221401</v>
      </c>
      <c r="C2696">
        <v>0.88355009566218701</v>
      </c>
      <c r="D2696">
        <v>32.806792198045997</v>
      </c>
      <c r="E2696">
        <v>63</v>
      </c>
      <c r="F2696">
        <f t="shared" si="42"/>
        <v>10</v>
      </c>
    </row>
    <row r="2697" spans="1:6" x14ac:dyDescent="0.25">
      <c r="A2697">
        <v>229516</v>
      </c>
      <c r="B2697">
        <v>-14.486854717634399</v>
      </c>
      <c r="C2697">
        <v>-4.2687481457462004</v>
      </c>
      <c r="D2697">
        <v>32.8122481162452</v>
      </c>
      <c r="E2697">
        <v>63</v>
      </c>
      <c r="F2697">
        <f t="shared" si="42"/>
        <v>10</v>
      </c>
    </row>
    <row r="2698" spans="1:6" x14ac:dyDescent="0.25">
      <c r="A2698">
        <v>99020</v>
      </c>
      <c r="B2698">
        <v>-13.5555001200166</v>
      </c>
      <c r="C2698">
        <v>-5.9574325199853702</v>
      </c>
      <c r="D2698">
        <v>32.818481769141798</v>
      </c>
      <c r="E2698">
        <v>63</v>
      </c>
      <c r="F2698">
        <f t="shared" si="42"/>
        <v>10</v>
      </c>
    </row>
    <row r="2699" spans="1:6" x14ac:dyDescent="0.25">
      <c r="A2699">
        <v>79714</v>
      </c>
      <c r="B2699">
        <v>5.2187684611401099</v>
      </c>
      <c r="C2699">
        <v>8.3493861409439294</v>
      </c>
      <c r="D2699">
        <v>32.818957260294603</v>
      </c>
      <c r="E2699">
        <v>63</v>
      </c>
      <c r="F2699">
        <f t="shared" si="42"/>
        <v>10</v>
      </c>
    </row>
    <row r="2700" spans="1:6" x14ac:dyDescent="0.25">
      <c r="A2700">
        <v>232421</v>
      </c>
      <c r="B2700">
        <v>-3.44034938038312</v>
      </c>
      <c r="C2700">
        <v>-14.143388447006201</v>
      </c>
      <c r="D2700">
        <v>32.825228694811599</v>
      </c>
      <c r="E2700">
        <v>63</v>
      </c>
      <c r="F2700">
        <f t="shared" si="42"/>
        <v>10</v>
      </c>
    </row>
    <row r="2701" spans="1:6" x14ac:dyDescent="0.25">
      <c r="A2701">
        <v>52672</v>
      </c>
      <c r="B2701">
        <v>13.006891011658301</v>
      </c>
      <c r="C2701">
        <v>-14.8104538261806</v>
      </c>
      <c r="D2701">
        <v>32.825454711152901</v>
      </c>
      <c r="E2701">
        <v>63</v>
      </c>
      <c r="F2701">
        <f t="shared" si="42"/>
        <v>10</v>
      </c>
    </row>
    <row r="2702" spans="1:6" x14ac:dyDescent="0.25">
      <c r="A2702">
        <v>193167</v>
      </c>
      <c r="B2702">
        <v>-14.152696280667501</v>
      </c>
      <c r="C2702">
        <v>15.5659625549564</v>
      </c>
      <c r="D2702">
        <v>32.826830648844599</v>
      </c>
      <c r="E2702">
        <v>63</v>
      </c>
      <c r="F2702">
        <f t="shared" si="42"/>
        <v>10</v>
      </c>
    </row>
    <row r="2703" spans="1:6" x14ac:dyDescent="0.25">
      <c r="A2703">
        <v>110703</v>
      </c>
      <c r="B2703">
        <v>-7.3872305754265399</v>
      </c>
      <c r="C2703">
        <v>9.7123725162331205</v>
      </c>
      <c r="D2703">
        <v>32.828140969506499</v>
      </c>
      <c r="E2703">
        <v>63</v>
      </c>
      <c r="F2703">
        <f t="shared" si="42"/>
        <v>10</v>
      </c>
    </row>
    <row r="2704" spans="1:6" x14ac:dyDescent="0.25">
      <c r="A2704">
        <v>168358</v>
      </c>
      <c r="B2704">
        <v>0.46456307209395897</v>
      </c>
      <c r="C2704">
        <v>13.2869233645492</v>
      </c>
      <c r="D2704">
        <v>32.835402942292802</v>
      </c>
      <c r="E2704">
        <v>63</v>
      </c>
      <c r="F2704">
        <f t="shared" si="42"/>
        <v>10</v>
      </c>
    </row>
    <row r="2705" spans="1:6" x14ac:dyDescent="0.25">
      <c r="A2705">
        <v>232381</v>
      </c>
      <c r="B2705">
        <v>2.98107347617489</v>
      </c>
      <c r="C2705">
        <v>-11.578702391764001</v>
      </c>
      <c r="D2705">
        <v>32.836523561525503</v>
      </c>
      <c r="E2705">
        <v>63</v>
      </c>
      <c r="F2705">
        <f t="shared" si="42"/>
        <v>10</v>
      </c>
    </row>
    <row r="2706" spans="1:6" x14ac:dyDescent="0.25">
      <c r="A2706">
        <v>44671</v>
      </c>
      <c r="B2706">
        <v>-9.9348462994786395</v>
      </c>
      <c r="C2706">
        <v>-10.3468766818366</v>
      </c>
      <c r="D2706">
        <v>32.842356443006203</v>
      </c>
      <c r="E2706">
        <v>63</v>
      </c>
      <c r="F2706">
        <f t="shared" si="42"/>
        <v>10</v>
      </c>
    </row>
    <row r="2707" spans="1:6" x14ac:dyDescent="0.25">
      <c r="A2707">
        <v>227172</v>
      </c>
      <c r="B2707">
        <v>11.459450762882099</v>
      </c>
      <c r="C2707">
        <v>-8.0770242097285294</v>
      </c>
      <c r="D2707">
        <v>32.848071193246902</v>
      </c>
      <c r="E2707">
        <v>63</v>
      </c>
      <c r="F2707">
        <f t="shared" si="42"/>
        <v>10</v>
      </c>
    </row>
    <row r="2708" spans="1:6" x14ac:dyDescent="0.25">
      <c r="A2708">
        <v>227498</v>
      </c>
      <c r="B2708">
        <v>2.1120993595283202</v>
      </c>
      <c r="C2708">
        <v>-3.5166708042425698</v>
      </c>
      <c r="D2708">
        <v>32.8484101310722</v>
      </c>
      <c r="E2708">
        <v>63</v>
      </c>
      <c r="F2708">
        <f t="shared" si="42"/>
        <v>10</v>
      </c>
    </row>
    <row r="2709" spans="1:6" x14ac:dyDescent="0.25">
      <c r="A2709">
        <v>110614</v>
      </c>
      <c r="B2709">
        <v>-10.3756092249928</v>
      </c>
      <c r="C2709">
        <v>1.97534784260684</v>
      </c>
      <c r="D2709">
        <v>32.850058812100002</v>
      </c>
      <c r="E2709">
        <v>63</v>
      </c>
      <c r="F2709">
        <f t="shared" si="42"/>
        <v>10</v>
      </c>
    </row>
    <row r="2710" spans="1:6" x14ac:dyDescent="0.25">
      <c r="A2710">
        <v>241616</v>
      </c>
      <c r="B2710">
        <v>12.1007180825081</v>
      </c>
      <c r="C2710">
        <v>10.7426512452168</v>
      </c>
      <c r="D2710">
        <v>32.850113627353998</v>
      </c>
      <c r="E2710">
        <v>63</v>
      </c>
      <c r="F2710">
        <f t="shared" si="42"/>
        <v>10</v>
      </c>
    </row>
    <row r="2711" spans="1:6" x14ac:dyDescent="0.25">
      <c r="A2711">
        <v>11463</v>
      </c>
      <c r="B2711">
        <v>-2.8952896351019399</v>
      </c>
      <c r="C2711">
        <v>7.2938663331623301</v>
      </c>
      <c r="D2711">
        <v>32.852173153282799</v>
      </c>
      <c r="E2711">
        <v>63</v>
      </c>
      <c r="F2711">
        <f t="shared" si="42"/>
        <v>10</v>
      </c>
    </row>
    <row r="2712" spans="1:6" x14ac:dyDescent="0.25">
      <c r="A2712">
        <v>168272</v>
      </c>
      <c r="B2712">
        <v>-12.5233321706101</v>
      </c>
      <c r="C2712">
        <v>6.2354928262012201</v>
      </c>
      <c r="D2712">
        <v>32.852636908970702</v>
      </c>
      <c r="E2712">
        <v>63</v>
      </c>
      <c r="F2712">
        <f t="shared" si="42"/>
        <v>10</v>
      </c>
    </row>
    <row r="2713" spans="1:6" x14ac:dyDescent="0.25">
      <c r="A2713">
        <v>193153</v>
      </c>
      <c r="B2713">
        <v>-7.8333346078160497</v>
      </c>
      <c r="C2713">
        <v>13.721936052206001</v>
      </c>
      <c r="D2713">
        <v>32.867157160371299</v>
      </c>
      <c r="E2713">
        <v>63</v>
      </c>
      <c r="F2713">
        <f t="shared" si="42"/>
        <v>10</v>
      </c>
    </row>
    <row r="2714" spans="1:6" x14ac:dyDescent="0.25">
      <c r="A2714">
        <v>55436</v>
      </c>
      <c r="B2714">
        <v>15.2853189726219</v>
      </c>
      <c r="C2714">
        <v>-3.3348428836612598</v>
      </c>
      <c r="D2714">
        <v>32.871441057990701</v>
      </c>
      <c r="E2714">
        <v>63</v>
      </c>
      <c r="F2714">
        <f t="shared" si="42"/>
        <v>10</v>
      </c>
    </row>
    <row r="2715" spans="1:6" x14ac:dyDescent="0.25">
      <c r="A2715">
        <v>27988</v>
      </c>
      <c r="B2715">
        <v>-4.4506259910174002</v>
      </c>
      <c r="C2715">
        <v>-14.594199949279901</v>
      </c>
      <c r="D2715">
        <v>32.872939237257</v>
      </c>
      <c r="E2715">
        <v>63</v>
      </c>
      <c r="F2715">
        <f t="shared" si="42"/>
        <v>10</v>
      </c>
    </row>
    <row r="2716" spans="1:6" x14ac:dyDescent="0.25">
      <c r="A2716">
        <v>194302</v>
      </c>
      <c r="B2716">
        <v>-4.4826957919466697</v>
      </c>
      <c r="C2716">
        <v>-6.4608957663968596</v>
      </c>
      <c r="D2716">
        <v>32.873293862959599</v>
      </c>
      <c r="E2716">
        <v>63</v>
      </c>
      <c r="F2716">
        <f t="shared" si="42"/>
        <v>10</v>
      </c>
    </row>
    <row r="2717" spans="1:6" x14ac:dyDescent="0.25">
      <c r="A2717">
        <v>54485</v>
      </c>
      <c r="B2717">
        <v>5.9916422820009201</v>
      </c>
      <c r="C2717">
        <v>-0.43152222668443502</v>
      </c>
      <c r="D2717">
        <v>32.883716887458903</v>
      </c>
      <c r="E2717">
        <v>63</v>
      </c>
      <c r="F2717">
        <f t="shared" si="42"/>
        <v>10</v>
      </c>
    </row>
    <row r="2718" spans="1:6" x14ac:dyDescent="0.25">
      <c r="A2718">
        <v>232399</v>
      </c>
      <c r="B2718">
        <v>1.85396059152829</v>
      </c>
      <c r="C2718">
        <v>-11.3888542502383</v>
      </c>
      <c r="D2718">
        <v>32.8858323040266</v>
      </c>
      <c r="E2718">
        <v>63</v>
      </c>
      <c r="F2718">
        <f t="shared" si="42"/>
        <v>10</v>
      </c>
    </row>
    <row r="2719" spans="1:6" x14ac:dyDescent="0.25">
      <c r="A2719">
        <v>193132</v>
      </c>
      <c r="B2719">
        <v>-3.09985331462675</v>
      </c>
      <c r="C2719">
        <v>14.1826211296839</v>
      </c>
      <c r="D2719">
        <v>32.8948440050766</v>
      </c>
      <c r="E2719">
        <v>63</v>
      </c>
      <c r="F2719">
        <f t="shared" si="42"/>
        <v>10</v>
      </c>
    </row>
    <row r="2720" spans="1:6" x14ac:dyDescent="0.25">
      <c r="A2720">
        <v>227069</v>
      </c>
      <c r="B2720">
        <v>15.665673941496401</v>
      </c>
      <c r="C2720">
        <v>-6.3037104589841197</v>
      </c>
      <c r="D2720">
        <v>32.899237650416197</v>
      </c>
      <c r="E2720">
        <v>63</v>
      </c>
      <c r="F2720">
        <f t="shared" si="42"/>
        <v>10</v>
      </c>
    </row>
    <row r="2721" spans="1:6" x14ac:dyDescent="0.25">
      <c r="A2721">
        <v>227167</v>
      </c>
      <c r="B2721">
        <v>14.345928557341701</v>
      </c>
      <c r="C2721">
        <v>-5.2810521695432904</v>
      </c>
      <c r="D2721">
        <v>32.900074478845703</v>
      </c>
      <c r="E2721">
        <v>63</v>
      </c>
      <c r="F2721">
        <f t="shared" si="42"/>
        <v>10</v>
      </c>
    </row>
    <row r="2722" spans="1:6" x14ac:dyDescent="0.25">
      <c r="A2722">
        <v>85899</v>
      </c>
      <c r="B2722">
        <v>-15.2649991754569</v>
      </c>
      <c r="C2722">
        <v>-14.2289469255231</v>
      </c>
      <c r="D2722">
        <v>32.900655183622803</v>
      </c>
      <c r="E2722">
        <v>63</v>
      </c>
      <c r="F2722">
        <f t="shared" si="42"/>
        <v>10</v>
      </c>
    </row>
    <row r="2723" spans="1:6" x14ac:dyDescent="0.25">
      <c r="A2723">
        <v>241668</v>
      </c>
      <c r="B2723">
        <v>9.0108676114388597</v>
      </c>
      <c r="C2723">
        <v>13.820852619422499</v>
      </c>
      <c r="D2723">
        <v>32.902314882402003</v>
      </c>
      <c r="E2723">
        <v>63</v>
      </c>
      <c r="F2723">
        <f t="shared" si="42"/>
        <v>10</v>
      </c>
    </row>
    <row r="2724" spans="1:6" x14ac:dyDescent="0.25">
      <c r="A2724">
        <v>241742</v>
      </c>
      <c r="B2724">
        <v>2.60818454557901</v>
      </c>
      <c r="C2724">
        <v>7.4361008241136197</v>
      </c>
      <c r="D2724">
        <v>32.903105199696803</v>
      </c>
      <c r="E2724">
        <v>63</v>
      </c>
      <c r="F2724">
        <f t="shared" si="42"/>
        <v>10</v>
      </c>
    </row>
    <row r="2725" spans="1:6" x14ac:dyDescent="0.25">
      <c r="A2725">
        <v>68299</v>
      </c>
      <c r="B2725">
        <v>-0.81119782663534301</v>
      </c>
      <c r="C2725">
        <v>-2.5007634333059401</v>
      </c>
      <c r="D2725">
        <v>32.907315206898602</v>
      </c>
      <c r="E2725">
        <v>63</v>
      </c>
      <c r="F2725">
        <f t="shared" si="42"/>
        <v>10</v>
      </c>
    </row>
    <row r="2726" spans="1:6" x14ac:dyDescent="0.25">
      <c r="A2726">
        <v>234043</v>
      </c>
      <c r="B2726">
        <v>4.4523982940763398</v>
      </c>
      <c r="C2726">
        <v>-4.8959766178814101</v>
      </c>
      <c r="D2726">
        <v>32.924399514412499</v>
      </c>
      <c r="E2726">
        <v>63</v>
      </c>
      <c r="F2726">
        <f t="shared" si="42"/>
        <v>10</v>
      </c>
    </row>
    <row r="2727" spans="1:6" x14ac:dyDescent="0.25">
      <c r="A2727">
        <v>86759</v>
      </c>
      <c r="B2727">
        <v>2.80019994262075</v>
      </c>
      <c r="C2727">
        <v>-7.5829399084108804</v>
      </c>
      <c r="D2727">
        <v>32.9322834905755</v>
      </c>
      <c r="E2727">
        <v>63</v>
      </c>
      <c r="F2727">
        <f t="shared" si="42"/>
        <v>10</v>
      </c>
    </row>
    <row r="2728" spans="1:6" x14ac:dyDescent="0.25">
      <c r="A2728">
        <v>77780</v>
      </c>
      <c r="B2728">
        <v>12.957128074015399</v>
      </c>
      <c r="C2728">
        <v>-12.7856829683318</v>
      </c>
      <c r="D2728">
        <v>32.933803143859798</v>
      </c>
      <c r="E2728">
        <v>63</v>
      </c>
      <c r="F2728">
        <f t="shared" si="42"/>
        <v>10</v>
      </c>
    </row>
    <row r="2729" spans="1:6" x14ac:dyDescent="0.25">
      <c r="A2729">
        <v>65046</v>
      </c>
      <c r="B2729">
        <v>-7.5948129992825502</v>
      </c>
      <c r="C2729">
        <v>-2.3190491373347402</v>
      </c>
      <c r="D2729">
        <v>32.934213508663099</v>
      </c>
      <c r="E2729">
        <v>63</v>
      </c>
      <c r="F2729">
        <f t="shared" si="42"/>
        <v>10</v>
      </c>
    </row>
    <row r="2730" spans="1:6" x14ac:dyDescent="0.25">
      <c r="A2730">
        <v>241684</v>
      </c>
      <c r="B2730">
        <v>5.6016089682132701</v>
      </c>
      <c r="C2730">
        <v>15.0731237415905</v>
      </c>
      <c r="D2730">
        <v>32.939610846564896</v>
      </c>
      <c r="E2730">
        <v>63</v>
      </c>
      <c r="F2730">
        <f t="shared" si="42"/>
        <v>10</v>
      </c>
    </row>
    <row r="2731" spans="1:6" x14ac:dyDescent="0.25">
      <c r="A2731">
        <v>241660</v>
      </c>
      <c r="B2731">
        <v>10.202322499036899</v>
      </c>
      <c r="C2731">
        <v>13.9071172540734</v>
      </c>
      <c r="D2731">
        <v>32.948237419416401</v>
      </c>
      <c r="E2731">
        <v>63</v>
      </c>
      <c r="F2731">
        <f t="shared" si="42"/>
        <v>10</v>
      </c>
    </row>
    <row r="2732" spans="1:6" x14ac:dyDescent="0.25">
      <c r="A2732">
        <v>193144</v>
      </c>
      <c r="B2732">
        <v>-5.2313850105542503</v>
      </c>
      <c r="C2732">
        <v>11.781235417065901</v>
      </c>
      <c r="D2732">
        <v>32.951628253895699</v>
      </c>
      <c r="E2732">
        <v>63</v>
      </c>
      <c r="F2732">
        <f t="shared" si="42"/>
        <v>10</v>
      </c>
    </row>
    <row r="2733" spans="1:6" x14ac:dyDescent="0.25">
      <c r="A2733">
        <v>71048</v>
      </c>
      <c r="B2733">
        <v>-11.2453629053722</v>
      </c>
      <c r="C2733">
        <v>15.359294803355001</v>
      </c>
      <c r="D2733">
        <v>32.959551934885297</v>
      </c>
      <c r="E2733">
        <v>63</v>
      </c>
      <c r="F2733">
        <f t="shared" si="42"/>
        <v>10</v>
      </c>
    </row>
    <row r="2734" spans="1:6" x14ac:dyDescent="0.25">
      <c r="A2734">
        <v>110506</v>
      </c>
      <c r="B2734">
        <v>-13.474805182466101</v>
      </c>
      <c r="C2734">
        <v>2.5369512479716598</v>
      </c>
      <c r="D2734">
        <v>32.959833482561997</v>
      </c>
      <c r="E2734">
        <v>63</v>
      </c>
      <c r="F2734">
        <f t="shared" si="42"/>
        <v>10</v>
      </c>
    </row>
    <row r="2735" spans="1:6" x14ac:dyDescent="0.25">
      <c r="A2735">
        <v>241639</v>
      </c>
      <c r="B2735">
        <v>13.986432869238</v>
      </c>
      <c r="C2735">
        <v>15.237852214446599</v>
      </c>
      <c r="D2735">
        <v>32.960048341529799</v>
      </c>
      <c r="E2735">
        <v>63</v>
      </c>
      <c r="F2735">
        <f t="shared" si="42"/>
        <v>10</v>
      </c>
    </row>
    <row r="2736" spans="1:6" x14ac:dyDescent="0.25">
      <c r="A2736">
        <v>44639</v>
      </c>
      <c r="B2736">
        <v>-6.1955548986120901</v>
      </c>
      <c r="C2736">
        <v>-15.6231434621387</v>
      </c>
      <c r="D2736">
        <v>32.960583297588798</v>
      </c>
      <c r="E2736">
        <v>63</v>
      </c>
      <c r="F2736">
        <f t="shared" si="42"/>
        <v>10</v>
      </c>
    </row>
    <row r="2737" spans="1:6" x14ac:dyDescent="0.25">
      <c r="A2737">
        <v>50907</v>
      </c>
      <c r="B2737">
        <v>-11.775269552853199</v>
      </c>
      <c r="C2737">
        <v>-5.2574128667065496</v>
      </c>
      <c r="D2737">
        <v>32.963357348632499</v>
      </c>
      <c r="E2737">
        <v>63</v>
      </c>
      <c r="F2737">
        <f t="shared" si="42"/>
        <v>10</v>
      </c>
    </row>
    <row r="2738" spans="1:6" x14ac:dyDescent="0.25">
      <c r="A2738">
        <v>137957</v>
      </c>
      <c r="B2738">
        <v>15.4141374954448</v>
      </c>
      <c r="C2738">
        <v>6.7849525799530301</v>
      </c>
      <c r="D2738">
        <v>32.964694275517999</v>
      </c>
      <c r="E2738">
        <v>63</v>
      </c>
      <c r="F2738">
        <f t="shared" si="42"/>
        <v>10</v>
      </c>
    </row>
    <row r="2739" spans="1:6" x14ac:dyDescent="0.25">
      <c r="A2739">
        <v>193500</v>
      </c>
      <c r="B2739">
        <v>13.863580344029801</v>
      </c>
      <c r="C2739">
        <v>-7.8276044328287702</v>
      </c>
      <c r="D2739">
        <v>32.964768355694503</v>
      </c>
      <c r="E2739">
        <v>63</v>
      </c>
      <c r="F2739">
        <f t="shared" si="42"/>
        <v>10</v>
      </c>
    </row>
    <row r="2740" spans="1:6" x14ac:dyDescent="0.25">
      <c r="A2740">
        <v>148094</v>
      </c>
      <c r="B2740">
        <v>8.2438706349065907</v>
      </c>
      <c r="C2740">
        <v>10.906327669147901</v>
      </c>
      <c r="D2740">
        <v>32.971099850088599</v>
      </c>
      <c r="E2740">
        <v>63</v>
      </c>
      <c r="F2740">
        <f t="shared" si="42"/>
        <v>10</v>
      </c>
    </row>
    <row r="2741" spans="1:6" x14ac:dyDescent="0.25">
      <c r="A2741">
        <v>434157</v>
      </c>
      <c r="B2741">
        <v>12.287575260526999</v>
      </c>
      <c r="C2741">
        <v>-5.0134477605228502</v>
      </c>
      <c r="D2741">
        <v>32.990800511081403</v>
      </c>
      <c r="E2741">
        <v>63</v>
      </c>
      <c r="F2741">
        <f t="shared" si="42"/>
        <v>10</v>
      </c>
    </row>
    <row r="2742" spans="1:6" x14ac:dyDescent="0.25">
      <c r="A2742">
        <v>79717</v>
      </c>
      <c r="B2742">
        <v>3.6983941002299399</v>
      </c>
      <c r="C2742">
        <v>10.2133985597644</v>
      </c>
      <c r="D2742">
        <v>33.005346010617899</v>
      </c>
      <c r="E2742">
        <v>63</v>
      </c>
      <c r="F2742">
        <f t="shared" si="42"/>
        <v>10</v>
      </c>
    </row>
    <row r="2743" spans="1:6" x14ac:dyDescent="0.25">
      <c r="A2743">
        <v>193131</v>
      </c>
      <c r="B2743">
        <v>-3.2350909170911901</v>
      </c>
      <c r="C2743">
        <v>13.2084755489857</v>
      </c>
      <c r="D2743">
        <v>33.006836889605196</v>
      </c>
      <c r="E2743">
        <v>63</v>
      </c>
      <c r="F2743">
        <f t="shared" si="42"/>
        <v>10</v>
      </c>
    </row>
    <row r="2744" spans="1:6" x14ac:dyDescent="0.25">
      <c r="A2744">
        <v>11299</v>
      </c>
      <c r="B2744">
        <v>0.49827132060898499</v>
      </c>
      <c r="C2744">
        <v>10.0724008345807</v>
      </c>
      <c r="D2744">
        <v>33.012621993186201</v>
      </c>
      <c r="E2744">
        <v>63</v>
      </c>
      <c r="F2744">
        <f t="shared" si="42"/>
        <v>10</v>
      </c>
    </row>
    <row r="2745" spans="1:6" x14ac:dyDescent="0.25">
      <c r="A2745">
        <v>110584</v>
      </c>
      <c r="B2745">
        <v>-3.0902404325460302</v>
      </c>
      <c r="C2745">
        <v>4.0636034961916598</v>
      </c>
      <c r="D2745">
        <v>33.018354148936702</v>
      </c>
      <c r="E2745">
        <v>63</v>
      </c>
      <c r="F2745">
        <f t="shared" si="42"/>
        <v>10</v>
      </c>
    </row>
    <row r="2746" spans="1:6" x14ac:dyDescent="0.25">
      <c r="A2746">
        <v>50917</v>
      </c>
      <c r="B2746">
        <v>-11.992208062775999</v>
      </c>
      <c r="C2746">
        <v>1.13594109803993</v>
      </c>
      <c r="D2746">
        <v>33.028386231211698</v>
      </c>
      <c r="E2746">
        <v>63</v>
      </c>
      <c r="F2746">
        <f t="shared" si="42"/>
        <v>10</v>
      </c>
    </row>
    <row r="2747" spans="1:6" x14ac:dyDescent="0.25">
      <c r="A2747">
        <v>419313</v>
      </c>
      <c r="B2747">
        <v>-15.6736189148842</v>
      </c>
      <c r="C2747">
        <v>5.2591969887007002</v>
      </c>
      <c r="D2747">
        <v>33.028920307423803</v>
      </c>
      <c r="E2747">
        <v>63</v>
      </c>
      <c r="F2747">
        <f t="shared" si="42"/>
        <v>10</v>
      </c>
    </row>
    <row r="2748" spans="1:6" x14ac:dyDescent="0.25">
      <c r="A2748">
        <v>50910</v>
      </c>
      <c r="B2748">
        <v>-12.2872474291212</v>
      </c>
      <c r="C2748">
        <v>-2.79043855436734</v>
      </c>
      <c r="D2748">
        <v>33.032611459588502</v>
      </c>
      <c r="E2748">
        <v>63</v>
      </c>
      <c r="F2748">
        <f t="shared" si="42"/>
        <v>10</v>
      </c>
    </row>
    <row r="2749" spans="1:6" x14ac:dyDescent="0.25">
      <c r="A2749">
        <v>106320</v>
      </c>
      <c r="B2749">
        <v>-13.624201335038</v>
      </c>
      <c r="C2749">
        <v>12.4160645591733</v>
      </c>
      <c r="D2749">
        <v>33.039321246695501</v>
      </c>
      <c r="E2749">
        <v>63</v>
      </c>
      <c r="F2749">
        <f t="shared" si="42"/>
        <v>10</v>
      </c>
    </row>
    <row r="2750" spans="1:6" x14ac:dyDescent="0.25">
      <c r="A2750">
        <v>148114</v>
      </c>
      <c r="B2750">
        <v>12.1822404803033</v>
      </c>
      <c r="C2750">
        <v>8.9107795317537608</v>
      </c>
      <c r="D2750">
        <v>33.0407730985157</v>
      </c>
      <c r="E2750">
        <v>63</v>
      </c>
      <c r="F2750">
        <f t="shared" si="42"/>
        <v>10</v>
      </c>
    </row>
    <row r="2751" spans="1:6" x14ac:dyDescent="0.25">
      <c r="A2751">
        <v>209643</v>
      </c>
      <c r="B2751">
        <v>0.54437478294186503</v>
      </c>
      <c r="C2751">
        <v>14.9405423447683</v>
      </c>
      <c r="D2751">
        <v>33.042386116708201</v>
      </c>
      <c r="E2751">
        <v>63</v>
      </c>
      <c r="F2751">
        <f t="shared" si="42"/>
        <v>10</v>
      </c>
    </row>
    <row r="2752" spans="1:6" x14ac:dyDescent="0.25">
      <c r="A2752">
        <v>140483</v>
      </c>
      <c r="B2752">
        <v>-8.5341271968871002</v>
      </c>
      <c r="C2752">
        <v>-11.9139056858888</v>
      </c>
      <c r="D2752">
        <v>33.044164459963199</v>
      </c>
      <c r="E2752">
        <v>63</v>
      </c>
      <c r="F2752">
        <f t="shared" si="42"/>
        <v>10</v>
      </c>
    </row>
    <row r="2753" spans="1:6" x14ac:dyDescent="0.25">
      <c r="A2753">
        <v>14120</v>
      </c>
      <c r="B2753">
        <v>-7.58401935199843</v>
      </c>
      <c r="C2753">
        <v>14.733152046642701</v>
      </c>
      <c r="D2753">
        <v>33.049509277660697</v>
      </c>
      <c r="E2753">
        <v>63</v>
      </c>
      <c r="F2753">
        <f t="shared" si="42"/>
        <v>10</v>
      </c>
    </row>
    <row r="2754" spans="1:6" x14ac:dyDescent="0.25">
      <c r="A2754">
        <v>54489</v>
      </c>
      <c r="B2754">
        <v>4.8122060379285099</v>
      </c>
      <c r="C2754">
        <v>0.98960411123697101</v>
      </c>
      <c r="D2754">
        <v>33.065586860394802</v>
      </c>
      <c r="E2754">
        <v>63</v>
      </c>
      <c r="F2754">
        <f t="shared" ref="F2754:F2817" si="43">E2754-53</f>
        <v>10</v>
      </c>
    </row>
    <row r="2755" spans="1:6" x14ac:dyDescent="0.25">
      <c r="A2755">
        <v>86645</v>
      </c>
      <c r="B2755">
        <v>-2.1656131216092298</v>
      </c>
      <c r="C2755">
        <v>-9.2404994410152401</v>
      </c>
      <c r="D2755">
        <v>33.0669083143911</v>
      </c>
      <c r="E2755">
        <v>63</v>
      </c>
      <c r="F2755">
        <f t="shared" si="43"/>
        <v>10</v>
      </c>
    </row>
    <row r="2756" spans="1:6" x14ac:dyDescent="0.25">
      <c r="A2756">
        <v>85822</v>
      </c>
      <c r="B2756">
        <v>-3.7459079187436699</v>
      </c>
      <c r="C2756">
        <v>-12.4358878935679</v>
      </c>
      <c r="D2756">
        <v>33.078908446503803</v>
      </c>
      <c r="E2756">
        <v>63</v>
      </c>
      <c r="F2756">
        <f t="shared" si="43"/>
        <v>10</v>
      </c>
    </row>
    <row r="2757" spans="1:6" x14ac:dyDescent="0.25">
      <c r="A2757">
        <v>82128</v>
      </c>
      <c r="B2757">
        <v>11.363673945441199</v>
      </c>
      <c r="C2757">
        <v>9.8396008751214499</v>
      </c>
      <c r="D2757">
        <v>33.084232367195199</v>
      </c>
      <c r="E2757">
        <v>63</v>
      </c>
      <c r="F2757">
        <f t="shared" si="43"/>
        <v>10</v>
      </c>
    </row>
    <row r="2758" spans="1:6" x14ac:dyDescent="0.25">
      <c r="A2758">
        <v>68298</v>
      </c>
      <c r="B2758">
        <v>-1.27755293371474</v>
      </c>
      <c r="C2758">
        <v>-1.67169194931773</v>
      </c>
      <c r="D2758">
        <v>33.090849902884599</v>
      </c>
      <c r="E2758">
        <v>63</v>
      </c>
      <c r="F2758">
        <f t="shared" si="43"/>
        <v>10</v>
      </c>
    </row>
    <row r="2759" spans="1:6" x14ac:dyDescent="0.25">
      <c r="A2759">
        <v>227187</v>
      </c>
      <c r="B2759">
        <v>7.1207179626976904</v>
      </c>
      <c r="C2759">
        <v>-7.2448054122707903</v>
      </c>
      <c r="D2759">
        <v>33.100875906043498</v>
      </c>
      <c r="E2759">
        <v>63</v>
      </c>
      <c r="F2759">
        <f t="shared" si="43"/>
        <v>10</v>
      </c>
    </row>
    <row r="2760" spans="1:6" x14ac:dyDescent="0.25">
      <c r="A2760">
        <v>434312</v>
      </c>
      <c r="B2760">
        <v>-1.7220532911051001</v>
      </c>
      <c r="C2760">
        <v>-3.1339230993945701</v>
      </c>
      <c r="D2760">
        <v>33.102197501076397</v>
      </c>
      <c r="E2760">
        <v>63</v>
      </c>
      <c r="F2760">
        <f t="shared" si="43"/>
        <v>10</v>
      </c>
    </row>
    <row r="2761" spans="1:6" x14ac:dyDescent="0.25">
      <c r="A2761">
        <v>44645</v>
      </c>
      <c r="B2761">
        <v>-7.5106797488288697</v>
      </c>
      <c r="C2761">
        <v>-14.8575803784322</v>
      </c>
      <c r="D2761">
        <v>33.106314759546301</v>
      </c>
      <c r="E2761">
        <v>63</v>
      </c>
      <c r="F2761">
        <f t="shared" si="43"/>
        <v>10</v>
      </c>
    </row>
    <row r="2762" spans="1:6" x14ac:dyDescent="0.25">
      <c r="A2762">
        <v>274520</v>
      </c>
      <c r="B2762">
        <v>-3.0698730945420301</v>
      </c>
      <c r="C2762">
        <v>-1.4348478374834499</v>
      </c>
      <c r="D2762">
        <v>33.108292939492998</v>
      </c>
      <c r="E2762">
        <v>63</v>
      </c>
      <c r="F2762">
        <f t="shared" si="43"/>
        <v>10</v>
      </c>
    </row>
    <row r="2763" spans="1:6" x14ac:dyDescent="0.25">
      <c r="A2763">
        <v>11300</v>
      </c>
      <c r="B2763">
        <v>-0.33695553110037901</v>
      </c>
      <c r="C2763">
        <v>9.5708165986015103</v>
      </c>
      <c r="D2763">
        <v>33.128607955503497</v>
      </c>
      <c r="E2763">
        <v>63</v>
      </c>
      <c r="F2763">
        <f t="shared" si="43"/>
        <v>10</v>
      </c>
    </row>
    <row r="2764" spans="1:6" x14ac:dyDescent="0.25">
      <c r="A2764">
        <v>91997</v>
      </c>
      <c r="B2764">
        <v>-15.8294256171624</v>
      </c>
      <c r="C2764">
        <v>14.9446773394891</v>
      </c>
      <c r="D2764">
        <v>33.129991808748201</v>
      </c>
      <c r="E2764">
        <v>63</v>
      </c>
      <c r="F2764">
        <f t="shared" si="43"/>
        <v>10</v>
      </c>
    </row>
    <row r="2765" spans="1:6" x14ac:dyDescent="0.25">
      <c r="A2765">
        <v>11472</v>
      </c>
      <c r="B2765">
        <v>-5.4103373873488696</v>
      </c>
      <c r="C2765">
        <v>6.2868977486615902</v>
      </c>
      <c r="D2765">
        <v>33.138700536569999</v>
      </c>
      <c r="E2765">
        <v>63</v>
      </c>
      <c r="F2765">
        <f t="shared" si="43"/>
        <v>10</v>
      </c>
    </row>
    <row r="2766" spans="1:6" x14ac:dyDescent="0.25">
      <c r="A2766">
        <v>461416</v>
      </c>
      <c r="B2766">
        <v>-10.123831999024601</v>
      </c>
      <c r="C2766">
        <v>14.3709636705743</v>
      </c>
      <c r="D2766">
        <v>33.155600157709401</v>
      </c>
      <c r="E2766">
        <v>63</v>
      </c>
      <c r="F2766">
        <f t="shared" si="43"/>
        <v>10</v>
      </c>
    </row>
    <row r="2767" spans="1:6" x14ac:dyDescent="0.25">
      <c r="A2767">
        <v>227166</v>
      </c>
      <c r="B2767">
        <v>14.770001781314299</v>
      </c>
      <c r="C2767">
        <v>-4.48231979663049</v>
      </c>
      <c r="D2767">
        <v>33.166422673131798</v>
      </c>
      <c r="E2767">
        <v>63</v>
      </c>
      <c r="F2767">
        <f t="shared" si="43"/>
        <v>10</v>
      </c>
    </row>
    <row r="2768" spans="1:6" x14ac:dyDescent="0.25">
      <c r="A2768">
        <v>416791</v>
      </c>
      <c r="B2768">
        <v>2.8879695329880999</v>
      </c>
      <c r="C2768">
        <v>-13.8562750542521</v>
      </c>
      <c r="D2768">
        <v>33.192506744611798</v>
      </c>
      <c r="E2768">
        <v>63</v>
      </c>
      <c r="F2768">
        <f t="shared" si="43"/>
        <v>10</v>
      </c>
    </row>
    <row r="2769" spans="1:6" x14ac:dyDescent="0.25">
      <c r="A2769">
        <v>85909</v>
      </c>
      <c r="B2769">
        <v>-12.1388553839408</v>
      </c>
      <c r="C2769">
        <v>-15.043287382070201</v>
      </c>
      <c r="D2769">
        <v>33.217126449376103</v>
      </c>
      <c r="E2769">
        <v>63</v>
      </c>
      <c r="F2769">
        <f t="shared" si="43"/>
        <v>10</v>
      </c>
    </row>
    <row r="2770" spans="1:6" x14ac:dyDescent="0.25">
      <c r="A2770">
        <v>362778</v>
      </c>
      <c r="B2770">
        <v>-4.6641959690656503</v>
      </c>
      <c r="C2770">
        <v>-11.8800189815954</v>
      </c>
      <c r="D2770">
        <v>33.228384194976996</v>
      </c>
      <c r="E2770">
        <v>63</v>
      </c>
      <c r="F2770">
        <f t="shared" si="43"/>
        <v>10</v>
      </c>
    </row>
    <row r="2771" spans="1:6" x14ac:dyDescent="0.25">
      <c r="A2771">
        <v>409000</v>
      </c>
      <c r="B2771">
        <v>-3.0465922963273702</v>
      </c>
      <c r="C2771">
        <v>9.2615576882176303</v>
      </c>
      <c r="D2771">
        <v>33.235538036528503</v>
      </c>
      <c r="E2771">
        <v>63</v>
      </c>
      <c r="F2771">
        <f t="shared" si="43"/>
        <v>10</v>
      </c>
    </row>
    <row r="2772" spans="1:6" x14ac:dyDescent="0.25">
      <c r="A2772">
        <v>227192</v>
      </c>
      <c r="B2772">
        <v>4.8937866299927402</v>
      </c>
      <c r="C2772">
        <v>-6.8247375626930404</v>
      </c>
      <c r="D2772">
        <v>33.236910625715304</v>
      </c>
      <c r="E2772">
        <v>63</v>
      </c>
      <c r="F2772">
        <f t="shared" si="43"/>
        <v>10</v>
      </c>
    </row>
    <row r="2773" spans="1:6" x14ac:dyDescent="0.25">
      <c r="A2773">
        <v>85715</v>
      </c>
      <c r="B2773">
        <v>6.4146223451678397</v>
      </c>
      <c r="C2773">
        <v>-11.619188302407199</v>
      </c>
      <c r="D2773">
        <v>33.237833670444502</v>
      </c>
      <c r="E2773">
        <v>63</v>
      </c>
      <c r="F2773">
        <f t="shared" si="43"/>
        <v>10</v>
      </c>
    </row>
    <row r="2774" spans="1:6" x14ac:dyDescent="0.25">
      <c r="A2774">
        <v>310112</v>
      </c>
      <c r="B2774">
        <v>4.7061752727090198</v>
      </c>
      <c r="C2774">
        <v>5.60234001472302</v>
      </c>
      <c r="D2774">
        <v>33.249813310092499</v>
      </c>
      <c r="E2774">
        <v>63</v>
      </c>
      <c r="F2774">
        <f t="shared" si="43"/>
        <v>10</v>
      </c>
    </row>
    <row r="2775" spans="1:6" x14ac:dyDescent="0.25">
      <c r="A2775">
        <v>140494</v>
      </c>
      <c r="B2775">
        <v>-11.269325778217199</v>
      </c>
      <c r="C2775">
        <v>-14.3725553201915</v>
      </c>
      <c r="D2775">
        <v>33.261922872132203</v>
      </c>
      <c r="E2775">
        <v>63</v>
      </c>
      <c r="F2775">
        <f t="shared" si="43"/>
        <v>10</v>
      </c>
    </row>
    <row r="2776" spans="1:6" x14ac:dyDescent="0.25">
      <c r="A2776">
        <v>86729</v>
      </c>
      <c r="B2776">
        <v>1.8361482291137401</v>
      </c>
      <c r="C2776">
        <v>-8.1600791832761299</v>
      </c>
      <c r="D2776">
        <v>33.2747348910572</v>
      </c>
      <c r="E2776">
        <v>63</v>
      </c>
      <c r="F2776">
        <f t="shared" si="43"/>
        <v>10</v>
      </c>
    </row>
    <row r="2777" spans="1:6" x14ac:dyDescent="0.25">
      <c r="A2777">
        <v>358471</v>
      </c>
      <c r="B2777">
        <v>-7.6486591482420296</v>
      </c>
      <c r="C2777">
        <v>-12.652454123847599</v>
      </c>
      <c r="D2777">
        <v>33.278787455031697</v>
      </c>
      <c r="E2777">
        <v>63</v>
      </c>
      <c r="F2777">
        <f t="shared" si="43"/>
        <v>10</v>
      </c>
    </row>
    <row r="2778" spans="1:6" x14ac:dyDescent="0.25">
      <c r="A2778">
        <v>420805</v>
      </c>
      <c r="B2778">
        <v>2.6577240451752902</v>
      </c>
      <c r="C2778">
        <v>10.267432652249401</v>
      </c>
      <c r="D2778">
        <v>33.284485633058999</v>
      </c>
      <c r="E2778">
        <v>63</v>
      </c>
      <c r="F2778">
        <f t="shared" si="43"/>
        <v>10</v>
      </c>
    </row>
    <row r="2779" spans="1:6" x14ac:dyDescent="0.25">
      <c r="A2779">
        <v>227193</v>
      </c>
      <c r="B2779">
        <v>5.6851875016984197</v>
      </c>
      <c r="C2779">
        <v>-7.3691952319792096</v>
      </c>
      <c r="D2779">
        <v>33.284498467342402</v>
      </c>
      <c r="E2779">
        <v>63</v>
      </c>
      <c r="F2779">
        <f t="shared" si="43"/>
        <v>10</v>
      </c>
    </row>
    <row r="2780" spans="1:6" x14ac:dyDescent="0.25">
      <c r="A2780">
        <v>241672</v>
      </c>
      <c r="B2780">
        <v>7.5540530377787798</v>
      </c>
      <c r="C2780">
        <v>13.0465661478021</v>
      </c>
      <c r="D2780">
        <v>33.294780080930202</v>
      </c>
      <c r="E2780">
        <v>63</v>
      </c>
      <c r="F2780">
        <f t="shared" si="43"/>
        <v>10</v>
      </c>
    </row>
    <row r="2781" spans="1:6" x14ac:dyDescent="0.25">
      <c r="A2781">
        <v>274960</v>
      </c>
      <c r="B2781">
        <v>13.0051603972972</v>
      </c>
      <c r="C2781">
        <v>-3.0089361878667198</v>
      </c>
      <c r="D2781">
        <v>33.301856721272301</v>
      </c>
      <c r="E2781">
        <v>63</v>
      </c>
      <c r="F2781">
        <f t="shared" si="43"/>
        <v>10</v>
      </c>
    </row>
    <row r="2782" spans="1:6" x14ac:dyDescent="0.25">
      <c r="A2782">
        <v>386572</v>
      </c>
      <c r="B2782">
        <v>-9.7632913922386901</v>
      </c>
      <c r="C2782">
        <v>-1.0507810949002101</v>
      </c>
      <c r="D2782">
        <v>33.306718496026299</v>
      </c>
      <c r="E2782">
        <v>63</v>
      </c>
      <c r="F2782">
        <f t="shared" si="43"/>
        <v>10</v>
      </c>
    </row>
    <row r="2783" spans="1:6" x14ac:dyDescent="0.25">
      <c r="A2783">
        <v>452794</v>
      </c>
      <c r="B2783">
        <v>-9.6195098818712808</v>
      </c>
      <c r="C2783">
        <v>2.7265892192798402</v>
      </c>
      <c r="D2783">
        <v>33.312488058196799</v>
      </c>
      <c r="E2783">
        <v>63</v>
      </c>
      <c r="F2783">
        <f t="shared" si="43"/>
        <v>10</v>
      </c>
    </row>
    <row r="2784" spans="1:6" x14ac:dyDescent="0.25">
      <c r="A2784">
        <v>282286</v>
      </c>
      <c r="B2784">
        <v>1.81052292552934</v>
      </c>
      <c r="C2784">
        <v>12.3593010534159</v>
      </c>
      <c r="D2784">
        <v>33.320605655756999</v>
      </c>
      <c r="E2784">
        <v>63</v>
      </c>
      <c r="F2784">
        <f t="shared" si="43"/>
        <v>10</v>
      </c>
    </row>
    <row r="2785" spans="1:6" x14ac:dyDescent="0.25">
      <c r="A2785">
        <v>408996</v>
      </c>
      <c r="B2785">
        <v>-4.6593176726846801</v>
      </c>
      <c r="C2785">
        <v>10.0156715640314</v>
      </c>
      <c r="D2785">
        <v>33.323687576096198</v>
      </c>
      <c r="E2785">
        <v>63</v>
      </c>
      <c r="F2785">
        <f t="shared" si="43"/>
        <v>10</v>
      </c>
    </row>
    <row r="2786" spans="1:6" x14ac:dyDescent="0.25">
      <c r="A2786">
        <v>461412</v>
      </c>
      <c r="B2786">
        <v>-10.034969042222199</v>
      </c>
      <c r="C2786">
        <v>12.0107002887733</v>
      </c>
      <c r="D2786">
        <v>33.326668427110398</v>
      </c>
      <c r="E2786">
        <v>63</v>
      </c>
      <c r="F2786">
        <f t="shared" si="43"/>
        <v>10</v>
      </c>
    </row>
    <row r="2787" spans="1:6" x14ac:dyDescent="0.25">
      <c r="A2787">
        <v>419369</v>
      </c>
      <c r="B2787">
        <v>-6.0610909298831004</v>
      </c>
      <c r="C2787">
        <v>2.4417095848139998</v>
      </c>
      <c r="D2787">
        <v>33.330390873406799</v>
      </c>
      <c r="E2787">
        <v>63</v>
      </c>
      <c r="F2787">
        <f t="shared" si="43"/>
        <v>10</v>
      </c>
    </row>
    <row r="2788" spans="1:6" x14ac:dyDescent="0.25">
      <c r="A2788">
        <v>362779</v>
      </c>
      <c r="B2788">
        <v>-4.9320069736911902</v>
      </c>
      <c r="C2788">
        <v>-10.9738081916929</v>
      </c>
      <c r="D2788">
        <v>33.337900031709196</v>
      </c>
      <c r="E2788">
        <v>63</v>
      </c>
      <c r="F2788">
        <f t="shared" si="43"/>
        <v>10</v>
      </c>
    </row>
    <row r="2789" spans="1:6" x14ac:dyDescent="0.25">
      <c r="A2789">
        <v>382749</v>
      </c>
      <c r="B2789">
        <v>2.8933754050307998</v>
      </c>
      <c r="C2789">
        <v>12.843245095120499</v>
      </c>
      <c r="D2789">
        <v>33.339928165192902</v>
      </c>
      <c r="E2789">
        <v>63</v>
      </c>
      <c r="F2789">
        <f t="shared" si="43"/>
        <v>10</v>
      </c>
    </row>
    <row r="2790" spans="1:6" x14ac:dyDescent="0.25">
      <c r="A2790">
        <v>382804</v>
      </c>
      <c r="B2790">
        <v>2.6246265081319202</v>
      </c>
      <c r="C2790">
        <v>13.9335496038274</v>
      </c>
      <c r="D2790">
        <v>33.363719116729101</v>
      </c>
      <c r="E2790">
        <v>63</v>
      </c>
      <c r="F2790">
        <f t="shared" si="43"/>
        <v>10</v>
      </c>
    </row>
    <row r="2791" spans="1:6" x14ac:dyDescent="0.25">
      <c r="A2791">
        <v>408992</v>
      </c>
      <c r="B2791">
        <v>-5.1567797883249202</v>
      </c>
      <c r="C2791">
        <v>8.8963260560701602</v>
      </c>
      <c r="D2791">
        <v>33.3715070792367</v>
      </c>
      <c r="E2791">
        <v>63</v>
      </c>
      <c r="F2791">
        <f t="shared" si="43"/>
        <v>10</v>
      </c>
    </row>
    <row r="2792" spans="1:6" x14ac:dyDescent="0.25">
      <c r="A2792">
        <v>68293</v>
      </c>
      <c r="B2792">
        <v>-4.4784564358918804</v>
      </c>
      <c r="C2792">
        <v>-3.5551008596972902</v>
      </c>
      <c r="D2792">
        <v>33.389326345261203</v>
      </c>
      <c r="E2792">
        <v>63</v>
      </c>
      <c r="F2792">
        <f t="shared" si="43"/>
        <v>10</v>
      </c>
    </row>
    <row r="2793" spans="1:6" x14ac:dyDescent="0.25">
      <c r="A2793">
        <v>408424</v>
      </c>
      <c r="B2793">
        <v>-3.0987885908877</v>
      </c>
      <c r="C2793">
        <v>15.8768286247582</v>
      </c>
      <c r="D2793">
        <v>33.400479073416903</v>
      </c>
      <c r="E2793">
        <v>63</v>
      </c>
      <c r="F2793">
        <f t="shared" si="43"/>
        <v>10</v>
      </c>
    </row>
    <row r="2794" spans="1:6" x14ac:dyDescent="0.25">
      <c r="A2794">
        <v>331422</v>
      </c>
      <c r="B2794">
        <v>-12.6279919679634</v>
      </c>
      <c r="C2794">
        <v>12.462908805144799</v>
      </c>
      <c r="D2794">
        <v>33.411029977678098</v>
      </c>
      <c r="E2794">
        <v>63</v>
      </c>
      <c r="F2794">
        <f t="shared" si="43"/>
        <v>10</v>
      </c>
    </row>
    <row r="2795" spans="1:6" x14ac:dyDescent="0.25">
      <c r="A2795">
        <v>140208</v>
      </c>
      <c r="B2795">
        <v>-8.7439255180641808</v>
      </c>
      <c r="C2795">
        <v>-3.9319349239263901</v>
      </c>
      <c r="D2795">
        <v>33.417018031518502</v>
      </c>
      <c r="E2795">
        <v>63</v>
      </c>
      <c r="F2795">
        <f t="shared" si="43"/>
        <v>10</v>
      </c>
    </row>
    <row r="2796" spans="1:6" x14ac:dyDescent="0.25">
      <c r="A2796">
        <v>452799</v>
      </c>
      <c r="B2796">
        <v>-9.3695194000723401</v>
      </c>
      <c r="C2796">
        <v>5.3684494312664004</v>
      </c>
      <c r="D2796">
        <v>33.418693451927801</v>
      </c>
      <c r="E2796">
        <v>63</v>
      </c>
      <c r="F2796">
        <f t="shared" si="43"/>
        <v>10</v>
      </c>
    </row>
    <row r="2797" spans="1:6" x14ac:dyDescent="0.25">
      <c r="A2797">
        <v>416788</v>
      </c>
      <c r="B2797">
        <v>2.6685455148185602</v>
      </c>
      <c r="C2797">
        <v>-14.9254971092116</v>
      </c>
      <c r="D2797">
        <v>33.4191990161371</v>
      </c>
      <c r="E2797">
        <v>63</v>
      </c>
      <c r="F2797">
        <f t="shared" si="43"/>
        <v>10</v>
      </c>
    </row>
    <row r="2798" spans="1:6" x14ac:dyDescent="0.25">
      <c r="A2798">
        <v>68146</v>
      </c>
      <c r="B2798">
        <v>-6.3915249230591096</v>
      </c>
      <c r="C2798">
        <v>-7.9254974824372804</v>
      </c>
      <c r="D2798">
        <v>33.422928026683103</v>
      </c>
      <c r="E2798">
        <v>63</v>
      </c>
      <c r="F2798">
        <f t="shared" si="43"/>
        <v>10</v>
      </c>
    </row>
    <row r="2799" spans="1:6" x14ac:dyDescent="0.25">
      <c r="A2799">
        <v>301876</v>
      </c>
      <c r="B2799">
        <v>-3.3356098621887001E-2</v>
      </c>
      <c r="C2799">
        <v>-10.1826351566719</v>
      </c>
      <c r="D2799">
        <v>33.434667451583799</v>
      </c>
      <c r="E2799">
        <v>63</v>
      </c>
      <c r="F2799">
        <f t="shared" si="43"/>
        <v>10</v>
      </c>
    </row>
    <row r="2800" spans="1:6" x14ac:dyDescent="0.25">
      <c r="A2800">
        <v>301738</v>
      </c>
      <c r="B2800">
        <v>-4.0935781385133199</v>
      </c>
      <c r="C2800">
        <v>-0.76257636703897802</v>
      </c>
      <c r="D2800">
        <v>33.441631986115503</v>
      </c>
      <c r="E2800">
        <v>63</v>
      </c>
      <c r="F2800">
        <f t="shared" si="43"/>
        <v>10</v>
      </c>
    </row>
    <row r="2801" spans="1:6" x14ac:dyDescent="0.25">
      <c r="A2801">
        <v>333510</v>
      </c>
      <c r="B2801">
        <v>15.237801704449099</v>
      </c>
      <c r="C2801">
        <v>-11.041528936709501</v>
      </c>
      <c r="D2801">
        <v>33.4434268220379</v>
      </c>
      <c r="E2801">
        <v>63</v>
      </c>
      <c r="F2801">
        <f t="shared" si="43"/>
        <v>10</v>
      </c>
    </row>
    <row r="2802" spans="1:6" x14ac:dyDescent="0.25">
      <c r="A2802">
        <v>241741</v>
      </c>
      <c r="B2802">
        <v>3.4185290538517799</v>
      </c>
      <c r="C2802">
        <v>7.4998102659025196</v>
      </c>
      <c r="D2802">
        <v>33.444529887153003</v>
      </c>
      <c r="E2802">
        <v>63</v>
      </c>
      <c r="F2802">
        <f t="shared" si="43"/>
        <v>10</v>
      </c>
    </row>
    <row r="2803" spans="1:6" x14ac:dyDescent="0.25">
      <c r="A2803">
        <v>493191</v>
      </c>
      <c r="B2803">
        <v>-13.1493409779345</v>
      </c>
      <c r="C2803">
        <v>-2.1754203366288198</v>
      </c>
      <c r="D2803">
        <v>33.445934069929002</v>
      </c>
      <c r="E2803">
        <v>63</v>
      </c>
      <c r="F2803">
        <f t="shared" si="43"/>
        <v>10</v>
      </c>
    </row>
    <row r="2804" spans="1:6" x14ac:dyDescent="0.25">
      <c r="A2804">
        <v>419315</v>
      </c>
      <c r="B2804">
        <v>-13.907371529992499</v>
      </c>
      <c r="C2804">
        <v>5.1363956560358304</v>
      </c>
      <c r="D2804">
        <v>33.463109973652003</v>
      </c>
      <c r="E2804">
        <v>63</v>
      </c>
      <c r="F2804">
        <f t="shared" si="43"/>
        <v>10</v>
      </c>
    </row>
    <row r="2805" spans="1:6" x14ac:dyDescent="0.25">
      <c r="A2805">
        <v>442243</v>
      </c>
      <c r="B2805">
        <v>11.5036451791979</v>
      </c>
      <c r="C2805">
        <v>13.055673910817401</v>
      </c>
      <c r="D2805">
        <v>33.485468262053097</v>
      </c>
      <c r="E2805">
        <v>63</v>
      </c>
      <c r="F2805">
        <f t="shared" si="43"/>
        <v>10</v>
      </c>
    </row>
    <row r="2806" spans="1:6" x14ac:dyDescent="0.25">
      <c r="A2806">
        <v>282163</v>
      </c>
      <c r="B2806">
        <v>7.4236211525095799</v>
      </c>
      <c r="C2806">
        <v>1.05618350841273</v>
      </c>
      <c r="D2806">
        <v>33.503770260287197</v>
      </c>
      <c r="E2806">
        <v>63</v>
      </c>
      <c r="F2806">
        <f t="shared" si="43"/>
        <v>10</v>
      </c>
    </row>
    <row r="2807" spans="1:6" x14ac:dyDescent="0.25">
      <c r="A2807">
        <v>384473</v>
      </c>
      <c r="B2807">
        <v>-0.80358785401607902</v>
      </c>
      <c r="C2807">
        <v>-13.702512241196599</v>
      </c>
      <c r="D2807">
        <v>33.5056817200594</v>
      </c>
      <c r="E2807">
        <v>63</v>
      </c>
      <c r="F2807">
        <f t="shared" si="43"/>
        <v>10</v>
      </c>
    </row>
    <row r="2808" spans="1:6" x14ac:dyDescent="0.25">
      <c r="A2808">
        <v>110576</v>
      </c>
      <c r="B2808">
        <v>-1.45324093548277</v>
      </c>
      <c r="C2808">
        <v>4.9749155881562297</v>
      </c>
      <c r="D2808">
        <v>33.521685994723498</v>
      </c>
      <c r="E2808">
        <v>63</v>
      </c>
      <c r="F2808">
        <f t="shared" si="43"/>
        <v>10</v>
      </c>
    </row>
    <row r="2809" spans="1:6" x14ac:dyDescent="0.25">
      <c r="A2809">
        <v>434300</v>
      </c>
      <c r="B2809">
        <v>0.374286576381827</v>
      </c>
      <c r="C2809">
        <v>-5.3153874020800096</v>
      </c>
      <c r="D2809">
        <v>33.526220435567303</v>
      </c>
      <c r="E2809">
        <v>63</v>
      </c>
      <c r="F2809">
        <f t="shared" si="43"/>
        <v>10</v>
      </c>
    </row>
    <row r="2810" spans="1:6" x14ac:dyDescent="0.25">
      <c r="A2810">
        <v>362777</v>
      </c>
      <c r="B2810">
        <v>-3.92226504723895</v>
      </c>
      <c r="C2810">
        <v>-11.3383866270912</v>
      </c>
      <c r="D2810">
        <v>33.546610332461498</v>
      </c>
      <c r="E2810">
        <v>63</v>
      </c>
      <c r="F2810">
        <f t="shared" si="43"/>
        <v>10</v>
      </c>
    </row>
    <row r="2811" spans="1:6" x14ac:dyDescent="0.25">
      <c r="A2811">
        <v>355975</v>
      </c>
      <c r="B2811">
        <v>-1.6498710080911301</v>
      </c>
      <c r="C2811">
        <v>7.7467650881512</v>
      </c>
      <c r="D2811">
        <v>33.549799861069403</v>
      </c>
      <c r="E2811">
        <v>63</v>
      </c>
      <c r="F2811">
        <f t="shared" si="43"/>
        <v>10</v>
      </c>
    </row>
    <row r="2812" spans="1:6" x14ac:dyDescent="0.25">
      <c r="A2812">
        <v>193145</v>
      </c>
      <c r="B2812">
        <v>-5.2156517518836498</v>
      </c>
      <c r="C2812">
        <v>10.9995373209692</v>
      </c>
      <c r="D2812">
        <v>33.5523746510801</v>
      </c>
      <c r="E2812">
        <v>63</v>
      </c>
      <c r="F2812">
        <f t="shared" si="43"/>
        <v>10</v>
      </c>
    </row>
    <row r="2813" spans="1:6" x14ac:dyDescent="0.25">
      <c r="A2813">
        <v>362794</v>
      </c>
      <c r="B2813">
        <v>-12.5361046625124</v>
      </c>
      <c r="C2813">
        <v>-8.1527078604547008</v>
      </c>
      <c r="D2813">
        <v>33.5582274915459</v>
      </c>
      <c r="E2813">
        <v>63</v>
      </c>
      <c r="F2813">
        <f t="shared" si="43"/>
        <v>10</v>
      </c>
    </row>
    <row r="2814" spans="1:6" x14ac:dyDescent="0.25">
      <c r="A2814">
        <v>301681</v>
      </c>
      <c r="B2814">
        <v>2.8085531046106298</v>
      </c>
      <c r="C2814">
        <v>4.2678423676660904</v>
      </c>
      <c r="D2814">
        <v>33.558946931871603</v>
      </c>
      <c r="E2814">
        <v>63</v>
      </c>
      <c r="F2814">
        <f t="shared" si="43"/>
        <v>10</v>
      </c>
    </row>
    <row r="2815" spans="1:6" x14ac:dyDescent="0.25">
      <c r="A2815">
        <v>484784</v>
      </c>
      <c r="B2815">
        <v>3.1786012799091101</v>
      </c>
      <c r="C2815">
        <v>2.5468171267967201</v>
      </c>
      <c r="D2815">
        <v>33.559998112028403</v>
      </c>
      <c r="E2815">
        <v>63</v>
      </c>
      <c r="F2815">
        <f t="shared" si="43"/>
        <v>10</v>
      </c>
    </row>
    <row r="2816" spans="1:6" x14ac:dyDescent="0.25">
      <c r="A2816">
        <v>493198</v>
      </c>
      <c r="B2816">
        <v>-15.8463210021352</v>
      </c>
      <c r="C2816">
        <v>-4.6507362281443001</v>
      </c>
      <c r="D2816">
        <v>33.560314817063997</v>
      </c>
      <c r="E2816">
        <v>63</v>
      </c>
      <c r="F2816">
        <f t="shared" si="43"/>
        <v>10</v>
      </c>
    </row>
    <row r="2817" spans="1:6" x14ac:dyDescent="0.25">
      <c r="A2817">
        <v>484842</v>
      </c>
      <c r="B2817">
        <v>-7.2574928320453402</v>
      </c>
      <c r="C2817">
        <v>12.1728793709855</v>
      </c>
      <c r="D2817">
        <v>33.5603867181417</v>
      </c>
      <c r="E2817">
        <v>63</v>
      </c>
      <c r="F2817">
        <f t="shared" si="43"/>
        <v>10</v>
      </c>
    </row>
    <row r="2818" spans="1:6" x14ac:dyDescent="0.25">
      <c r="A2818">
        <v>310141</v>
      </c>
      <c r="B2818">
        <v>8.5196264502594001</v>
      </c>
      <c r="C2818">
        <v>2.9507756194266599</v>
      </c>
      <c r="D2818">
        <v>33.562233704464198</v>
      </c>
      <c r="E2818">
        <v>63</v>
      </c>
      <c r="F2818">
        <f t="shared" ref="F2818:F2881" si="44">E2818-53</f>
        <v>10</v>
      </c>
    </row>
    <row r="2819" spans="1:6" x14ac:dyDescent="0.25">
      <c r="A2819">
        <v>310138</v>
      </c>
      <c r="B2819">
        <v>9.6604782027391405</v>
      </c>
      <c r="C2819">
        <v>2.7746254769709502</v>
      </c>
      <c r="D2819">
        <v>33.568540833000299</v>
      </c>
      <c r="E2819">
        <v>63</v>
      </c>
      <c r="F2819">
        <f t="shared" si="44"/>
        <v>10</v>
      </c>
    </row>
    <row r="2820" spans="1:6" x14ac:dyDescent="0.25">
      <c r="A2820">
        <v>408960</v>
      </c>
      <c r="B2820">
        <v>-0.55162775866151004</v>
      </c>
      <c r="C2820">
        <v>7.7121190843177096</v>
      </c>
      <c r="D2820">
        <v>33.590766534804999</v>
      </c>
      <c r="E2820">
        <v>63</v>
      </c>
      <c r="F2820">
        <f t="shared" si="44"/>
        <v>10</v>
      </c>
    </row>
    <row r="2821" spans="1:6" x14ac:dyDescent="0.25">
      <c r="A2821">
        <v>301622</v>
      </c>
      <c r="B2821">
        <v>1.3532787185108699</v>
      </c>
      <c r="C2821">
        <v>9.6745074561099198</v>
      </c>
      <c r="D2821">
        <v>33.601436138372001</v>
      </c>
      <c r="E2821">
        <v>63</v>
      </c>
      <c r="F2821">
        <f t="shared" si="44"/>
        <v>10</v>
      </c>
    </row>
    <row r="2822" spans="1:6" x14ac:dyDescent="0.25">
      <c r="A2822">
        <v>282291</v>
      </c>
      <c r="B2822">
        <v>-0.23667803077650901</v>
      </c>
      <c r="C2822">
        <v>14.4704505325337</v>
      </c>
      <c r="D2822">
        <v>33.610643145940003</v>
      </c>
      <c r="E2822">
        <v>63</v>
      </c>
      <c r="F2822">
        <f t="shared" si="44"/>
        <v>10</v>
      </c>
    </row>
    <row r="2823" spans="1:6" x14ac:dyDescent="0.25">
      <c r="A2823">
        <v>386583</v>
      </c>
      <c r="B2823">
        <v>-13.6833870075818</v>
      </c>
      <c r="C2823">
        <v>-1.20389419887452</v>
      </c>
      <c r="D2823">
        <v>33.613115556852101</v>
      </c>
      <c r="E2823">
        <v>63</v>
      </c>
      <c r="F2823">
        <f t="shared" si="44"/>
        <v>10</v>
      </c>
    </row>
    <row r="2824" spans="1:6" x14ac:dyDescent="0.25">
      <c r="A2824">
        <v>493196</v>
      </c>
      <c r="B2824">
        <v>-15.0935847437006</v>
      </c>
      <c r="C2824">
        <v>-3.1034465262637898</v>
      </c>
      <c r="D2824">
        <v>33.618117996810703</v>
      </c>
      <c r="E2824">
        <v>63</v>
      </c>
      <c r="F2824">
        <f t="shared" si="44"/>
        <v>10</v>
      </c>
    </row>
    <row r="2825" spans="1:6" x14ac:dyDescent="0.25">
      <c r="A2825">
        <v>310115</v>
      </c>
      <c r="B2825">
        <v>5.84231042063477</v>
      </c>
      <c r="C2825">
        <v>4.3228898771636102</v>
      </c>
      <c r="D2825">
        <v>33.618249485328398</v>
      </c>
      <c r="E2825">
        <v>63</v>
      </c>
      <c r="F2825">
        <f t="shared" si="44"/>
        <v>10</v>
      </c>
    </row>
    <row r="2826" spans="1:6" x14ac:dyDescent="0.25">
      <c r="A2826">
        <v>384227</v>
      </c>
      <c r="B2826">
        <v>6.7529518424542498</v>
      </c>
      <c r="C2826">
        <v>-10.6371545585392</v>
      </c>
      <c r="D2826">
        <v>33.622226973675502</v>
      </c>
      <c r="E2826">
        <v>63</v>
      </c>
      <c r="F2826">
        <f t="shared" si="44"/>
        <v>10</v>
      </c>
    </row>
    <row r="2827" spans="1:6" x14ac:dyDescent="0.25">
      <c r="A2827">
        <v>416850</v>
      </c>
      <c r="B2827">
        <v>5.6161151884112801</v>
      </c>
      <c r="C2827">
        <v>-15.751098167678601</v>
      </c>
      <c r="D2827">
        <v>33.6250745757483</v>
      </c>
      <c r="E2827">
        <v>63</v>
      </c>
      <c r="F2827">
        <f t="shared" si="44"/>
        <v>10</v>
      </c>
    </row>
    <row r="2828" spans="1:6" x14ac:dyDescent="0.25">
      <c r="A2828">
        <v>434297</v>
      </c>
      <c r="B2828">
        <v>-1.3667467295807501</v>
      </c>
      <c r="C2828">
        <v>-5.1348266162209901</v>
      </c>
      <c r="D2828">
        <v>33.627129521613199</v>
      </c>
      <c r="E2828">
        <v>63</v>
      </c>
      <c r="F2828">
        <f t="shared" si="44"/>
        <v>10</v>
      </c>
    </row>
    <row r="2829" spans="1:6" x14ac:dyDescent="0.25">
      <c r="A2829">
        <v>362776</v>
      </c>
      <c r="B2829">
        <v>-3.3712450361236499</v>
      </c>
      <c r="C2829">
        <v>-10.5810661125502</v>
      </c>
      <c r="D2829">
        <v>33.638237771590198</v>
      </c>
      <c r="E2829">
        <v>63</v>
      </c>
      <c r="F2829">
        <f t="shared" si="44"/>
        <v>10</v>
      </c>
    </row>
    <row r="2830" spans="1:6" x14ac:dyDescent="0.25">
      <c r="A2830">
        <v>310064</v>
      </c>
      <c r="B2830">
        <v>11.6381407468307</v>
      </c>
      <c r="C2830">
        <v>3.6669659523881202</v>
      </c>
      <c r="D2830">
        <v>33.639607426699001</v>
      </c>
      <c r="E2830">
        <v>63</v>
      </c>
      <c r="F2830">
        <f t="shared" si="44"/>
        <v>10</v>
      </c>
    </row>
    <row r="2831" spans="1:6" x14ac:dyDescent="0.25">
      <c r="A2831">
        <v>271824</v>
      </c>
      <c r="B2831">
        <v>15.5507707148821</v>
      </c>
      <c r="C2831">
        <v>-1.9547000431149799</v>
      </c>
      <c r="D2831">
        <v>33.641184933678801</v>
      </c>
      <c r="E2831">
        <v>63</v>
      </c>
      <c r="F2831">
        <f t="shared" si="44"/>
        <v>10</v>
      </c>
    </row>
    <row r="2832" spans="1:6" x14ac:dyDescent="0.25">
      <c r="A2832">
        <v>484788</v>
      </c>
      <c r="B2832">
        <v>5.7105177625335397</v>
      </c>
      <c r="C2832">
        <v>1.1273814391805601</v>
      </c>
      <c r="D2832">
        <v>33.641831148105403</v>
      </c>
      <c r="E2832">
        <v>63</v>
      </c>
      <c r="F2832">
        <f t="shared" si="44"/>
        <v>10</v>
      </c>
    </row>
    <row r="2833" spans="1:6" x14ac:dyDescent="0.25">
      <c r="A2833">
        <v>384083</v>
      </c>
      <c r="B2833">
        <v>0.94357763804202899</v>
      </c>
      <c r="C2833">
        <v>-0.59498623317182298</v>
      </c>
      <c r="D2833">
        <v>33.644405894843501</v>
      </c>
      <c r="E2833">
        <v>63</v>
      </c>
      <c r="F2833">
        <f t="shared" si="44"/>
        <v>10</v>
      </c>
    </row>
    <row r="2834" spans="1:6" x14ac:dyDescent="0.25">
      <c r="A2834">
        <v>434188</v>
      </c>
      <c r="B2834">
        <v>10.5002898769193</v>
      </c>
      <c r="C2834">
        <v>-5.8205175766213104</v>
      </c>
      <c r="D2834">
        <v>33.6458265181898</v>
      </c>
      <c r="E2834">
        <v>63</v>
      </c>
      <c r="F2834">
        <f t="shared" si="44"/>
        <v>10</v>
      </c>
    </row>
    <row r="2835" spans="1:6" x14ac:dyDescent="0.25">
      <c r="A2835">
        <v>409407</v>
      </c>
      <c r="B2835">
        <v>-12.339841514119399</v>
      </c>
      <c r="C2835">
        <v>-12.8364538394968</v>
      </c>
      <c r="D2835">
        <v>33.648130028160701</v>
      </c>
      <c r="E2835">
        <v>63</v>
      </c>
      <c r="F2835">
        <f t="shared" si="44"/>
        <v>10</v>
      </c>
    </row>
    <row r="2836" spans="1:6" x14ac:dyDescent="0.25">
      <c r="A2836">
        <v>409398</v>
      </c>
      <c r="B2836">
        <v>-8.5329762659624109</v>
      </c>
      <c r="C2836">
        <v>-14.738605919181399</v>
      </c>
      <c r="D2836">
        <v>33.650887314382899</v>
      </c>
      <c r="E2836">
        <v>63</v>
      </c>
      <c r="F2836">
        <f t="shared" si="44"/>
        <v>10</v>
      </c>
    </row>
    <row r="2837" spans="1:6" x14ac:dyDescent="0.25">
      <c r="A2837">
        <v>409134</v>
      </c>
      <c r="B2837">
        <v>-15.939533298031</v>
      </c>
      <c r="C2837">
        <v>-9.7713488016245993</v>
      </c>
      <c r="D2837">
        <v>33.654927650723003</v>
      </c>
      <c r="E2837">
        <v>63</v>
      </c>
      <c r="F2837">
        <f t="shared" si="44"/>
        <v>10</v>
      </c>
    </row>
    <row r="2838" spans="1:6" x14ac:dyDescent="0.25">
      <c r="A2838">
        <v>301721</v>
      </c>
      <c r="B2838">
        <v>0.24671406860848299</v>
      </c>
      <c r="C2838">
        <v>3.6097743426018201</v>
      </c>
      <c r="D2838">
        <v>33.667250460978998</v>
      </c>
      <c r="E2838">
        <v>63</v>
      </c>
      <c r="F2838">
        <f t="shared" si="44"/>
        <v>10</v>
      </c>
    </row>
    <row r="2839" spans="1:6" x14ac:dyDescent="0.25">
      <c r="A2839">
        <v>426040</v>
      </c>
      <c r="B2839">
        <v>15.5645671054987</v>
      </c>
      <c r="C2839">
        <v>2.4846259980679002</v>
      </c>
      <c r="D2839">
        <v>33.674616253152799</v>
      </c>
      <c r="E2839">
        <v>63</v>
      </c>
      <c r="F2839">
        <f t="shared" si="44"/>
        <v>10</v>
      </c>
    </row>
    <row r="2840" spans="1:6" x14ac:dyDescent="0.25">
      <c r="A2840">
        <v>432162</v>
      </c>
      <c r="B2840">
        <v>-9.3528888392740708</v>
      </c>
      <c r="C2840">
        <v>7.9836333992174398</v>
      </c>
      <c r="D2840">
        <v>33.690865874283901</v>
      </c>
      <c r="E2840">
        <v>63</v>
      </c>
      <c r="F2840">
        <f t="shared" si="44"/>
        <v>10</v>
      </c>
    </row>
    <row r="2841" spans="1:6" x14ac:dyDescent="0.25">
      <c r="A2841">
        <v>310063</v>
      </c>
      <c r="B2841">
        <v>10.8886843023097</v>
      </c>
      <c r="C2841">
        <v>4.2280417493932099</v>
      </c>
      <c r="D2841">
        <v>33.693461636096799</v>
      </c>
      <c r="E2841">
        <v>63</v>
      </c>
      <c r="F2841">
        <f t="shared" si="44"/>
        <v>10</v>
      </c>
    </row>
    <row r="2842" spans="1:6" x14ac:dyDescent="0.25">
      <c r="A2842">
        <v>271909</v>
      </c>
      <c r="B2842">
        <v>15.5844787329179</v>
      </c>
      <c r="C2842">
        <v>-3.9147040355785498</v>
      </c>
      <c r="D2842">
        <v>33.693518112521303</v>
      </c>
      <c r="E2842">
        <v>63</v>
      </c>
      <c r="F2842">
        <f t="shared" si="44"/>
        <v>10</v>
      </c>
    </row>
    <row r="2843" spans="1:6" x14ac:dyDescent="0.25">
      <c r="A2843">
        <v>310184</v>
      </c>
      <c r="B2843">
        <v>15.204881971033901</v>
      </c>
      <c r="C2843">
        <v>4.4298363206425302</v>
      </c>
      <c r="D2843">
        <v>33.700078040228597</v>
      </c>
      <c r="E2843">
        <v>63</v>
      </c>
      <c r="F2843">
        <f t="shared" si="44"/>
        <v>10</v>
      </c>
    </row>
    <row r="2844" spans="1:6" x14ac:dyDescent="0.25">
      <c r="A2844">
        <v>452754</v>
      </c>
      <c r="B2844">
        <v>-14.2429162265739</v>
      </c>
      <c r="C2844">
        <v>8.1925339590212793</v>
      </c>
      <c r="D2844">
        <v>33.7071713837815</v>
      </c>
      <c r="E2844">
        <v>63</v>
      </c>
      <c r="F2844">
        <f t="shared" si="44"/>
        <v>10</v>
      </c>
    </row>
    <row r="2845" spans="1:6" x14ac:dyDescent="0.25">
      <c r="A2845">
        <v>386542</v>
      </c>
      <c r="B2845">
        <v>-11.8948583659958</v>
      </c>
      <c r="C2845">
        <v>2.1379643511445101</v>
      </c>
      <c r="D2845">
        <v>33.717226372169897</v>
      </c>
      <c r="E2845">
        <v>63</v>
      </c>
      <c r="F2845">
        <f t="shared" si="44"/>
        <v>10</v>
      </c>
    </row>
    <row r="2846" spans="1:6" x14ac:dyDescent="0.25">
      <c r="A2846">
        <v>434362</v>
      </c>
      <c r="B2846">
        <v>-5.88916462234066</v>
      </c>
      <c r="C2846">
        <v>-5.2683674310996702</v>
      </c>
      <c r="D2846">
        <v>33.729915946657897</v>
      </c>
      <c r="E2846">
        <v>63</v>
      </c>
      <c r="F2846">
        <f t="shared" si="44"/>
        <v>10</v>
      </c>
    </row>
    <row r="2847" spans="1:6" x14ac:dyDescent="0.25">
      <c r="A2847">
        <v>140181</v>
      </c>
      <c r="B2847">
        <v>-15.6692789865692</v>
      </c>
      <c r="C2847">
        <v>-2.1608345524583199</v>
      </c>
      <c r="D2847">
        <v>33.739115172922901</v>
      </c>
      <c r="E2847">
        <v>63</v>
      </c>
      <c r="F2847">
        <f t="shared" si="44"/>
        <v>10</v>
      </c>
    </row>
    <row r="2848" spans="1:6" x14ac:dyDescent="0.25">
      <c r="A2848">
        <v>282200</v>
      </c>
      <c r="B2848">
        <v>0.159946638694002</v>
      </c>
      <c r="C2848">
        <v>2.52071319234464</v>
      </c>
      <c r="D2848">
        <v>33.749541950196402</v>
      </c>
      <c r="E2848">
        <v>63</v>
      </c>
      <c r="F2848">
        <f t="shared" si="44"/>
        <v>10</v>
      </c>
    </row>
    <row r="2849" spans="1:6" x14ac:dyDescent="0.25">
      <c r="A2849">
        <v>301870</v>
      </c>
      <c r="B2849">
        <v>1.3041301280869799</v>
      </c>
      <c r="C2849">
        <v>-9.86607469460359</v>
      </c>
      <c r="D2849">
        <v>33.751744046642798</v>
      </c>
      <c r="E2849">
        <v>63</v>
      </c>
      <c r="F2849">
        <f t="shared" si="44"/>
        <v>10</v>
      </c>
    </row>
    <row r="2850" spans="1:6" x14ac:dyDescent="0.25">
      <c r="A2850">
        <v>432154</v>
      </c>
      <c r="B2850">
        <v>-7.2187543639275198</v>
      </c>
      <c r="C2850">
        <v>10.3873671529416</v>
      </c>
      <c r="D2850">
        <v>33.752402863853</v>
      </c>
      <c r="E2850">
        <v>63</v>
      </c>
      <c r="F2850">
        <f t="shared" si="44"/>
        <v>10</v>
      </c>
    </row>
    <row r="2851" spans="1:6" x14ac:dyDescent="0.25">
      <c r="A2851">
        <v>301702</v>
      </c>
      <c r="B2851">
        <v>-2.27093095952192</v>
      </c>
      <c r="C2851">
        <v>-0.82346558768451605</v>
      </c>
      <c r="D2851">
        <v>33.757094731022001</v>
      </c>
      <c r="E2851">
        <v>63</v>
      </c>
      <c r="F2851">
        <f t="shared" si="44"/>
        <v>10</v>
      </c>
    </row>
    <row r="2852" spans="1:6" x14ac:dyDescent="0.25">
      <c r="A2852">
        <v>375020</v>
      </c>
      <c r="B2852">
        <v>12.398643036310199</v>
      </c>
      <c r="C2852">
        <v>-9.1348669901322292</v>
      </c>
      <c r="D2852">
        <v>33.758048490994298</v>
      </c>
      <c r="E2852">
        <v>63</v>
      </c>
      <c r="F2852">
        <f t="shared" si="44"/>
        <v>10</v>
      </c>
    </row>
    <row r="2853" spans="1:6" x14ac:dyDescent="0.25">
      <c r="A2853">
        <v>386528</v>
      </c>
      <c r="B2853">
        <v>-12.956368382725</v>
      </c>
      <c r="C2853">
        <v>1.91269858055755</v>
      </c>
      <c r="D2853">
        <v>33.761803544166398</v>
      </c>
      <c r="E2853">
        <v>63</v>
      </c>
      <c r="F2853">
        <f t="shared" si="44"/>
        <v>10</v>
      </c>
    </row>
    <row r="2854" spans="1:6" x14ac:dyDescent="0.25">
      <c r="A2854">
        <v>384016</v>
      </c>
      <c r="B2854">
        <v>5.2408381745280499</v>
      </c>
      <c r="C2854">
        <v>-1.57389510531626</v>
      </c>
      <c r="D2854">
        <v>33.766673375161197</v>
      </c>
      <c r="E2854">
        <v>63</v>
      </c>
      <c r="F2854">
        <f t="shared" si="44"/>
        <v>10</v>
      </c>
    </row>
    <row r="2855" spans="1:6" x14ac:dyDescent="0.25">
      <c r="A2855">
        <v>337467</v>
      </c>
      <c r="B2855">
        <v>-13.968591392381899</v>
      </c>
      <c r="C2855">
        <v>-15.6964186199093</v>
      </c>
      <c r="D2855">
        <v>33.778006103054601</v>
      </c>
      <c r="E2855">
        <v>63</v>
      </c>
      <c r="F2855">
        <f t="shared" si="44"/>
        <v>10</v>
      </c>
    </row>
    <row r="2856" spans="1:6" x14ac:dyDescent="0.25">
      <c r="A2856">
        <v>337477</v>
      </c>
      <c r="B2856">
        <v>-13.2060210490201</v>
      </c>
      <c r="C2856">
        <v>-13.512654208869099</v>
      </c>
      <c r="D2856">
        <v>33.778678502644397</v>
      </c>
      <c r="E2856">
        <v>63</v>
      </c>
      <c r="F2856">
        <f t="shared" si="44"/>
        <v>10</v>
      </c>
    </row>
    <row r="2857" spans="1:6" x14ac:dyDescent="0.25">
      <c r="A2857">
        <v>386531</v>
      </c>
      <c r="B2857">
        <v>-14.639350954449</v>
      </c>
      <c r="C2857">
        <v>0.86145766468015905</v>
      </c>
      <c r="D2857">
        <v>33.781389192117302</v>
      </c>
      <c r="E2857">
        <v>63</v>
      </c>
      <c r="F2857">
        <f t="shared" si="44"/>
        <v>10</v>
      </c>
    </row>
    <row r="2858" spans="1:6" x14ac:dyDescent="0.25">
      <c r="A2858">
        <v>394969</v>
      </c>
      <c r="B2858">
        <v>13.041122818623901</v>
      </c>
      <c r="C2858">
        <v>-12.147479746590101</v>
      </c>
      <c r="D2858">
        <v>33.7901452590365</v>
      </c>
      <c r="E2858">
        <v>63</v>
      </c>
      <c r="F2858">
        <f t="shared" si="44"/>
        <v>10</v>
      </c>
    </row>
    <row r="2859" spans="1:6" x14ac:dyDescent="0.25">
      <c r="A2859">
        <v>310134</v>
      </c>
      <c r="B2859">
        <v>12.1758511161458</v>
      </c>
      <c r="C2859">
        <v>1.79015474922703</v>
      </c>
      <c r="D2859">
        <v>33.797728856330302</v>
      </c>
      <c r="E2859">
        <v>63</v>
      </c>
      <c r="F2859">
        <f t="shared" si="44"/>
        <v>10</v>
      </c>
    </row>
    <row r="2860" spans="1:6" x14ac:dyDescent="0.25">
      <c r="A2860">
        <v>420799</v>
      </c>
      <c r="B2860">
        <v>0.56044828469042995</v>
      </c>
      <c r="C2860">
        <v>10.8187096368203</v>
      </c>
      <c r="D2860">
        <v>33.8031703191185</v>
      </c>
      <c r="E2860">
        <v>63</v>
      </c>
      <c r="F2860">
        <f t="shared" si="44"/>
        <v>10</v>
      </c>
    </row>
    <row r="2861" spans="1:6" x14ac:dyDescent="0.25">
      <c r="A2861">
        <v>434311</v>
      </c>
      <c r="B2861">
        <v>-1.3832480374610201</v>
      </c>
      <c r="C2861">
        <v>-2.55993689239842</v>
      </c>
      <c r="D2861">
        <v>33.804938070666502</v>
      </c>
      <c r="E2861">
        <v>63</v>
      </c>
      <c r="F2861">
        <f t="shared" si="44"/>
        <v>10</v>
      </c>
    </row>
    <row r="2862" spans="1:6" x14ac:dyDescent="0.25">
      <c r="A2862">
        <v>493138</v>
      </c>
      <c r="B2862">
        <v>-7.0532194995892201</v>
      </c>
      <c r="C2862">
        <v>-4.8049040911806298</v>
      </c>
      <c r="D2862">
        <v>33.818479692634298</v>
      </c>
      <c r="E2862">
        <v>63</v>
      </c>
      <c r="F2862">
        <f t="shared" si="44"/>
        <v>10</v>
      </c>
    </row>
    <row r="2863" spans="1:6" x14ac:dyDescent="0.25">
      <c r="A2863">
        <v>310156</v>
      </c>
      <c r="B2863">
        <v>9.1133963842684</v>
      </c>
      <c r="C2863">
        <v>5.0231124555500601</v>
      </c>
      <c r="D2863">
        <v>33.833969732264002</v>
      </c>
      <c r="E2863">
        <v>63</v>
      </c>
      <c r="F2863">
        <f t="shared" si="44"/>
        <v>10</v>
      </c>
    </row>
    <row r="2864" spans="1:6" x14ac:dyDescent="0.25">
      <c r="A2864">
        <v>375037</v>
      </c>
      <c r="B2864">
        <v>13.535785562064101</v>
      </c>
      <c r="C2864">
        <v>-9.6027838371758403</v>
      </c>
      <c r="D2864">
        <v>33.834567852471402</v>
      </c>
      <c r="E2864">
        <v>63</v>
      </c>
      <c r="F2864">
        <f t="shared" si="44"/>
        <v>10</v>
      </c>
    </row>
    <row r="2865" spans="1:6" x14ac:dyDescent="0.25">
      <c r="A2865">
        <v>434154</v>
      </c>
      <c r="B2865">
        <v>14.045945837678101</v>
      </c>
      <c r="C2865">
        <v>-4.84004149812389</v>
      </c>
      <c r="D2865">
        <v>33.835563888145401</v>
      </c>
      <c r="E2865">
        <v>63</v>
      </c>
      <c r="F2865">
        <f t="shared" si="44"/>
        <v>10</v>
      </c>
    </row>
    <row r="2866" spans="1:6" x14ac:dyDescent="0.25">
      <c r="A2866">
        <v>375046</v>
      </c>
      <c r="B2866">
        <v>14.794343114817201</v>
      </c>
      <c r="C2866">
        <v>-7.3727643456674299</v>
      </c>
      <c r="D2866">
        <v>33.846523976765397</v>
      </c>
      <c r="E2866">
        <v>63</v>
      </c>
      <c r="F2866">
        <f t="shared" si="44"/>
        <v>10</v>
      </c>
    </row>
    <row r="2867" spans="1:6" x14ac:dyDescent="0.25">
      <c r="A2867">
        <v>353232</v>
      </c>
      <c r="B2867">
        <v>6.0631370552260098</v>
      </c>
      <c r="C2867">
        <v>10.56743738232</v>
      </c>
      <c r="D2867">
        <v>33.849465918310699</v>
      </c>
      <c r="E2867">
        <v>63</v>
      </c>
      <c r="F2867">
        <f t="shared" si="44"/>
        <v>10</v>
      </c>
    </row>
    <row r="2868" spans="1:6" x14ac:dyDescent="0.25">
      <c r="A2868">
        <v>384226</v>
      </c>
      <c r="B2868">
        <v>7.1454707417448402</v>
      </c>
      <c r="C2868">
        <v>-9.7716842101577495</v>
      </c>
      <c r="D2868">
        <v>33.860802030093197</v>
      </c>
      <c r="E2868">
        <v>63</v>
      </c>
      <c r="F2868">
        <f t="shared" si="44"/>
        <v>10</v>
      </c>
    </row>
    <row r="2869" spans="1:6" x14ac:dyDescent="0.25">
      <c r="A2869">
        <v>493174</v>
      </c>
      <c r="B2869">
        <v>-9.8129065359105194</v>
      </c>
      <c r="C2869">
        <v>-3.9440225598259699</v>
      </c>
      <c r="D2869">
        <v>33.860980804026603</v>
      </c>
      <c r="E2869">
        <v>63</v>
      </c>
      <c r="F2869">
        <f t="shared" si="44"/>
        <v>10</v>
      </c>
    </row>
    <row r="2870" spans="1:6" x14ac:dyDescent="0.25">
      <c r="A2870">
        <v>254015</v>
      </c>
      <c r="B2870">
        <v>8.55548247871039</v>
      </c>
      <c r="C2870">
        <v>10.400448951450301</v>
      </c>
      <c r="D2870">
        <v>33.869065838818599</v>
      </c>
      <c r="E2870">
        <v>63</v>
      </c>
      <c r="F2870">
        <f t="shared" si="44"/>
        <v>10</v>
      </c>
    </row>
    <row r="2871" spans="1:6" x14ac:dyDescent="0.25">
      <c r="A2871">
        <v>301866</v>
      </c>
      <c r="B2871">
        <v>3.81998221763034</v>
      </c>
      <c r="C2871">
        <v>-8.5402250152096002</v>
      </c>
      <c r="D2871">
        <v>33.874735446824097</v>
      </c>
      <c r="E2871">
        <v>63</v>
      </c>
      <c r="F2871">
        <f t="shared" si="44"/>
        <v>10</v>
      </c>
    </row>
    <row r="2872" spans="1:6" x14ac:dyDescent="0.25">
      <c r="A2872">
        <v>282399</v>
      </c>
      <c r="B2872">
        <v>1.1135098088364701</v>
      </c>
      <c r="C2872">
        <v>15.2804211540896</v>
      </c>
      <c r="D2872">
        <v>33.8776737386574</v>
      </c>
      <c r="E2872">
        <v>63</v>
      </c>
      <c r="F2872">
        <f t="shared" si="44"/>
        <v>10</v>
      </c>
    </row>
    <row r="2873" spans="1:6" x14ac:dyDescent="0.25">
      <c r="A2873">
        <v>384215</v>
      </c>
      <c r="B2873">
        <v>7.8182924933698699</v>
      </c>
      <c r="C2873">
        <v>-8.8558611450672302</v>
      </c>
      <c r="D2873">
        <v>33.890894074796002</v>
      </c>
      <c r="E2873">
        <v>63</v>
      </c>
      <c r="F2873">
        <f t="shared" si="44"/>
        <v>10</v>
      </c>
    </row>
    <row r="2874" spans="1:6" x14ac:dyDescent="0.25">
      <c r="A2874">
        <v>493202</v>
      </c>
      <c r="B2874">
        <v>-14.0307389920332</v>
      </c>
      <c r="C2874">
        <v>-7.4936131094162004</v>
      </c>
      <c r="D2874">
        <v>33.892205004857502</v>
      </c>
      <c r="E2874">
        <v>63</v>
      </c>
      <c r="F2874">
        <f t="shared" si="44"/>
        <v>10</v>
      </c>
    </row>
    <row r="2875" spans="1:6" x14ac:dyDescent="0.25">
      <c r="A2875">
        <v>416909</v>
      </c>
      <c r="B2875">
        <v>9.7446320658309205</v>
      </c>
      <c r="C2875">
        <v>-15.0314066156719</v>
      </c>
      <c r="D2875">
        <v>33.893307886244003</v>
      </c>
      <c r="E2875">
        <v>63</v>
      </c>
      <c r="F2875">
        <f t="shared" si="44"/>
        <v>10</v>
      </c>
    </row>
    <row r="2876" spans="1:6" x14ac:dyDescent="0.25">
      <c r="A2876">
        <v>484786</v>
      </c>
      <c r="B2876">
        <v>4.1414700790161403</v>
      </c>
      <c r="C2876">
        <v>2.1239685487552902</v>
      </c>
      <c r="D2876">
        <v>33.894636373756498</v>
      </c>
      <c r="E2876">
        <v>63</v>
      </c>
      <c r="F2876">
        <f t="shared" si="44"/>
        <v>10</v>
      </c>
    </row>
    <row r="2877" spans="1:6" x14ac:dyDescent="0.25">
      <c r="A2877">
        <v>301577</v>
      </c>
      <c r="B2877">
        <v>2.38298192646372</v>
      </c>
      <c r="C2877">
        <v>7.0653658592176098</v>
      </c>
      <c r="D2877">
        <v>33.895433141504697</v>
      </c>
      <c r="E2877">
        <v>63</v>
      </c>
      <c r="F2877">
        <f t="shared" si="44"/>
        <v>10</v>
      </c>
    </row>
    <row r="2878" spans="1:6" x14ac:dyDescent="0.25">
      <c r="A2878">
        <v>484853</v>
      </c>
      <c r="B2878">
        <v>-7.6804274903737699</v>
      </c>
      <c r="C2878">
        <v>14.059074033699201</v>
      </c>
      <c r="D2878">
        <v>33.8967964793055</v>
      </c>
      <c r="E2878">
        <v>63</v>
      </c>
      <c r="F2878">
        <f t="shared" si="44"/>
        <v>10</v>
      </c>
    </row>
    <row r="2879" spans="1:6" x14ac:dyDescent="0.25">
      <c r="A2879">
        <v>416955</v>
      </c>
      <c r="B2879">
        <v>11.0574515675206</v>
      </c>
      <c r="C2879">
        <v>-14.8690823059825</v>
      </c>
      <c r="D2879">
        <v>33.915795340015499</v>
      </c>
      <c r="E2879">
        <v>63</v>
      </c>
      <c r="F2879">
        <f t="shared" si="44"/>
        <v>10</v>
      </c>
    </row>
    <row r="2880" spans="1:6" x14ac:dyDescent="0.25">
      <c r="A2880">
        <v>362789</v>
      </c>
      <c r="B2880">
        <v>-9.1487791017460705</v>
      </c>
      <c r="C2880">
        <v>-7.9763039336660597</v>
      </c>
      <c r="D2880">
        <v>33.920505503930599</v>
      </c>
      <c r="E2880">
        <v>63</v>
      </c>
      <c r="F2880">
        <f t="shared" si="44"/>
        <v>10</v>
      </c>
    </row>
    <row r="2881" spans="1:6" x14ac:dyDescent="0.25">
      <c r="A2881">
        <v>375009</v>
      </c>
      <c r="B2881">
        <v>8.1301671079856508</v>
      </c>
      <c r="C2881">
        <v>-11.759738877917</v>
      </c>
      <c r="D2881">
        <v>33.921740176756899</v>
      </c>
      <c r="E2881">
        <v>63</v>
      </c>
      <c r="F2881">
        <f t="shared" si="44"/>
        <v>10</v>
      </c>
    </row>
    <row r="2882" spans="1:6" x14ac:dyDescent="0.25">
      <c r="A2882">
        <v>493111</v>
      </c>
      <c r="B2882">
        <v>-7.7969341538367303</v>
      </c>
      <c r="C2882">
        <v>-4.0130009005420204</v>
      </c>
      <c r="D2882">
        <v>33.925349291155101</v>
      </c>
      <c r="E2882">
        <v>63</v>
      </c>
      <c r="F2882">
        <f t="shared" ref="F2882:F2945" si="45">E2882-53</f>
        <v>10</v>
      </c>
    </row>
    <row r="2883" spans="1:6" x14ac:dyDescent="0.25">
      <c r="A2883">
        <v>409343</v>
      </c>
      <c r="B2883">
        <v>-15.4876344093227</v>
      </c>
      <c r="C2883">
        <v>-13.4136880437164</v>
      </c>
      <c r="D2883">
        <v>33.933557026083797</v>
      </c>
      <c r="E2883">
        <v>63</v>
      </c>
      <c r="F2883">
        <f t="shared" si="45"/>
        <v>10</v>
      </c>
    </row>
    <row r="2884" spans="1:6" x14ac:dyDescent="0.25">
      <c r="A2884">
        <v>434236</v>
      </c>
      <c r="B2884">
        <v>5.6596737635175201</v>
      </c>
      <c r="C2884">
        <v>-6.5063870467578404</v>
      </c>
      <c r="D2884">
        <v>33.9409252202801</v>
      </c>
      <c r="E2884">
        <v>63</v>
      </c>
      <c r="F2884">
        <f t="shared" si="45"/>
        <v>10</v>
      </c>
    </row>
    <row r="2885" spans="1:6" x14ac:dyDescent="0.25">
      <c r="A2885">
        <v>301604</v>
      </c>
      <c r="B2885">
        <v>-1.5691406069907301</v>
      </c>
      <c r="C2885">
        <v>6.0522014409781102</v>
      </c>
      <c r="D2885">
        <v>33.947736452937498</v>
      </c>
      <c r="E2885">
        <v>63</v>
      </c>
      <c r="F2885">
        <f t="shared" si="45"/>
        <v>10</v>
      </c>
    </row>
    <row r="2886" spans="1:6" x14ac:dyDescent="0.25">
      <c r="A2886">
        <v>310164</v>
      </c>
      <c r="B2886">
        <v>10.2624450849219</v>
      </c>
      <c r="C2886">
        <v>6.3103897539750404</v>
      </c>
      <c r="D2886">
        <v>33.947895664640498</v>
      </c>
      <c r="E2886">
        <v>63</v>
      </c>
      <c r="F2886">
        <f t="shared" si="45"/>
        <v>10</v>
      </c>
    </row>
    <row r="2887" spans="1:6" x14ac:dyDescent="0.25">
      <c r="A2887">
        <v>271822</v>
      </c>
      <c r="B2887">
        <v>14.421391190402201</v>
      </c>
      <c r="C2887">
        <v>-0.86133676533524095</v>
      </c>
      <c r="D2887">
        <v>33.956470191900102</v>
      </c>
      <c r="E2887">
        <v>63</v>
      </c>
      <c r="F2887">
        <f t="shared" si="45"/>
        <v>10</v>
      </c>
    </row>
    <row r="2888" spans="1:6" x14ac:dyDescent="0.25">
      <c r="A2888">
        <v>254018</v>
      </c>
      <c r="B2888">
        <v>9.9145903365914805</v>
      </c>
      <c r="C2888">
        <v>12.4539104417718</v>
      </c>
      <c r="D2888">
        <v>33.958027066356003</v>
      </c>
      <c r="E2888">
        <v>63</v>
      </c>
      <c r="F2888">
        <f t="shared" si="45"/>
        <v>10</v>
      </c>
    </row>
    <row r="2889" spans="1:6" x14ac:dyDescent="0.25">
      <c r="A2889">
        <v>358475</v>
      </c>
      <c r="B2889">
        <v>-5.5212827977963403</v>
      </c>
      <c r="C2889">
        <v>-13.4589591069223</v>
      </c>
      <c r="D2889">
        <v>33.959265427942903</v>
      </c>
      <c r="E2889">
        <v>63</v>
      </c>
      <c r="F2889">
        <f t="shared" si="45"/>
        <v>10</v>
      </c>
    </row>
    <row r="2890" spans="1:6" x14ac:dyDescent="0.25">
      <c r="A2890">
        <v>484787</v>
      </c>
      <c r="B2890">
        <v>4.9281985242245696</v>
      </c>
      <c r="C2890">
        <v>1.60018822872832</v>
      </c>
      <c r="D2890">
        <v>33.963963646612797</v>
      </c>
      <c r="E2890">
        <v>63</v>
      </c>
      <c r="F2890">
        <f t="shared" si="45"/>
        <v>10</v>
      </c>
    </row>
    <row r="2891" spans="1:6" x14ac:dyDescent="0.25">
      <c r="A2891">
        <v>442150</v>
      </c>
      <c r="B2891">
        <v>13.735842697846</v>
      </c>
      <c r="C2891">
        <v>6.9880462326561403</v>
      </c>
      <c r="D2891">
        <v>33.969632322639299</v>
      </c>
      <c r="E2891">
        <v>63</v>
      </c>
      <c r="F2891">
        <f t="shared" si="45"/>
        <v>10</v>
      </c>
    </row>
    <row r="2892" spans="1:6" x14ac:dyDescent="0.25">
      <c r="A2892">
        <v>319802</v>
      </c>
      <c r="B2892">
        <v>11.607182816845899</v>
      </c>
      <c r="C2892">
        <v>15.947890289717501</v>
      </c>
      <c r="D2892">
        <v>33.970254291784499</v>
      </c>
      <c r="E2892">
        <v>63</v>
      </c>
      <c r="F2892">
        <f t="shared" si="45"/>
        <v>10</v>
      </c>
    </row>
    <row r="2893" spans="1:6" x14ac:dyDescent="0.25">
      <c r="A2893">
        <v>362797</v>
      </c>
      <c r="B2893">
        <v>-11.9353468731929</v>
      </c>
      <c r="C2893">
        <v>-6.8761595760955503</v>
      </c>
      <c r="D2893">
        <v>33.973552263018099</v>
      </c>
      <c r="E2893">
        <v>63</v>
      </c>
      <c r="F2893">
        <f t="shared" si="45"/>
        <v>10</v>
      </c>
    </row>
    <row r="2894" spans="1:6" x14ac:dyDescent="0.25">
      <c r="A2894">
        <v>384413</v>
      </c>
      <c r="B2894">
        <v>0.62244557080934704</v>
      </c>
      <c r="C2894">
        <v>-12.6183483860798</v>
      </c>
      <c r="D2894">
        <v>33.984416848816203</v>
      </c>
      <c r="E2894">
        <v>63</v>
      </c>
      <c r="F2894">
        <f t="shared" si="45"/>
        <v>10</v>
      </c>
    </row>
    <row r="2895" spans="1:6" x14ac:dyDescent="0.25">
      <c r="A2895">
        <v>432166</v>
      </c>
      <c r="B2895">
        <v>-10.704952549100801</v>
      </c>
      <c r="C2895">
        <v>10.7617604893513</v>
      </c>
      <c r="D2895">
        <v>33.9866843862496</v>
      </c>
      <c r="E2895">
        <v>63</v>
      </c>
      <c r="F2895">
        <f t="shared" si="45"/>
        <v>10</v>
      </c>
    </row>
    <row r="2896" spans="1:6" x14ac:dyDescent="0.25">
      <c r="A2896">
        <v>375032</v>
      </c>
      <c r="B2896">
        <v>11.911669262580499</v>
      </c>
      <c r="C2896">
        <v>-7.1660755870499999</v>
      </c>
      <c r="D2896">
        <v>33.986847257439599</v>
      </c>
      <c r="E2896">
        <v>63</v>
      </c>
      <c r="F2896">
        <f t="shared" si="45"/>
        <v>10</v>
      </c>
    </row>
    <row r="2897" spans="1:6" x14ac:dyDescent="0.25">
      <c r="A2897">
        <v>384419</v>
      </c>
      <c r="B2897">
        <v>0.66590079621049303</v>
      </c>
      <c r="C2897">
        <v>-15.6514842390973</v>
      </c>
      <c r="D2897">
        <v>33.989848849269201</v>
      </c>
      <c r="E2897">
        <v>63</v>
      </c>
      <c r="F2897">
        <f t="shared" si="45"/>
        <v>10</v>
      </c>
    </row>
    <row r="2898" spans="1:6" x14ac:dyDescent="0.25">
      <c r="A2898">
        <v>301648</v>
      </c>
      <c r="B2898">
        <v>-2.43505383244992</v>
      </c>
      <c r="C2898">
        <v>9.8242375536882296</v>
      </c>
      <c r="D2898">
        <v>33.991821110557197</v>
      </c>
      <c r="E2898">
        <v>63</v>
      </c>
      <c r="F2898">
        <f t="shared" si="45"/>
        <v>10</v>
      </c>
    </row>
    <row r="2899" spans="1:6" x14ac:dyDescent="0.25">
      <c r="A2899">
        <v>310160</v>
      </c>
      <c r="B2899">
        <v>10.016903438168701</v>
      </c>
      <c r="C2899">
        <v>7.5125001753814704</v>
      </c>
      <c r="D2899">
        <v>33.997037789874902</v>
      </c>
      <c r="E2899">
        <v>63</v>
      </c>
      <c r="F2899">
        <f t="shared" si="45"/>
        <v>10</v>
      </c>
    </row>
    <row r="2900" spans="1:6" x14ac:dyDescent="0.25">
      <c r="A2900">
        <v>493002</v>
      </c>
      <c r="B2900">
        <v>-14.833676796931799</v>
      </c>
      <c r="C2900">
        <v>-0.90490822328896303</v>
      </c>
      <c r="D2900">
        <v>34.006752212319299</v>
      </c>
      <c r="E2900">
        <v>63</v>
      </c>
      <c r="F2900">
        <f t="shared" si="45"/>
        <v>10</v>
      </c>
    </row>
    <row r="2901" spans="1:6" x14ac:dyDescent="0.25">
      <c r="A2901">
        <v>385957</v>
      </c>
      <c r="B2901">
        <v>13.6051345094642</v>
      </c>
      <c r="C2901">
        <v>-10.766258143147301</v>
      </c>
      <c r="D2901">
        <v>34.0125874798198</v>
      </c>
      <c r="E2901">
        <v>63</v>
      </c>
      <c r="F2901">
        <f t="shared" si="45"/>
        <v>10</v>
      </c>
    </row>
    <row r="2902" spans="1:6" x14ac:dyDescent="0.25">
      <c r="A2902">
        <v>434227</v>
      </c>
      <c r="B2902">
        <v>6.6049536891256899</v>
      </c>
      <c r="C2902">
        <v>-7.7986183882601896</v>
      </c>
      <c r="D2902">
        <v>34.014937709351798</v>
      </c>
      <c r="E2902">
        <v>63</v>
      </c>
      <c r="F2902">
        <f t="shared" si="45"/>
        <v>10</v>
      </c>
    </row>
    <row r="2903" spans="1:6" x14ac:dyDescent="0.25">
      <c r="A2903">
        <v>301609</v>
      </c>
      <c r="B2903">
        <v>0.47271253332970498</v>
      </c>
      <c r="C2903">
        <v>7.3021368074381101</v>
      </c>
      <c r="D2903">
        <v>34.019191426485698</v>
      </c>
      <c r="E2903">
        <v>63</v>
      </c>
      <c r="F2903">
        <f t="shared" si="45"/>
        <v>10</v>
      </c>
    </row>
    <row r="2904" spans="1:6" x14ac:dyDescent="0.25">
      <c r="A2904">
        <v>355980</v>
      </c>
      <c r="B2904">
        <v>-3.8111595325352501</v>
      </c>
      <c r="C2904">
        <v>5.5265355170346204</v>
      </c>
      <c r="D2904">
        <v>34.0286747192877</v>
      </c>
      <c r="E2904">
        <v>63</v>
      </c>
      <c r="F2904">
        <f t="shared" si="45"/>
        <v>10</v>
      </c>
    </row>
    <row r="2905" spans="1:6" x14ac:dyDescent="0.25">
      <c r="A2905">
        <v>331431</v>
      </c>
      <c r="B2905">
        <v>-14.714777684066</v>
      </c>
      <c r="C2905">
        <v>13.0054981545426</v>
      </c>
      <c r="D2905">
        <v>34.037648799105902</v>
      </c>
      <c r="E2905">
        <v>63</v>
      </c>
      <c r="F2905">
        <f t="shared" si="45"/>
        <v>10</v>
      </c>
    </row>
    <row r="2906" spans="1:6" x14ac:dyDescent="0.25">
      <c r="A2906">
        <v>409342</v>
      </c>
      <c r="B2906">
        <v>-15.853345954730401</v>
      </c>
      <c r="C2906">
        <v>-14.2592121156207</v>
      </c>
      <c r="D2906">
        <v>34.051156922618802</v>
      </c>
      <c r="E2906">
        <v>63</v>
      </c>
      <c r="F2906">
        <f t="shared" si="45"/>
        <v>10</v>
      </c>
    </row>
    <row r="2907" spans="1:6" x14ac:dyDescent="0.25">
      <c r="A2907">
        <v>282273</v>
      </c>
      <c r="B2907">
        <v>-3.0171155136915502</v>
      </c>
      <c r="C2907">
        <v>12.8233274631749</v>
      </c>
      <c r="D2907">
        <v>34.067877341014501</v>
      </c>
      <c r="E2907">
        <v>63</v>
      </c>
      <c r="F2907">
        <f t="shared" si="45"/>
        <v>10</v>
      </c>
    </row>
    <row r="2908" spans="1:6" x14ac:dyDescent="0.25">
      <c r="A2908">
        <v>452729</v>
      </c>
      <c r="B2908">
        <v>-13.7454915862228</v>
      </c>
      <c r="C2908">
        <v>11.1457467175294</v>
      </c>
      <c r="D2908">
        <v>34.078784775321701</v>
      </c>
      <c r="E2908">
        <v>63</v>
      </c>
      <c r="F2908">
        <f t="shared" si="45"/>
        <v>10</v>
      </c>
    </row>
    <row r="2909" spans="1:6" x14ac:dyDescent="0.25">
      <c r="A2909">
        <v>263109</v>
      </c>
      <c r="B2909">
        <v>13.2224436445421</v>
      </c>
      <c r="C2909">
        <v>11.046096037352401</v>
      </c>
      <c r="D2909">
        <v>34.0821184902303</v>
      </c>
      <c r="E2909">
        <v>63</v>
      </c>
      <c r="F2909">
        <f t="shared" si="45"/>
        <v>10</v>
      </c>
    </row>
    <row r="2910" spans="1:6" x14ac:dyDescent="0.25">
      <c r="A2910">
        <v>274514</v>
      </c>
      <c r="B2910">
        <v>-3.61354599879401</v>
      </c>
      <c r="C2910">
        <v>-3.7959625997274502</v>
      </c>
      <c r="D2910">
        <v>34.084182798832202</v>
      </c>
      <c r="E2910">
        <v>63</v>
      </c>
      <c r="F2910">
        <f t="shared" si="45"/>
        <v>10</v>
      </c>
    </row>
    <row r="2911" spans="1:6" x14ac:dyDescent="0.25">
      <c r="A2911">
        <v>301701</v>
      </c>
      <c r="B2911">
        <v>-1.6072359013216999</v>
      </c>
      <c r="C2911">
        <v>-1.4460430109168501</v>
      </c>
      <c r="D2911">
        <v>34.089044667016701</v>
      </c>
      <c r="E2911">
        <v>63</v>
      </c>
      <c r="F2911">
        <f t="shared" si="45"/>
        <v>10</v>
      </c>
    </row>
    <row r="2912" spans="1:6" x14ac:dyDescent="0.25">
      <c r="A2912">
        <v>416829</v>
      </c>
      <c r="B2912">
        <v>7.03236259104336</v>
      </c>
      <c r="C2912">
        <v>-11.623949132806199</v>
      </c>
      <c r="D2912">
        <v>34.096067402383397</v>
      </c>
      <c r="E2912">
        <v>63</v>
      </c>
      <c r="F2912">
        <f t="shared" si="45"/>
        <v>10</v>
      </c>
    </row>
    <row r="2913" spans="1:6" x14ac:dyDescent="0.25">
      <c r="A2913">
        <v>480525</v>
      </c>
      <c r="B2913">
        <v>-13.6447215006009</v>
      </c>
      <c r="C2913">
        <v>-8.5445198027935199</v>
      </c>
      <c r="D2913">
        <v>34.105107273796399</v>
      </c>
      <c r="E2913">
        <v>63</v>
      </c>
      <c r="F2913">
        <f t="shared" si="45"/>
        <v>10</v>
      </c>
    </row>
    <row r="2914" spans="1:6" x14ac:dyDescent="0.25">
      <c r="A2914">
        <v>282073</v>
      </c>
      <c r="B2914">
        <v>2.9782764604550098</v>
      </c>
      <c r="C2914">
        <v>-4.6913542616781303</v>
      </c>
      <c r="D2914">
        <v>34.107750953149697</v>
      </c>
      <c r="E2914">
        <v>63</v>
      </c>
      <c r="F2914">
        <f t="shared" si="45"/>
        <v>10</v>
      </c>
    </row>
    <row r="2915" spans="1:6" x14ac:dyDescent="0.25">
      <c r="A2915">
        <v>409399</v>
      </c>
      <c r="B2915">
        <v>-9.3650700532096796</v>
      </c>
      <c r="C2915">
        <v>-14.5976425949041</v>
      </c>
      <c r="D2915">
        <v>34.111401792255101</v>
      </c>
      <c r="E2915">
        <v>63</v>
      </c>
      <c r="F2915">
        <f t="shared" si="45"/>
        <v>10</v>
      </c>
    </row>
    <row r="2916" spans="1:6" x14ac:dyDescent="0.25">
      <c r="A2916">
        <v>493139</v>
      </c>
      <c r="B2916">
        <v>-7.7141078513838597</v>
      </c>
      <c r="C2916">
        <v>-5.3902371700709804</v>
      </c>
      <c r="D2916">
        <v>34.113446622948601</v>
      </c>
      <c r="E2916">
        <v>63</v>
      </c>
      <c r="F2916">
        <f t="shared" si="45"/>
        <v>10</v>
      </c>
    </row>
    <row r="2917" spans="1:6" x14ac:dyDescent="0.25">
      <c r="A2917">
        <v>442242</v>
      </c>
      <c r="B2917">
        <v>11.717396541066099</v>
      </c>
      <c r="C2917">
        <v>12.3670161629273</v>
      </c>
      <c r="D2917">
        <v>34.116159744598498</v>
      </c>
      <c r="E2917">
        <v>63</v>
      </c>
      <c r="F2917">
        <f t="shared" si="45"/>
        <v>10</v>
      </c>
    </row>
    <row r="2918" spans="1:6" x14ac:dyDescent="0.25">
      <c r="A2918">
        <v>331366</v>
      </c>
      <c r="B2918">
        <v>-15.077131056346801</v>
      </c>
      <c r="C2918">
        <v>4.2495940877115199</v>
      </c>
      <c r="D2918">
        <v>34.136180500330802</v>
      </c>
      <c r="E2918">
        <v>63</v>
      </c>
      <c r="F2918">
        <f t="shared" si="45"/>
        <v>10</v>
      </c>
    </row>
    <row r="2919" spans="1:6" x14ac:dyDescent="0.25">
      <c r="A2919">
        <v>434444</v>
      </c>
      <c r="B2919">
        <v>-7.2311615432565501</v>
      </c>
      <c r="C2919">
        <v>-8.0495186348866401</v>
      </c>
      <c r="D2919">
        <v>34.157745563505202</v>
      </c>
      <c r="E2919">
        <v>63</v>
      </c>
      <c r="F2919">
        <f t="shared" si="45"/>
        <v>10</v>
      </c>
    </row>
    <row r="2920" spans="1:6" x14ac:dyDescent="0.25">
      <c r="A2920">
        <v>484848</v>
      </c>
      <c r="B2920">
        <v>-9.1508269640074005</v>
      </c>
      <c r="C2920">
        <v>13.254881967424</v>
      </c>
      <c r="D2920">
        <v>34.211302167504002</v>
      </c>
      <c r="E2920">
        <v>63</v>
      </c>
      <c r="F2920">
        <f t="shared" si="45"/>
        <v>10</v>
      </c>
    </row>
    <row r="2921" spans="1:6" x14ac:dyDescent="0.25">
      <c r="A2921">
        <v>484791</v>
      </c>
      <c r="B2921">
        <v>6.2618232204517996</v>
      </c>
      <c r="C2921">
        <v>2.5908270047817901</v>
      </c>
      <c r="D2921">
        <v>34.211838984470802</v>
      </c>
      <c r="E2921">
        <v>63</v>
      </c>
      <c r="F2921">
        <f t="shared" si="45"/>
        <v>10</v>
      </c>
    </row>
    <row r="2922" spans="1:6" x14ac:dyDescent="0.25">
      <c r="A2922">
        <v>375026</v>
      </c>
      <c r="B2922">
        <v>10.7036812811514</v>
      </c>
      <c r="C2922">
        <v>-8.0839548481206798</v>
      </c>
      <c r="D2922">
        <v>34.222702980387503</v>
      </c>
      <c r="E2922">
        <v>63</v>
      </c>
      <c r="F2922">
        <f t="shared" si="45"/>
        <v>10</v>
      </c>
    </row>
    <row r="2923" spans="1:6" x14ac:dyDescent="0.25">
      <c r="A2923">
        <v>301679</v>
      </c>
      <c r="B2923">
        <v>2.7604928624600902</v>
      </c>
      <c r="C2923">
        <v>5.1488368469564501</v>
      </c>
      <c r="D2923">
        <v>34.238129933573497</v>
      </c>
      <c r="E2923">
        <v>63</v>
      </c>
      <c r="F2923">
        <f t="shared" si="45"/>
        <v>10</v>
      </c>
    </row>
    <row r="2924" spans="1:6" x14ac:dyDescent="0.25">
      <c r="A2924">
        <v>434372</v>
      </c>
      <c r="B2924">
        <v>-2.59223066251531</v>
      </c>
      <c r="C2924">
        <v>-7.2285786796646301</v>
      </c>
      <c r="D2924">
        <v>34.26524216776</v>
      </c>
      <c r="E2924">
        <v>63</v>
      </c>
      <c r="F2924">
        <f t="shared" si="45"/>
        <v>10</v>
      </c>
    </row>
    <row r="2925" spans="1:6" x14ac:dyDescent="0.25">
      <c r="A2925">
        <v>355987</v>
      </c>
      <c r="B2925">
        <v>-6.68399417001838</v>
      </c>
      <c r="C2925">
        <v>2.6269152483971299</v>
      </c>
      <c r="D2925">
        <v>34.273162790531401</v>
      </c>
      <c r="E2925">
        <v>63</v>
      </c>
      <c r="F2925">
        <f t="shared" si="45"/>
        <v>10</v>
      </c>
    </row>
    <row r="2926" spans="1:6" x14ac:dyDescent="0.25">
      <c r="A2926">
        <v>484789</v>
      </c>
      <c r="B2926">
        <v>6.4543367549696899</v>
      </c>
      <c r="C2926">
        <v>1.05335135129794</v>
      </c>
      <c r="D2926">
        <v>34.2740666934668</v>
      </c>
      <c r="E2926">
        <v>63</v>
      </c>
      <c r="F2926">
        <f t="shared" si="45"/>
        <v>10</v>
      </c>
    </row>
    <row r="2927" spans="1:6" x14ac:dyDescent="0.25">
      <c r="A2927">
        <v>386557</v>
      </c>
      <c r="B2927">
        <v>-10.979147179204899</v>
      </c>
      <c r="C2927">
        <v>3.5301542096173799</v>
      </c>
      <c r="D2927">
        <v>34.2768229216694</v>
      </c>
      <c r="E2927">
        <v>63</v>
      </c>
      <c r="F2927">
        <f t="shared" si="45"/>
        <v>10</v>
      </c>
    </row>
    <row r="2928" spans="1:6" x14ac:dyDescent="0.25">
      <c r="A2928">
        <v>434288</v>
      </c>
      <c r="B2928">
        <v>-1.4252661694647</v>
      </c>
      <c r="C2928">
        <v>-7.0576868249231302</v>
      </c>
      <c r="D2928">
        <v>34.279926784438501</v>
      </c>
      <c r="E2928">
        <v>63</v>
      </c>
      <c r="F2928">
        <f t="shared" si="45"/>
        <v>10</v>
      </c>
    </row>
    <row r="2929" spans="1:6" x14ac:dyDescent="0.25">
      <c r="A2929">
        <v>408959</v>
      </c>
      <c r="B2929">
        <v>-1.0375954117721</v>
      </c>
      <c r="C2929">
        <v>8.1841309875089401</v>
      </c>
      <c r="D2929">
        <v>34.283211709526299</v>
      </c>
      <c r="E2929">
        <v>63</v>
      </c>
      <c r="F2929">
        <f t="shared" si="45"/>
        <v>10</v>
      </c>
    </row>
    <row r="2930" spans="1:6" x14ac:dyDescent="0.25">
      <c r="A2930">
        <v>271910</v>
      </c>
      <c r="B2930">
        <v>15.8651164120022</v>
      </c>
      <c r="C2930">
        <v>-4.5894786034830899</v>
      </c>
      <c r="D2930">
        <v>34.287500202291703</v>
      </c>
      <c r="E2930">
        <v>63</v>
      </c>
      <c r="F2930">
        <f t="shared" si="45"/>
        <v>10</v>
      </c>
    </row>
    <row r="2931" spans="1:6" x14ac:dyDescent="0.25">
      <c r="A2931">
        <v>384253</v>
      </c>
      <c r="B2931">
        <v>8.6016198007819291</v>
      </c>
      <c r="C2931">
        <v>-7.9094933172378097</v>
      </c>
      <c r="D2931">
        <v>34.300965539374999</v>
      </c>
      <c r="E2931">
        <v>63</v>
      </c>
      <c r="F2931">
        <f t="shared" si="45"/>
        <v>10</v>
      </c>
    </row>
    <row r="2932" spans="1:6" x14ac:dyDescent="0.25">
      <c r="A2932">
        <v>416917</v>
      </c>
      <c r="B2932">
        <v>7.3814939867520604</v>
      </c>
      <c r="C2932">
        <v>-14.845460231118199</v>
      </c>
      <c r="D2932">
        <v>34.3093512496228</v>
      </c>
      <c r="E2932">
        <v>63</v>
      </c>
      <c r="F2932">
        <f t="shared" si="45"/>
        <v>10</v>
      </c>
    </row>
    <row r="2933" spans="1:6" x14ac:dyDescent="0.25">
      <c r="A2933">
        <v>384224</v>
      </c>
      <c r="B2933">
        <v>7.62201997247029</v>
      </c>
      <c r="C2933">
        <v>-10.7539063489789</v>
      </c>
      <c r="D2933">
        <v>34.3118355733694</v>
      </c>
      <c r="E2933">
        <v>63</v>
      </c>
      <c r="F2933">
        <f t="shared" si="45"/>
        <v>10</v>
      </c>
    </row>
    <row r="2934" spans="1:6" x14ac:dyDescent="0.25">
      <c r="A2934">
        <v>434174</v>
      </c>
      <c r="B2934">
        <v>11.907964003677099</v>
      </c>
      <c r="C2934">
        <v>-2.3918533905301</v>
      </c>
      <c r="D2934">
        <v>34.320922057651302</v>
      </c>
      <c r="E2934">
        <v>63</v>
      </c>
      <c r="F2934">
        <f t="shared" si="45"/>
        <v>10</v>
      </c>
    </row>
    <row r="2935" spans="1:6" x14ac:dyDescent="0.25">
      <c r="A2935">
        <v>310163</v>
      </c>
      <c r="B2935">
        <v>10.9468683494225</v>
      </c>
      <c r="C2935">
        <v>6.8833121063945599</v>
      </c>
      <c r="D2935">
        <v>34.323424846713301</v>
      </c>
      <c r="E2935">
        <v>63</v>
      </c>
      <c r="F2935">
        <f t="shared" si="45"/>
        <v>10</v>
      </c>
    </row>
    <row r="2936" spans="1:6" x14ac:dyDescent="0.25">
      <c r="A2936">
        <v>333506</v>
      </c>
      <c r="B2936">
        <v>14.677301698155199</v>
      </c>
      <c r="C2936">
        <v>-11.091842667561099</v>
      </c>
      <c r="D2936">
        <v>34.336352922529002</v>
      </c>
      <c r="E2936">
        <v>63</v>
      </c>
      <c r="F2936">
        <f t="shared" si="45"/>
        <v>10</v>
      </c>
    </row>
    <row r="2937" spans="1:6" x14ac:dyDescent="0.25">
      <c r="A2937">
        <v>331434</v>
      </c>
      <c r="B2937">
        <v>-15.8272492384398</v>
      </c>
      <c r="C2937">
        <v>13.3911703629051</v>
      </c>
      <c r="D2937">
        <v>34.336471737163301</v>
      </c>
      <c r="E2937">
        <v>63</v>
      </c>
      <c r="F2937">
        <f t="shared" si="45"/>
        <v>10</v>
      </c>
    </row>
    <row r="2938" spans="1:6" x14ac:dyDescent="0.25">
      <c r="A2938">
        <v>384047</v>
      </c>
      <c r="B2938">
        <v>2.7246665966283099</v>
      </c>
      <c r="C2938">
        <v>-2.44754998911203</v>
      </c>
      <c r="D2938">
        <v>34.3423731354249</v>
      </c>
      <c r="E2938">
        <v>63</v>
      </c>
      <c r="F2938">
        <f t="shared" si="45"/>
        <v>10</v>
      </c>
    </row>
    <row r="2939" spans="1:6" x14ac:dyDescent="0.25">
      <c r="A2939">
        <v>310125</v>
      </c>
      <c r="B2939">
        <v>8.2050641719172095</v>
      </c>
      <c r="C2939">
        <v>2.05361706839428</v>
      </c>
      <c r="D2939">
        <v>34.346687551905703</v>
      </c>
      <c r="E2939">
        <v>63</v>
      </c>
      <c r="F2939">
        <f t="shared" si="45"/>
        <v>10</v>
      </c>
    </row>
    <row r="2940" spans="1:6" x14ac:dyDescent="0.25">
      <c r="A2940">
        <v>384402</v>
      </c>
      <c r="B2940">
        <v>1.6092847504022401</v>
      </c>
      <c r="C2940">
        <v>-14.074580524665601</v>
      </c>
      <c r="D2940">
        <v>34.350196257629101</v>
      </c>
      <c r="E2940">
        <v>63</v>
      </c>
      <c r="F2940">
        <f t="shared" si="45"/>
        <v>10</v>
      </c>
    </row>
    <row r="2941" spans="1:6" x14ac:dyDescent="0.25">
      <c r="A2941">
        <v>385954</v>
      </c>
      <c r="B2941">
        <v>14.671716198755499</v>
      </c>
      <c r="C2941">
        <v>-12.8755195929766</v>
      </c>
      <c r="D2941">
        <v>34.373196449892802</v>
      </c>
      <c r="E2941">
        <v>63</v>
      </c>
      <c r="F2941">
        <f t="shared" si="45"/>
        <v>10</v>
      </c>
    </row>
    <row r="2942" spans="1:6" x14ac:dyDescent="0.25">
      <c r="A2942">
        <v>355974</v>
      </c>
      <c r="B2942">
        <v>-2.0942844850828002</v>
      </c>
      <c r="C2942">
        <v>7.9253494290090698</v>
      </c>
      <c r="D2942">
        <v>34.383615347376796</v>
      </c>
      <c r="E2942">
        <v>63</v>
      </c>
      <c r="F2942">
        <f t="shared" si="45"/>
        <v>10</v>
      </c>
    </row>
    <row r="2943" spans="1:6" x14ac:dyDescent="0.25">
      <c r="A2943">
        <v>358474</v>
      </c>
      <c r="B2943">
        <v>-6.3574620389611303</v>
      </c>
      <c r="C2943">
        <v>-13.7563364769979</v>
      </c>
      <c r="D2943">
        <v>34.385488085166202</v>
      </c>
      <c r="E2943">
        <v>63</v>
      </c>
      <c r="F2943">
        <f t="shared" si="45"/>
        <v>10</v>
      </c>
    </row>
    <row r="2944" spans="1:6" x14ac:dyDescent="0.25">
      <c r="A2944">
        <v>331365</v>
      </c>
      <c r="B2944">
        <v>-14.54707138345</v>
      </c>
      <c r="C2944">
        <v>3.5071875871857801</v>
      </c>
      <c r="D2944">
        <v>34.390731425886898</v>
      </c>
      <c r="E2944">
        <v>63</v>
      </c>
      <c r="F2944">
        <f t="shared" si="45"/>
        <v>10</v>
      </c>
    </row>
    <row r="2945" spans="1:6" x14ac:dyDescent="0.25">
      <c r="A2945">
        <v>382745</v>
      </c>
      <c r="B2945">
        <v>4.4642271270274501</v>
      </c>
      <c r="C2945">
        <v>12.1861798411324</v>
      </c>
      <c r="D2945">
        <v>34.402845474468897</v>
      </c>
      <c r="E2945">
        <v>63</v>
      </c>
      <c r="F2945">
        <f t="shared" si="45"/>
        <v>10</v>
      </c>
    </row>
    <row r="2946" spans="1:6" x14ac:dyDescent="0.25">
      <c r="A2946">
        <v>493161</v>
      </c>
      <c r="B2946">
        <v>-11.995206121364401</v>
      </c>
      <c r="C2946">
        <v>-4.5166043510167402</v>
      </c>
      <c r="D2946">
        <v>34.412075165066398</v>
      </c>
      <c r="E2946">
        <v>63</v>
      </c>
      <c r="F2946">
        <f t="shared" ref="F2946:F3009" si="46">E2946-53</f>
        <v>10</v>
      </c>
    </row>
    <row r="2947" spans="1:6" x14ac:dyDescent="0.25">
      <c r="A2947">
        <v>408422</v>
      </c>
      <c r="B2947">
        <v>-2.82168683297422</v>
      </c>
      <c r="C2947">
        <v>14.641330682861399</v>
      </c>
      <c r="D2947">
        <v>34.425700364128701</v>
      </c>
      <c r="E2947">
        <v>63</v>
      </c>
      <c r="F2947">
        <f t="shared" si="46"/>
        <v>10</v>
      </c>
    </row>
    <row r="2948" spans="1:6" x14ac:dyDescent="0.25">
      <c r="A2948">
        <v>331454</v>
      </c>
      <c r="B2948">
        <v>-15.572407165785</v>
      </c>
      <c r="C2948">
        <v>11.3894845553259</v>
      </c>
      <c r="D2948">
        <v>34.445302386514797</v>
      </c>
      <c r="E2948">
        <v>63</v>
      </c>
      <c r="F2948">
        <f t="shared" si="46"/>
        <v>10</v>
      </c>
    </row>
    <row r="2949" spans="1:6" x14ac:dyDescent="0.25">
      <c r="A2949">
        <v>458818</v>
      </c>
      <c r="B2949">
        <v>-10.188950363142199</v>
      </c>
      <c r="C2949">
        <v>13.715893071122901</v>
      </c>
      <c r="D2949">
        <v>34.445578764210701</v>
      </c>
      <c r="E2949">
        <v>63</v>
      </c>
      <c r="F2949">
        <f t="shared" si="46"/>
        <v>10</v>
      </c>
    </row>
    <row r="2950" spans="1:6" x14ac:dyDescent="0.25">
      <c r="A2950">
        <v>434243</v>
      </c>
      <c r="B2950">
        <v>3.6216175569743401</v>
      </c>
      <c r="C2950">
        <v>-6.7565548420312398</v>
      </c>
      <c r="D2950">
        <v>34.451782181406202</v>
      </c>
      <c r="E2950">
        <v>63</v>
      </c>
      <c r="F2950">
        <f t="shared" si="46"/>
        <v>10</v>
      </c>
    </row>
    <row r="2951" spans="1:6" x14ac:dyDescent="0.25">
      <c r="A2951">
        <v>310107</v>
      </c>
      <c r="B2951">
        <v>5.8263068967189602</v>
      </c>
      <c r="C2951">
        <v>3.56585587679711</v>
      </c>
      <c r="D2951">
        <v>34.456990865709002</v>
      </c>
      <c r="E2951">
        <v>63</v>
      </c>
      <c r="F2951">
        <f t="shared" si="46"/>
        <v>10</v>
      </c>
    </row>
    <row r="2952" spans="1:6" x14ac:dyDescent="0.25">
      <c r="A2952">
        <v>434383</v>
      </c>
      <c r="B2952">
        <v>-3.93069839276601</v>
      </c>
      <c r="C2952">
        <v>-6.0616313816260803</v>
      </c>
      <c r="D2952">
        <v>34.476946879991097</v>
      </c>
      <c r="E2952">
        <v>63</v>
      </c>
      <c r="F2952">
        <f t="shared" si="46"/>
        <v>10</v>
      </c>
    </row>
    <row r="2953" spans="1:6" x14ac:dyDescent="0.25">
      <c r="A2953">
        <v>416851</v>
      </c>
      <c r="B2953">
        <v>5.9395237085691699</v>
      </c>
      <c r="C2953">
        <v>-15.922069582230399</v>
      </c>
      <c r="D2953">
        <v>34.479592645663303</v>
      </c>
      <c r="E2953">
        <v>63</v>
      </c>
      <c r="F2953">
        <f t="shared" si="46"/>
        <v>10</v>
      </c>
    </row>
    <row r="2954" spans="1:6" x14ac:dyDescent="0.25">
      <c r="A2954">
        <v>493003</v>
      </c>
      <c r="B2954">
        <v>-15.473359516911099</v>
      </c>
      <c r="C2954">
        <v>-1.40123226007116</v>
      </c>
      <c r="D2954">
        <v>34.484358060870299</v>
      </c>
      <c r="E2954">
        <v>63</v>
      </c>
      <c r="F2954">
        <f t="shared" si="46"/>
        <v>10</v>
      </c>
    </row>
    <row r="2955" spans="1:6" x14ac:dyDescent="0.25">
      <c r="A2955">
        <v>310060</v>
      </c>
      <c r="B2955">
        <v>12.8829108484105</v>
      </c>
      <c r="C2955">
        <v>5.7226733726788304</v>
      </c>
      <c r="D2955">
        <v>34.486369389601897</v>
      </c>
      <c r="E2955">
        <v>63</v>
      </c>
      <c r="F2955">
        <f t="shared" si="46"/>
        <v>10</v>
      </c>
    </row>
    <row r="2956" spans="1:6" x14ac:dyDescent="0.25">
      <c r="A2956">
        <v>282205</v>
      </c>
      <c r="B2956">
        <v>-2.9876890872457902</v>
      </c>
      <c r="C2956">
        <v>1.9009170174140599</v>
      </c>
      <c r="D2956">
        <v>34.496213835009399</v>
      </c>
      <c r="E2956">
        <v>63</v>
      </c>
      <c r="F2956">
        <f t="shared" si="46"/>
        <v>10</v>
      </c>
    </row>
    <row r="2957" spans="1:6" x14ac:dyDescent="0.25">
      <c r="A2957">
        <v>434465</v>
      </c>
      <c r="B2957">
        <v>-4.6698066098335298</v>
      </c>
      <c r="C2957">
        <v>-9.7789603530865996</v>
      </c>
      <c r="D2957">
        <v>34.500047523134</v>
      </c>
      <c r="E2957">
        <v>63</v>
      </c>
      <c r="F2957">
        <f t="shared" si="46"/>
        <v>10</v>
      </c>
    </row>
    <row r="2958" spans="1:6" x14ac:dyDescent="0.25">
      <c r="A2958">
        <v>292005</v>
      </c>
      <c r="B2958">
        <v>10.808553531453001</v>
      </c>
      <c r="C2958">
        <v>11.8208394342931</v>
      </c>
      <c r="D2958">
        <v>34.501098246134099</v>
      </c>
      <c r="E2958">
        <v>63</v>
      </c>
      <c r="F2958">
        <f t="shared" si="46"/>
        <v>10</v>
      </c>
    </row>
    <row r="2959" spans="1:6" x14ac:dyDescent="0.25">
      <c r="A2959">
        <v>333505</v>
      </c>
      <c r="B2959">
        <v>15.6209601179961</v>
      </c>
      <c r="C2959">
        <v>-10.9313946513141</v>
      </c>
      <c r="D2959">
        <v>34.506197416418999</v>
      </c>
      <c r="E2959">
        <v>63</v>
      </c>
      <c r="F2959">
        <f t="shared" si="46"/>
        <v>10</v>
      </c>
    </row>
    <row r="2960" spans="1:6" x14ac:dyDescent="0.25">
      <c r="A2960">
        <v>420814</v>
      </c>
      <c r="B2960">
        <v>1.9929075763231401</v>
      </c>
      <c r="C2960">
        <v>11.6889151629002</v>
      </c>
      <c r="D2960">
        <v>34.525636352604799</v>
      </c>
      <c r="E2960">
        <v>63</v>
      </c>
      <c r="F2960">
        <f t="shared" si="46"/>
        <v>10</v>
      </c>
    </row>
    <row r="2961" spans="1:6" x14ac:dyDescent="0.25">
      <c r="A2961">
        <v>385956</v>
      </c>
      <c r="B2961">
        <v>13.7515985555789</v>
      </c>
      <c r="C2961">
        <v>-11.5860772784415</v>
      </c>
      <c r="D2961">
        <v>34.528956880526401</v>
      </c>
      <c r="E2961">
        <v>63</v>
      </c>
      <c r="F2961">
        <f t="shared" si="46"/>
        <v>10</v>
      </c>
    </row>
    <row r="2962" spans="1:6" x14ac:dyDescent="0.25">
      <c r="A2962">
        <v>310117</v>
      </c>
      <c r="B2962">
        <v>6.3335248200947696</v>
      </c>
      <c r="C2962">
        <v>5.36638605051402</v>
      </c>
      <c r="D2962">
        <v>34.531027783613297</v>
      </c>
      <c r="E2962">
        <v>63</v>
      </c>
      <c r="F2962">
        <f t="shared" si="46"/>
        <v>10</v>
      </c>
    </row>
    <row r="2963" spans="1:6" x14ac:dyDescent="0.25">
      <c r="A2963">
        <v>416812</v>
      </c>
      <c r="B2963">
        <v>1.8527150892872299</v>
      </c>
      <c r="C2963">
        <v>-11.879010455066799</v>
      </c>
      <c r="D2963">
        <v>34.536451150208102</v>
      </c>
      <c r="E2963">
        <v>63</v>
      </c>
      <c r="F2963">
        <f t="shared" si="46"/>
        <v>10</v>
      </c>
    </row>
    <row r="2964" spans="1:6" x14ac:dyDescent="0.25">
      <c r="A2964">
        <v>331362</v>
      </c>
      <c r="B2964">
        <v>-14.9384148424469</v>
      </c>
      <c r="C2964">
        <v>2.0017362271478101</v>
      </c>
      <c r="D2964">
        <v>34.552087926783301</v>
      </c>
      <c r="E2964">
        <v>63</v>
      </c>
      <c r="F2964">
        <f t="shared" si="46"/>
        <v>10</v>
      </c>
    </row>
    <row r="2965" spans="1:6" x14ac:dyDescent="0.25">
      <c r="A2965">
        <v>355990</v>
      </c>
      <c r="B2965">
        <v>-8.2625530548361308</v>
      </c>
      <c r="C2965">
        <v>2.6280089050907001</v>
      </c>
      <c r="D2965">
        <v>34.552258038751603</v>
      </c>
      <c r="E2965">
        <v>63</v>
      </c>
      <c r="F2965">
        <f t="shared" si="46"/>
        <v>10</v>
      </c>
    </row>
    <row r="2966" spans="1:6" x14ac:dyDescent="0.25">
      <c r="A2966">
        <v>263123</v>
      </c>
      <c r="B2966">
        <v>15.3841269243302</v>
      </c>
      <c r="C2966">
        <v>8.9420531445731601</v>
      </c>
      <c r="D2966">
        <v>34.552312536671998</v>
      </c>
      <c r="E2966">
        <v>63</v>
      </c>
      <c r="F2966">
        <f t="shared" si="46"/>
        <v>10</v>
      </c>
    </row>
    <row r="2967" spans="1:6" x14ac:dyDescent="0.25">
      <c r="A2967">
        <v>409180</v>
      </c>
      <c r="B2967">
        <v>-14.560884418687699</v>
      </c>
      <c r="C2967">
        <v>-6.7812596739872602</v>
      </c>
      <c r="D2967">
        <v>34.554148357703397</v>
      </c>
      <c r="E2967">
        <v>63</v>
      </c>
      <c r="F2967">
        <f t="shared" si="46"/>
        <v>10</v>
      </c>
    </row>
    <row r="2968" spans="1:6" x14ac:dyDescent="0.25">
      <c r="A2968">
        <v>442239</v>
      </c>
      <c r="B2968">
        <v>13.3559507474355</v>
      </c>
      <c r="C2968">
        <v>13.019624988124599</v>
      </c>
      <c r="D2968">
        <v>34.555508347103903</v>
      </c>
      <c r="E2968">
        <v>63</v>
      </c>
      <c r="F2968">
        <f t="shared" si="46"/>
        <v>10</v>
      </c>
    </row>
    <row r="2969" spans="1:6" x14ac:dyDescent="0.25">
      <c r="A2969">
        <v>337495</v>
      </c>
      <c r="B2969">
        <v>-11.635582136391999</v>
      </c>
      <c r="C2969">
        <v>-15.8798472648879</v>
      </c>
      <c r="D2969">
        <v>34.557122520548702</v>
      </c>
      <c r="E2969">
        <v>63</v>
      </c>
      <c r="F2969">
        <f t="shared" si="46"/>
        <v>10</v>
      </c>
    </row>
    <row r="2970" spans="1:6" x14ac:dyDescent="0.25">
      <c r="A2970">
        <v>499504</v>
      </c>
      <c r="B2970">
        <v>-12.241528459675999</v>
      </c>
      <c r="C2970">
        <v>-12.1480057658693</v>
      </c>
      <c r="D2970">
        <v>34.565495069209902</v>
      </c>
      <c r="E2970">
        <v>63</v>
      </c>
      <c r="F2970">
        <f t="shared" si="46"/>
        <v>10</v>
      </c>
    </row>
    <row r="2971" spans="1:6" x14ac:dyDescent="0.25">
      <c r="A2971">
        <v>375022</v>
      </c>
      <c r="B2971">
        <v>11.294714864577299</v>
      </c>
      <c r="C2971">
        <v>-8.9594101767552896</v>
      </c>
      <c r="D2971">
        <v>34.567321366429297</v>
      </c>
      <c r="E2971">
        <v>63</v>
      </c>
      <c r="F2971">
        <f t="shared" si="46"/>
        <v>10</v>
      </c>
    </row>
    <row r="2972" spans="1:6" x14ac:dyDescent="0.25">
      <c r="A2972">
        <v>301695</v>
      </c>
      <c r="B2972">
        <v>1.16137515869289</v>
      </c>
      <c r="C2972">
        <v>0.28153992486284801</v>
      </c>
      <c r="D2972">
        <v>34.5684521307778</v>
      </c>
      <c r="E2972">
        <v>63</v>
      </c>
      <c r="F2972">
        <f t="shared" si="46"/>
        <v>10</v>
      </c>
    </row>
    <row r="2973" spans="1:6" x14ac:dyDescent="0.25">
      <c r="A2973">
        <v>432148</v>
      </c>
      <c r="B2973">
        <v>-6.7215073761738298</v>
      </c>
      <c r="C2973">
        <v>10.7918277943834</v>
      </c>
      <c r="D2973">
        <v>34.576423018735397</v>
      </c>
      <c r="E2973">
        <v>63</v>
      </c>
      <c r="F2973">
        <f t="shared" si="46"/>
        <v>10</v>
      </c>
    </row>
    <row r="2974" spans="1:6" x14ac:dyDescent="0.25">
      <c r="A2974">
        <v>493136</v>
      </c>
      <c r="B2974">
        <v>-6.5332917516990303</v>
      </c>
      <c r="C2974">
        <v>-5.3517149147999996</v>
      </c>
      <c r="D2974">
        <v>34.584562249934599</v>
      </c>
      <c r="E2974">
        <v>63</v>
      </c>
      <c r="F2974">
        <f t="shared" si="46"/>
        <v>10</v>
      </c>
    </row>
    <row r="2975" spans="1:6" x14ac:dyDescent="0.25">
      <c r="A2975">
        <v>409400</v>
      </c>
      <c r="B2975">
        <v>-9.8806743602275091</v>
      </c>
      <c r="C2975">
        <v>-13.937156859840799</v>
      </c>
      <c r="D2975">
        <v>34.593280598323403</v>
      </c>
      <c r="E2975">
        <v>63</v>
      </c>
      <c r="F2975">
        <f t="shared" si="46"/>
        <v>10</v>
      </c>
    </row>
    <row r="2976" spans="1:6" x14ac:dyDescent="0.25">
      <c r="A2976">
        <v>385955</v>
      </c>
      <c r="B2976">
        <v>13.8307958227653</v>
      </c>
      <c r="C2976">
        <v>-12.5372543904659</v>
      </c>
      <c r="D2976">
        <v>34.594355230355603</v>
      </c>
      <c r="E2976">
        <v>63</v>
      </c>
      <c r="F2976">
        <f t="shared" si="46"/>
        <v>10</v>
      </c>
    </row>
    <row r="2977" spans="1:6" x14ac:dyDescent="0.25">
      <c r="A2977">
        <v>362850</v>
      </c>
      <c r="B2977">
        <v>-8.1627103338586995</v>
      </c>
      <c r="C2977">
        <v>-13.065936543040699</v>
      </c>
      <c r="D2977">
        <v>34.610220479124699</v>
      </c>
      <c r="E2977">
        <v>63</v>
      </c>
      <c r="F2977">
        <f t="shared" si="46"/>
        <v>10</v>
      </c>
    </row>
    <row r="2978" spans="1:6" x14ac:dyDescent="0.25">
      <c r="A2978">
        <v>416926</v>
      </c>
      <c r="B2978">
        <v>6.26784361077911</v>
      </c>
      <c r="C2978">
        <v>-14.920828082317501</v>
      </c>
      <c r="D2978">
        <v>34.624860727824696</v>
      </c>
      <c r="E2978">
        <v>63</v>
      </c>
      <c r="F2978">
        <f t="shared" si="46"/>
        <v>10</v>
      </c>
    </row>
    <row r="2979" spans="1:6" x14ac:dyDescent="0.25">
      <c r="A2979">
        <v>353233</v>
      </c>
      <c r="B2979">
        <v>6.1192566929685297</v>
      </c>
      <c r="C2979">
        <v>10.028613070182301</v>
      </c>
      <c r="D2979">
        <v>34.6281403178278</v>
      </c>
      <c r="E2979">
        <v>63</v>
      </c>
      <c r="F2979">
        <f t="shared" si="46"/>
        <v>10</v>
      </c>
    </row>
    <row r="2980" spans="1:6" x14ac:dyDescent="0.25">
      <c r="A2980">
        <v>301658</v>
      </c>
      <c r="B2980">
        <v>0.99863703513339097</v>
      </c>
      <c r="C2980">
        <v>10.0569763552765</v>
      </c>
      <c r="D2980">
        <v>34.628413389390502</v>
      </c>
      <c r="E2980">
        <v>63</v>
      </c>
      <c r="F2980">
        <f t="shared" si="46"/>
        <v>10</v>
      </c>
    </row>
    <row r="2981" spans="1:6" x14ac:dyDescent="0.25">
      <c r="A2981">
        <v>301617</v>
      </c>
      <c r="B2981">
        <v>2.5410529776313999</v>
      </c>
      <c r="C2981">
        <v>8.7807016815059207</v>
      </c>
      <c r="D2981">
        <v>34.631876218046401</v>
      </c>
      <c r="E2981">
        <v>63</v>
      </c>
      <c r="F2981">
        <f t="shared" si="46"/>
        <v>10</v>
      </c>
    </row>
    <row r="2982" spans="1:6" x14ac:dyDescent="0.25">
      <c r="A2982">
        <v>434264</v>
      </c>
      <c r="B2982">
        <v>1.73255001668679</v>
      </c>
      <c r="C2982">
        <v>-6.6034659200841404</v>
      </c>
      <c r="D2982">
        <v>34.637131596520099</v>
      </c>
      <c r="E2982">
        <v>63</v>
      </c>
      <c r="F2982">
        <f t="shared" si="46"/>
        <v>10</v>
      </c>
    </row>
    <row r="2983" spans="1:6" x14ac:dyDescent="0.25">
      <c r="A2983">
        <v>340030</v>
      </c>
      <c r="B2983">
        <v>5.4208868407455801</v>
      </c>
      <c r="C2983">
        <v>6.0918586315795098</v>
      </c>
      <c r="D2983">
        <v>34.642090768550702</v>
      </c>
      <c r="E2983">
        <v>63</v>
      </c>
      <c r="F2983">
        <f t="shared" si="46"/>
        <v>10</v>
      </c>
    </row>
    <row r="2984" spans="1:6" x14ac:dyDescent="0.25">
      <c r="A2984">
        <v>408967</v>
      </c>
      <c r="B2984">
        <v>-2.9582650471840202</v>
      </c>
      <c r="C2984">
        <v>5.2053307274269596</v>
      </c>
      <c r="D2984">
        <v>34.6546660105614</v>
      </c>
      <c r="E2984">
        <v>63</v>
      </c>
      <c r="F2984">
        <f t="shared" si="46"/>
        <v>10</v>
      </c>
    </row>
    <row r="2985" spans="1:6" x14ac:dyDescent="0.25">
      <c r="A2985">
        <v>434229</v>
      </c>
      <c r="B2985">
        <v>6.4511460726324401</v>
      </c>
      <c r="C2985">
        <v>-6.4506177581932</v>
      </c>
      <c r="D2985">
        <v>34.658163505881298</v>
      </c>
      <c r="E2985">
        <v>63</v>
      </c>
      <c r="F2985">
        <f t="shared" si="46"/>
        <v>10</v>
      </c>
    </row>
    <row r="2986" spans="1:6" x14ac:dyDescent="0.25">
      <c r="A2986">
        <v>375021</v>
      </c>
      <c r="B2986">
        <v>12.2557507361887</v>
      </c>
      <c r="C2986">
        <v>-8.9825349623447597</v>
      </c>
      <c r="D2986">
        <v>34.6628211352363</v>
      </c>
      <c r="E2986">
        <v>63</v>
      </c>
      <c r="F2986">
        <f t="shared" si="46"/>
        <v>10</v>
      </c>
    </row>
    <row r="2987" spans="1:6" x14ac:dyDescent="0.25">
      <c r="A2987">
        <v>301827</v>
      </c>
      <c r="B2987">
        <v>9.5786675184280998</v>
      </c>
      <c r="C2987">
        <v>-1.9225382345584801</v>
      </c>
      <c r="D2987">
        <v>34.668230840031796</v>
      </c>
      <c r="E2987">
        <v>63</v>
      </c>
      <c r="F2987">
        <f t="shared" si="46"/>
        <v>10</v>
      </c>
    </row>
    <row r="2988" spans="1:6" x14ac:dyDescent="0.25">
      <c r="A2988">
        <v>319810</v>
      </c>
      <c r="B2988">
        <v>8.5652440818933595</v>
      </c>
      <c r="C2988">
        <v>13.646522659537901</v>
      </c>
      <c r="D2988">
        <v>34.673709191955098</v>
      </c>
      <c r="E2988">
        <v>63</v>
      </c>
      <c r="F2988">
        <f t="shared" si="46"/>
        <v>10</v>
      </c>
    </row>
    <row r="2989" spans="1:6" x14ac:dyDescent="0.25">
      <c r="A2989">
        <v>358473</v>
      </c>
      <c r="B2989">
        <v>-7.0493462596579102</v>
      </c>
      <c r="C2989">
        <v>-13.0961535967595</v>
      </c>
      <c r="D2989">
        <v>34.674600671523301</v>
      </c>
      <c r="E2989">
        <v>63</v>
      </c>
      <c r="F2989">
        <f t="shared" si="46"/>
        <v>10</v>
      </c>
    </row>
    <row r="2990" spans="1:6" x14ac:dyDescent="0.25">
      <c r="A2990">
        <v>434305</v>
      </c>
      <c r="B2990">
        <v>0.32977775667539699</v>
      </c>
      <c r="C2990">
        <v>-2.3487136870960401</v>
      </c>
      <c r="D2990">
        <v>34.679535200437201</v>
      </c>
      <c r="E2990">
        <v>63</v>
      </c>
      <c r="F2990">
        <f t="shared" si="46"/>
        <v>10</v>
      </c>
    </row>
    <row r="2991" spans="1:6" x14ac:dyDescent="0.25">
      <c r="A2991">
        <v>434195</v>
      </c>
      <c r="B2991">
        <v>7.8327275219867696</v>
      </c>
      <c r="C2991">
        <v>-5.1365369316656402</v>
      </c>
      <c r="D2991">
        <v>34.683625472024097</v>
      </c>
      <c r="E2991">
        <v>63</v>
      </c>
      <c r="F2991">
        <f t="shared" si="46"/>
        <v>10</v>
      </c>
    </row>
    <row r="2992" spans="1:6" x14ac:dyDescent="0.25">
      <c r="A2992">
        <v>301575</v>
      </c>
      <c r="B2992">
        <v>1.22456505902233</v>
      </c>
      <c r="C2992">
        <v>6.0955443029971601</v>
      </c>
      <c r="D2992">
        <v>34.685689024872303</v>
      </c>
      <c r="E2992">
        <v>63</v>
      </c>
      <c r="F2992">
        <f t="shared" si="46"/>
        <v>10</v>
      </c>
    </row>
    <row r="2993" spans="1:6" x14ac:dyDescent="0.25">
      <c r="A2993">
        <v>493006</v>
      </c>
      <c r="B2993">
        <v>-15.3061338931834</v>
      </c>
      <c r="C2993">
        <v>0.96661867342605401</v>
      </c>
      <c r="D2993">
        <v>34.687900611865999</v>
      </c>
      <c r="E2993">
        <v>63</v>
      </c>
      <c r="F2993">
        <f t="shared" si="46"/>
        <v>10</v>
      </c>
    </row>
    <row r="2994" spans="1:6" x14ac:dyDescent="0.25">
      <c r="A2994">
        <v>442146</v>
      </c>
      <c r="B2994">
        <v>13.3229982619278</v>
      </c>
      <c r="C2994">
        <v>9.64771325643847</v>
      </c>
      <c r="D2994">
        <v>34.693456589317201</v>
      </c>
      <c r="E2994">
        <v>63</v>
      </c>
      <c r="F2994">
        <f t="shared" si="46"/>
        <v>10</v>
      </c>
    </row>
    <row r="2995" spans="1:6" x14ac:dyDescent="0.25">
      <c r="A2995">
        <v>345387</v>
      </c>
      <c r="B2995">
        <v>12.1558647108684</v>
      </c>
      <c r="C2995">
        <v>-10.9088322452253</v>
      </c>
      <c r="D2995">
        <v>34.698577747012997</v>
      </c>
      <c r="E2995">
        <v>63</v>
      </c>
      <c r="F2995">
        <f t="shared" si="46"/>
        <v>10</v>
      </c>
    </row>
    <row r="2996" spans="1:6" x14ac:dyDescent="0.25">
      <c r="A2996">
        <v>301603</v>
      </c>
      <c r="B2996">
        <v>-0.93362820106136002</v>
      </c>
      <c r="C2996">
        <v>6.0832751707387898</v>
      </c>
      <c r="D2996">
        <v>34.699617331665202</v>
      </c>
      <c r="E2996">
        <v>63</v>
      </c>
      <c r="F2996">
        <f t="shared" si="46"/>
        <v>10</v>
      </c>
    </row>
    <row r="2997" spans="1:6" x14ac:dyDescent="0.25">
      <c r="A2997">
        <v>331456</v>
      </c>
      <c r="B2997">
        <v>-15.4753850424822</v>
      </c>
      <c r="C2997">
        <v>10.311536557300199</v>
      </c>
      <c r="D2997">
        <v>34.7070968307439</v>
      </c>
      <c r="E2997">
        <v>63</v>
      </c>
      <c r="F2997">
        <f t="shared" si="46"/>
        <v>10</v>
      </c>
    </row>
    <row r="2998" spans="1:6" x14ac:dyDescent="0.25">
      <c r="A2998">
        <v>274513</v>
      </c>
      <c r="B2998">
        <v>-2.9142145569447599</v>
      </c>
      <c r="C2998">
        <v>-3.8534094207192999</v>
      </c>
      <c r="D2998">
        <v>34.708673585242302</v>
      </c>
      <c r="E2998">
        <v>63</v>
      </c>
      <c r="F2998">
        <f t="shared" si="46"/>
        <v>10</v>
      </c>
    </row>
    <row r="2999" spans="1:6" x14ac:dyDescent="0.25">
      <c r="A2999">
        <v>301865</v>
      </c>
      <c r="B2999">
        <v>3.3820020251159799</v>
      </c>
      <c r="C2999">
        <v>-8.5525126051991993</v>
      </c>
      <c r="D2999">
        <v>34.715756440618399</v>
      </c>
      <c r="E2999">
        <v>63</v>
      </c>
      <c r="F2999">
        <f t="shared" si="46"/>
        <v>10</v>
      </c>
    </row>
    <row r="3000" spans="1:6" x14ac:dyDescent="0.25">
      <c r="A3000">
        <v>263129</v>
      </c>
      <c r="B3000">
        <v>14.864996922077101</v>
      </c>
      <c r="C3000">
        <v>5.9036463345364201</v>
      </c>
      <c r="D3000">
        <v>34.716302880144198</v>
      </c>
      <c r="E3000">
        <v>63</v>
      </c>
      <c r="F3000">
        <f t="shared" si="46"/>
        <v>10</v>
      </c>
    </row>
    <row r="3001" spans="1:6" x14ac:dyDescent="0.25">
      <c r="A3001">
        <v>301708</v>
      </c>
      <c r="B3001">
        <v>-1.2070350134912899</v>
      </c>
      <c r="C3001">
        <v>1.5961056098486699</v>
      </c>
      <c r="D3001">
        <v>34.716823663350901</v>
      </c>
      <c r="E3001">
        <v>63</v>
      </c>
      <c r="F3001">
        <f t="shared" si="46"/>
        <v>10</v>
      </c>
    </row>
    <row r="3002" spans="1:6" x14ac:dyDescent="0.25">
      <c r="A3002">
        <v>419324</v>
      </c>
      <c r="B3002">
        <v>-13.889213566398601</v>
      </c>
      <c r="C3002">
        <v>4.3043030266840896</v>
      </c>
      <c r="D3002">
        <v>34.719783924647203</v>
      </c>
      <c r="E3002">
        <v>63</v>
      </c>
      <c r="F3002">
        <f t="shared" si="46"/>
        <v>10</v>
      </c>
    </row>
    <row r="3003" spans="1:6" x14ac:dyDescent="0.25">
      <c r="A3003">
        <v>442147</v>
      </c>
      <c r="B3003">
        <v>13.5160500688143</v>
      </c>
      <c r="C3003">
        <v>8.6662471316303797</v>
      </c>
      <c r="D3003">
        <v>34.725514305775299</v>
      </c>
      <c r="E3003">
        <v>63</v>
      </c>
      <c r="F3003">
        <f t="shared" si="46"/>
        <v>10</v>
      </c>
    </row>
    <row r="3004" spans="1:6" x14ac:dyDescent="0.25">
      <c r="A3004">
        <v>258068</v>
      </c>
      <c r="B3004">
        <v>11.6111253479765</v>
      </c>
      <c r="C3004">
        <v>-15.488425010368299</v>
      </c>
      <c r="D3004">
        <v>34.731609969700799</v>
      </c>
      <c r="E3004">
        <v>63</v>
      </c>
      <c r="F3004">
        <f t="shared" si="46"/>
        <v>10</v>
      </c>
    </row>
    <row r="3005" spans="1:6" x14ac:dyDescent="0.25">
      <c r="A3005">
        <v>432149</v>
      </c>
      <c r="B3005">
        <v>-7.6605313546482598</v>
      </c>
      <c r="C3005">
        <v>10.667698062512301</v>
      </c>
      <c r="D3005">
        <v>34.737227061811097</v>
      </c>
      <c r="E3005">
        <v>63</v>
      </c>
      <c r="F3005">
        <f t="shared" si="46"/>
        <v>10</v>
      </c>
    </row>
    <row r="3006" spans="1:6" x14ac:dyDescent="0.25">
      <c r="A3006">
        <v>461387</v>
      </c>
      <c r="B3006">
        <v>-14.907473158765599</v>
      </c>
      <c r="C3006">
        <v>5.9882607083461101</v>
      </c>
      <c r="D3006">
        <v>34.756014161530999</v>
      </c>
      <c r="E3006">
        <v>63</v>
      </c>
      <c r="F3006">
        <f t="shared" si="46"/>
        <v>10</v>
      </c>
    </row>
    <row r="3007" spans="1:6" x14ac:dyDescent="0.25">
      <c r="A3007">
        <v>452786</v>
      </c>
      <c r="B3007">
        <v>-6.0589679205432896</v>
      </c>
      <c r="C3007">
        <v>6.8632844533571697</v>
      </c>
      <c r="D3007">
        <v>34.786056027888201</v>
      </c>
      <c r="E3007">
        <v>63</v>
      </c>
      <c r="F3007">
        <f t="shared" si="46"/>
        <v>10</v>
      </c>
    </row>
    <row r="3008" spans="1:6" x14ac:dyDescent="0.25">
      <c r="A3008">
        <v>442152</v>
      </c>
      <c r="B3008">
        <v>12.9913377968468</v>
      </c>
      <c r="C3008">
        <v>6.7725186150944801</v>
      </c>
      <c r="D3008">
        <v>34.788810312368803</v>
      </c>
      <c r="E3008">
        <v>63</v>
      </c>
      <c r="F3008">
        <f t="shared" si="46"/>
        <v>10</v>
      </c>
    </row>
    <row r="3009" spans="1:6" x14ac:dyDescent="0.25">
      <c r="A3009">
        <v>386586</v>
      </c>
      <c r="B3009">
        <v>-12.185357392345299</v>
      </c>
      <c r="C3009">
        <v>-1.7076063091170901</v>
      </c>
      <c r="D3009">
        <v>34.792486575137197</v>
      </c>
      <c r="E3009">
        <v>63</v>
      </c>
      <c r="F3009">
        <f t="shared" si="46"/>
        <v>10</v>
      </c>
    </row>
    <row r="3010" spans="1:6" x14ac:dyDescent="0.25">
      <c r="A3010">
        <v>301620</v>
      </c>
      <c r="B3010">
        <v>0.87789958098825505</v>
      </c>
      <c r="C3010">
        <v>8.8042452227708701</v>
      </c>
      <c r="D3010">
        <v>34.795375090011703</v>
      </c>
      <c r="E3010">
        <v>63</v>
      </c>
      <c r="F3010">
        <f t="shared" ref="F3010:F3073" si="47">E3010-53</f>
        <v>10</v>
      </c>
    </row>
    <row r="3011" spans="1:6" x14ac:dyDescent="0.25">
      <c r="A3011">
        <v>434347</v>
      </c>
      <c r="B3011">
        <v>-3.9059393199864898</v>
      </c>
      <c r="C3011">
        <v>-2.9598486642447699</v>
      </c>
      <c r="D3011">
        <v>34.802519164179103</v>
      </c>
      <c r="E3011">
        <v>63</v>
      </c>
      <c r="F3011">
        <f t="shared" si="47"/>
        <v>10</v>
      </c>
    </row>
    <row r="3012" spans="1:6" x14ac:dyDescent="0.25">
      <c r="A3012">
        <v>375015</v>
      </c>
      <c r="B3012">
        <v>10.932703265626101</v>
      </c>
      <c r="C3012">
        <v>-9.9668132440629709</v>
      </c>
      <c r="D3012">
        <v>34.8098998948103</v>
      </c>
      <c r="E3012">
        <v>63</v>
      </c>
      <c r="F3012">
        <f t="shared" si="47"/>
        <v>10</v>
      </c>
    </row>
    <row r="3013" spans="1:6" x14ac:dyDescent="0.25">
      <c r="A3013">
        <v>301683</v>
      </c>
      <c r="B3013">
        <v>2.4807575305059202</v>
      </c>
      <c r="C3013">
        <v>3.31152209881341</v>
      </c>
      <c r="D3013">
        <v>34.813289585233001</v>
      </c>
      <c r="E3013">
        <v>63</v>
      </c>
      <c r="F3013">
        <f t="shared" si="47"/>
        <v>10</v>
      </c>
    </row>
    <row r="3014" spans="1:6" x14ac:dyDescent="0.25">
      <c r="A3014">
        <v>254036</v>
      </c>
      <c r="B3014">
        <v>8.5258900133397599</v>
      </c>
      <c r="C3014">
        <v>9.6397280952835303</v>
      </c>
      <c r="D3014">
        <v>34.819071181279497</v>
      </c>
      <c r="E3014">
        <v>63</v>
      </c>
      <c r="F3014">
        <f t="shared" si="47"/>
        <v>10</v>
      </c>
    </row>
    <row r="3015" spans="1:6" x14ac:dyDescent="0.25">
      <c r="A3015">
        <v>480523</v>
      </c>
      <c r="B3015">
        <v>-14.4599918084606</v>
      </c>
      <c r="C3015">
        <v>-8.6371250869843195</v>
      </c>
      <c r="D3015">
        <v>34.823622740897797</v>
      </c>
      <c r="E3015">
        <v>63</v>
      </c>
      <c r="F3015">
        <f t="shared" si="47"/>
        <v>10</v>
      </c>
    </row>
    <row r="3016" spans="1:6" x14ac:dyDescent="0.25">
      <c r="A3016">
        <v>480526</v>
      </c>
      <c r="B3016">
        <v>-13.583518989590299</v>
      </c>
      <c r="C3016">
        <v>-7.8876527091570896</v>
      </c>
      <c r="D3016">
        <v>34.830838503082099</v>
      </c>
      <c r="E3016">
        <v>63</v>
      </c>
      <c r="F3016">
        <f t="shared" si="47"/>
        <v>10</v>
      </c>
    </row>
    <row r="3017" spans="1:6" x14ac:dyDescent="0.25">
      <c r="A3017">
        <v>282295</v>
      </c>
      <c r="B3017">
        <v>-0.43172715015470597</v>
      </c>
      <c r="C3017">
        <v>15.7462041985046</v>
      </c>
      <c r="D3017">
        <v>34.838647431766198</v>
      </c>
      <c r="E3017">
        <v>63</v>
      </c>
      <c r="F3017">
        <f t="shared" si="47"/>
        <v>10</v>
      </c>
    </row>
    <row r="3018" spans="1:6" x14ac:dyDescent="0.25">
      <c r="A3018">
        <v>493145</v>
      </c>
      <c r="B3018">
        <v>-8.4725185462055794</v>
      </c>
      <c r="C3018">
        <v>-6.4120035214690603</v>
      </c>
      <c r="D3018">
        <v>34.847413660949698</v>
      </c>
      <c r="E3018">
        <v>63</v>
      </c>
      <c r="F3018">
        <f t="shared" si="47"/>
        <v>10</v>
      </c>
    </row>
    <row r="3019" spans="1:6" x14ac:dyDescent="0.25">
      <c r="A3019">
        <v>434467</v>
      </c>
      <c r="B3019">
        <v>-5.7545019530924097</v>
      </c>
      <c r="C3019">
        <v>-9.9770700220037707</v>
      </c>
      <c r="D3019">
        <v>34.852696061805403</v>
      </c>
      <c r="E3019">
        <v>63</v>
      </c>
      <c r="F3019">
        <f t="shared" si="47"/>
        <v>10</v>
      </c>
    </row>
    <row r="3020" spans="1:6" x14ac:dyDescent="0.25">
      <c r="A3020">
        <v>484686</v>
      </c>
      <c r="B3020">
        <v>15.0865411171795</v>
      </c>
      <c r="C3020">
        <v>-6.3623919252299004</v>
      </c>
      <c r="D3020">
        <v>34.856423986239498</v>
      </c>
      <c r="E3020">
        <v>63</v>
      </c>
      <c r="F3020">
        <f t="shared" si="47"/>
        <v>10</v>
      </c>
    </row>
    <row r="3021" spans="1:6" x14ac:dyDescent="0.25">
      <c r="A3021">
        <v>301616</v>
      </c>
      <c r="B3021">
        <v>3.4558487914421798</v>
      </c>
      <c r="C3021">
        <v>8.8909982771922405</v>
      </c>
      <c r="D3021">
        <v>34.857869460526402</v>
      </c>
      <c r="E3021">
        <v>63</v>
      </c>
      <c r="F3021">
        <f t="shared" si="47"/>
        <v>10</v>
      </c>
    </row>
    <row r="3022" spans="1:6" x14ac:dyDescent="0.25">
      <c r="A3022">
        <v>358486</v>
      </c>
      <c r="B3022">
        <v>-4.6868884031155398</v>
      </c>
      <c r="C3022">
        <v>-12.730014217409501</v>
      </c>
      <c r="D3022">
        <v>34.880317017283502</v>
      </c>
      <c r="E3022">
        <v>63</v>
      </c>
      <c r="F3022">
        <f t="shared" si="47"/>
        <v>10</v>
      </c>
    </row>
    <row r="3023" spans="1:6" x14ac:dyDescent="0.25">
      <c r="A3023">
        <v>408970</v>
      </c>
      <c r="B3023">
        <v>-2.6111475816196799</v>
      </c>
      <c r="C3023">
        <v>7.1129431554251301</v>
      </c>
      <c r="D3023">
        <v>34.882666599540698</v>
      </c>
      <c r="E3023">
        <v>63</v>
      </c>
      <c r="F3023">
        <f t="shared" si="47"/>
        <v>10</v>
      </c>
    </row>
    <row r="3024" spans="1:6" x14ac:dyDescent="0.25">
      <c r="A3024">
        <v>384244</v>
      </c>
      <c r="B3024">
        <v>9.0851384897576004</v>
      </c>
      <c r="C3024">
        <v>-10.4347229176913</v>
      </c>
      <c r="D3024">
        <v>34.893939828168598</v>
      </c>
      <c r="E3024">
        <v>63</v>
      </c>
      <c r="F3024">
        <f t="shared" si="47"/>
        <v>10</v>
      </c>
    </row>
    <row r="3025" spans="1:6" x14ac:dyDescent="0.25">
      <c r="A3025">
        <v>493117</v>
      </c>
      <c r="B3025">
        <v>-8.7768830130561994</v>
      </c>
      <c r="C3025">
        <v>-3.0758741634717399</v>
      </c>
      <c r="D3025">
        <v>34.895405133947897</v>
      </c>
      <c r="E3025">
        <v>63</v>
      </c>
      <c r="F3025">
        <f t="shared" si="47"/>
        <v>10</v>
      </c>
    </row>
    <row r="3026" spans="1:6" x14ac:dyDescent="0.25">
      <c r="A3026">
        <v>355968</v>
      </c>
      <c r="B3026">
        <v>-4.0291694738180501</v>
      </c>
      <c r="C3026">
        <v>6.41144552314372</v>
      </c>
      <c r="D3026">
        <v>34.903904416486597</v>
      </c>
      <c r="E3026">
        <v>63</v>
      </c>
      <c r="F3026">
        <f t="shared" si="47"/>
        <v>10</v>
      </c>
    </row>
    <row r="3027" spans="1:6" x14ac:dyDescent="0.25">
      <c r="A3027">
        <v>282195</v>
      </c>
      <c r="B3027">
        <v>1.7892874993893599</v>
      </c>
      <c r="C3027">
        <v>2.31753954058399</v>
      </c>
      <c r="D3027">
        <v>34.908579112988399</v>
      </c>
      <c r="E3027">
        <v>63</v>
      </c>
      <c r="F3027">
        <f t="shared" si="47"/>
        <v>10</v>
      </c>
    </row>
    <row r="3028" spans="1:6" x14ac:dyDescent="0.25">
      <c r="A3028">
        <v>493004</v>
      </c>
      <c r="B3028">
        <v>-15.57649996204</v>
      </c>
      <c r="C3028">
        <v>-0.58130494277467504</v>
      </c>
      <c r="D3028">
        <v>34.9200759762263</v>
      </c>
      <c r="E3028">
        <v>63</v>
      </c>
      <c r="F3028">
        <f t="shared" si="47"/>
        <v>10</v>
      </c>
    </row>
    <row r="3029" spans="1:6" x14ac:dyDescent="0.25">
      <c r="A3029">
        <v>434455</v>
      </c>
      <c r="B3029">
        <v>-5.6203365051195604</v>
      </c>
      <c r="C3029">
        <v>-6.9812908710700903</v>
      </c>
      <c r="D3029">
        <v>34.9249774469979</v>
      </c>
      <c r="E3029">
        <v>63</v>
      </c>
      <c r="F3029">
        <f t="shared" si="47"/>
        <v>10</v>
      </c>
    </row>
    <row r="3030" spans="1:6" x14ac:dyDescent="0.25">
      <c r="A3030">
        <v>442230</v>
      </c>
      <c r="B3030">
        <v>11.671361285402099</v>
      </c>
      <c r="C3030">
        <v>10.123809558309899</v>
      </c>
      <c r="D3030">
        <v>34.9265316816252</v>
      </c>
      <c r="E3030">
        <v>63</v>
      </c>
      <c r="F3030">
        <f t="shared" si="47"/>
        <v>10</v>
      </c>
    </row>
    <row r="3031" spans="1:6" x14ac:dyDescent="0.25">
      <c r="A3031">
        <v>394965</v>
      </c>
      <c r="B3031">
        <v>12.378330317348199</v>
      </c>
      <c r="C3031">
        <v>-13.681563460342</v>
      </c>
      <c r="D3031">
        <v>34.9410902971306</v>
      </c>
      <c r="E3031">
        <v>63</v>
      </c>
      <c r="F3031">
        <f t="shared" si="47"/>
        <v>10</v>
      </c>
    </row>
    <row r="3032" spans="1:6" x14ac:dyDescent="0.25">
      <c r="A3032">
        <v>480741</v>
      </c>
      <c r="B3032">
        <v>-11.7261569903636</v>
      </c>
      <c r="C3032">
        <v>-13.8780496701586</v>
      </c>
      <c r="D3032">
        <v>34.941610947485302</v>
      </c>
      <c r="E3032">
        <v>63</v>
      </c>
      <c r="F3032">
        <f t="shared" si="47"/>
        <v>10</v>
      </c>
    </row>
    <row r="3033" spans="1:6" x14ac:dyDescent="0.25">
      <c r="A3033">
        <v>408966</v>
      </c>
      <c r="B3033">
        <v>-2.4500791325337299</v>
      </c>
      <c r="C3033">
        <v>4.4744142725140703</v>
      </c>
      <c r="D3033">
        <v>34.948756376349799</v>
      </c>
      <c r="E3033">
        <v>63</v>
      </c>
      <c r="F3033">
        <f t="shared" si="47"/>
        <v>10</v>
      </c>
    </row>
    <row r="3034" spans="1:6" x14ac:dyDescent="0.25">
      <c r="A3034">
        <v>434446</v>
      </c>
      <c r="B3034">
        <v>-6.62125076641966</v>
      </c>
      <c r="C3034">
        <v>-9.3601273108672896</v>
      </c>
      <c r="D3034">
        <v>34.957172395638302</v>
      </c>
      <c r="E3034">
        <v>63</v>
      </c>
      <c r="F3034">
        <f t="shared" si="47"/>
        <v>10</v>
      </c>
    </row>
    <row r="3035" spans="1:6" x14ac:dyDescent="0.25">
      <c r="A3035">
        <v>452787</v>
      </c>
      <c r="B3035">
        <v>-6.2204819819313899</v>
      </c>
      <c r="C3035">
        <v>5.9623533497783097</v>
      </c>
      <c r="D3035">
        <v>34.966644817317402</v>
      </c>
      <c r="E3035">
        <v>63</v>
      </c>
      <c r="F3035">
        <f t="shared" si="47"/>
        <v>10</v>
      </c>
    </row>
    <row r="3036" spans="1:6" x14ac:dyDescent="0.25">
      <c r="A3036">
        <v>258064</v>
      </c>
      <c r="B3036">
        <v>13.9638684916348</v>
      </c>
      <c r="C3036">
        <v>-14.3952319215723</v>
      </c>
      <c r="D3036">
        <v>34.981804414328103</v>
      </c>
      <c r="E3036">
        <v>63</v>
      </c>
      <c r="F3036">
        <f t="shared" si="47"/>
        <v>10</v>
      </c>
    </row>
    <row r="3037" spans="1:6" x14ac:dyDescent="0.25">
      <c r="A3037">
        <v>408406</v>
      </c>
      <c r="B3037">
        <v>1.49323334703231</v>
      </c>
      <c r="C3037">
        <v>15.329340941958201</v>
      </c>
      <c r="D3037">
        <v>34.9824643270669</v>
      </c>
      <c r="E3037">
        <v>63</v>
      </c>
      <c r="F3037">
        <f t="shared" si="47"/>
        <v>10</v>
      </c>
    </row>
    <row r="3038" spans="1:6" x14ac:dyDescent="0.25">
      <c r="A3038">
        <v>458811</v>
      </c>
      <c r="B3038">
        <v>-13.180611204319</v>
      </c>
      <c r="C3038">
        <v>14.6715951663771</v>
      </c>
      <c r="D3038">
        <v>35.006046748932299</v>
      </c>
      <c r="E3038">
        <v>63</v>
      </c>
      <c r="F3038">
        <f t="shared" si="47"/>
        <v>10</v>
      </c>
    </row>
    <row r="3039" spans="1:6" x14ac:dyDescent="0.25">
      <c r="A3039">
        <v>384453</v>
      </c>
      <c r="B3039">
        <v>-1.2994434752469299</v>
      </c>
      <c r="C3039">
        <v>-12.133849685635001</v>
      </c>
      <c r="D3039">
        <v>35.007240753913599</v>
      </c>
      <c r="E3039">
        <v>63</v>
      </c>
      <c r="F3039">
        <f t="shared" si="47"/>
        <v>10</v>
      </c>
    </row>
    <row r="3040" spans="1:6" x14ac:dyDescent="0.25">
      <c r="A3040">
        <v>345034</v>
      </c>
      <c r="B3040">
        <v>6.0671132456034798</v>
      </c>
      <c r="C3040">
        <v>13.372048295896899</v>
      </c>
      <c r="D3040">
        <v>35.0079952307971</v>
      </c>
      <c r="E3040">
        <v>63</v>
      </c>
      <c r="F3040">
        <f t="shared" si="47"/>
        <v>10</v>
      </c>
    </row>
    <row r="3041" spans="1:6" x14ac:dyDescent="0.25">
      <c r="A3041">
        <v>416796</v>
      </c>
      <c r="B3041">
        <v>4.4254415464823298</v>
      </c>
      <c r="C3041">
        <v>-11.9166351484639</v>
      </c>
      <c r="D3041">
        <v>35.016231906062501</v>
      </c>
      <c r="E3041">
        <v>63</v>
      </c>
      <c r="F3041">
        <f t="shared" si="47"/>
        <v>10</v>
      </c>
    </row>
    <row r="3042" spans="1:6" x14ac:dyDescent="0.25">
      <c r="A3042">
        <v>330507</v>
      </c>
      <c r="B3042">
        <v>-11.9820168973436</v>
      </c>
      <c r="C3042">
        <v>12.6489951057589</v>
      </c>
      <c r="D3042">
        <v>35.021743669290601</v>
      </c>
      <c r="E3042">
        <v>63</v>
      </c>
      <c r="F3042">
        <f t="shared" si="47"/>
        <v>10</v>
      </c>
    </row>
    <row r="3043" spans="1:6" x14ac:dyDescent="0.25">
      <c r="A3043">
        <v>480520</v>
      </c>
      <c r="B3043">
        <v>-15.6495291247296</v>
      </c>
      <c r="C3043">
        <v>-8.5527257310118099</v>
      </c>
      <c r="D3043">
        <v>35.022881969439297</v>
      </c>
      <c r="E3043">
        <v>63</v>
      </c>
      <c r="F3043">
        <f t="shared" si="47"/>
        <v>10</v>
      </c>
    </row>
    <row r="3044" spans="1:6" x14ac:dyDescent="0.25">
      <c r="A3044">
        <v>416919</v>
      </c>
      <c r="B3044">
        <v>7.9925827930972497</v>
      </c>
      <c r="C3044">
        <v>-15.9694005872748</v>
      </c>
      <c r="D3044">
        <v>35.028246215095002</v>
      </c>
      <c r="E3044">
        <v>63</v>
      </c>
      <c r="F3044">
        <f t="shared" si="47"/>
        <v>10</v>
      </c>
    </row>
    <row r="3045" spans="1:6" x14ac:dyDescent="0.25">
      <c r="A3045">
        <v>310066</v>
      </c>
      <c r="B3045">
        <v>11.798590151843699</v>
      </c>
      <c r="C3045">
        <v>3.3928118737305599</v>
      </c>
      <c r="D3045">
        <v>35.032343292224802</v>
      </c>
      <c r="E3045">
        <v>63</v>
      </c>
      <c r="F3045">
        <f t="shared" si="47"/>
        <v>10</v>
      </c>
    </row>
    <row r="3046" spans="1:6" x14ac:dyDescent="0.25">
      <c r="A3046">
        <v>353288</v>
      </c>
      <c r="B3046">
        <v>10.275458678514999</v>
      </c>
      <c r="C3046">
        <v>14.971551829575599</v>
      </c>
      <c r="D3046">
        <v>35.0737783236791</v>
      </c>
      <c r="E3046">
        <v>63</v>
      </c>
      <c r="F3046">
        <f t="shared" si="47"/>
        <v>10</v>
      </c>
    </row>
    <row r="3047" spans="1:6" x14ac:dyDescent="0.25">
      <c r="A3047">
        <v>442237</v>
      </c>
      <c r="B3047">
        <v>13.1239748523875</v>
      </c>
      <c r="C3047">
        <v>11.4751863367709</v>
      </c>
      <c r="D3047">
        <v>35.075766653998301</v>
      </c>
      <c r="E3047">
        <v>63</v>
      </c>
      <c r="F3047">
        <f t="shared" si="47"/>
        <v>10</v>
      </c>
    </row>
    <row r="3048" spans="1:6" x14ac:dyDescent="0.25">
      <c r="A3048">
        <v>384060</v>
      </c>
      <c r="B3048">
        <v>0.17015942958174399</v>
      </c>
      <c r="C3048">
        <v>-3.3353977132284802</v>
      </c>
      <c r="D3048">
        <v>35.0821776818945</v>
      </c>
      <c r="E3048">
        <v>63</v>
      </c>
      <c r="F3048">
        <f t="shared" si="47"/>
        <v>10</v>
      </c>
    </row>
    <row r="3049" spans="1:6" x14ac:dyDescent="0.25">
      <c r="A3049">
        <v>301595</v>
      </c>
      <c r="B3049">
        <v>0.79342530254441301</v>
      </c>
      <c r="C3049">
        <v>6.9829268050698099</v>
      </c>
      <c r="D3049">
        <v>35.1063262360096</v>
      </c>
      <c r="E3049">
        <v>63</v>
      </c>
      <c r="F3049">
        <f t="shared" si="47"/>
        <v>10</v>
      </c>
    </row>
    <row r="3050" spans="1:6" x14ac:dyDescent="0.25">
      <c r="A3050">
        <v>362888</v>
      </c>
      <c r="B3050">
        <v>-5.86110766466419</v>
      </c>
      <c r="C3050">
        <v>-15.569253368354699</v>
      </c>
      <c r="D3050">
        <v>35.1200530734938</v>
      </c>
      <c r="E3050">
        <v>63</v>
      </c>
      <c r="F3050">
        <f t="shared" si="47"/>
        <v>10</v>
      </c>
    </row>
    <row r="3051" spans="1:6" x14ac:dyDescent="0.25">
      <c r="A3051">
        <v>340016</v>
      </c>
      <c r="B3051">
        <v>3.55600409152771</v>
      </c>
      <c r="C3051">
        <v>10.827710394953399</v>
      </c>
      <c r="D3051">
        <v>35.138743482252004</v>
      </c>
      <c r="E3051">
        <v>63</v>
      </c>
      <c r="F3051">
        <f t="shared" si="47"/>
        <v>10</v>
      </c>
    </row>
    <row r="3052" spans="1:6" x14ac:dyDescent="0.25">
      <c r="A3052">
        <v>310149</v>
      </c>
      <c r="B3052">
        <v>10.304641819141599</v>
      </c>
      <c r="C3052">
        <v>3.1857309953303301</v>
      </c>
      <c r="D3052">
        <v>35.138853188957903</v>
      </c>
      <c r="E3052">
        <v>63</v>
      </c>
      <c r="F3052">
        <f t="shared" si="47"/>
        <v>10</v>
      </c>
    </row>
    <row r="3053" spans="1:6" x14ac:dyDescent="0.25">
      <c r="A3053">
        <v>282183</v>
      </c>
      <c r="B3053">
        <v>3.7654074513576301</v>
      </c>
      <c r="C3053">
        <v>3.6722235201948998</v>
      </c>
      <c r="D3053">
        <v>35.1469311305082</v>
      </c>
      <c r="E3053">
        <v>63</v>
      </c>
      <c r="F3053">
        <f t="shared" si="47"/>
        <v>10</v>
      </c>
    </row>
    <row r="3054" spans="1:6" x14ac:dyDescent="0.25">
      <c r="A3054">
        <v>499508</v>
      </c>
      <c r="B3054">
        <v>-10.052992284501</v>
      </c>
      <c r="C3054">
        <v>-12.2724257206337</v>
      </c>
      <c r="D3054">
        <v>35.148832259068897</v>
      </c>
      <c r="E3054">
        <v>63</v>
      </c>
      <c r="F3054">
        <f t="shared" si="47"/>
        <v>10</v>
      </c>
    </row>
    <row r="3055" spans="1:6" x14ac:dyDescent="0.25">
      <c r="A3055">
        <v>271737</v>
      </c>
      <c r="B3055">
        <v>15.7876231066329</v>
      </c>
      <c r="C3055">
        <v>-11.992273328599399</v>
      </c>
      <c r="D3055">
        <v>35.150447598858399</v>
      </c>
      <c r="E3055">
        <v>63</v>
      </c>
      <c r="F3055">
        <f t="shared" si="47"/>
        <v>10</v>
      </c>
    </row>
    <row r="3056" spans="1:6" x14ac:dyDescent="0.25">
      <c r="A3056">
        <v>434282</v>
      </c>
      <c r="B3056">
        <v>-0.18887121329645101</v>
      </c>
      <c r="C3056">
        <v>-5.3781562118364201</v>
      </c>
      <c r="D3056">
        <v>35.150503332005997</v>
      </c>
      <c r="E3056">
        <v>63</v>
      </c>
      <c r="F3056">
        <f t="shared" si="47"/>
        <v>10</v>
      </c>
    </row>
    <row r="3057" spans="1:6" x14ac:dyDescent="0.25">
      <c r="A3057">
        <v>301862</v>
      </c>
      <c r="B3057">
        <v>4.9493487320669196</v>
      </c>
      <c r="C3057">
        <v>-9.4111442901192905</v>
      </c>
      <c r="D3057">
        <v>35.1619529416799</v>
      </c>
      <c r="E3057">
        <v>63</v>
      </c>
      <c r="F3057">
        <f t="shared" si="47"/>
        <v>10</v>
      </c>
    </row>
    <row r="3058" spans="1:6" x14ac:dyDescent="0.25">
      <c r="A3058">
        <v>362773</v>
      </c>
      <c r="B3058">
        <v>-1.7037540429792599</v>
      </c>
      <c r="C3058">
        <v>-11.031332940396201</v>
      </c>
      <c r="D3058">
        <v>35.1745531535501</v>
      </c>
      <c r="E3058">
        <v>63</v>
      </c>
      <c r="F3058">
        <f t="shared" si="47"/>
        <v>10</v>
      </c>
    </row>
    <row r="3059" spans="1:6" x14ac:dyDescent="0.25">
      <c r="A3059">
        <v>384090</v>
      </c>
      <c r="B3059">
        <v>4.7314203643272403</v>
      </c>
      <c r="C3059">
        <v>-0.96813699246584695</v>
      </c>
      <c r="D3059">
        <v>35.175968288858698</v>
      </c>
      <c r="E3059">
        <v>63</v>
      </c>
      <c r="F3059">
        <f t="shared" si="47"/>
        <v>10</v>
      </c>
    </row>
    <row r="3060" spans="1:6" x14ac:dyDescent="0.25">
      <c r="A3060">
        <v>420221</v>
      </c>
      <c r="B3060">
        <v>14.476308711068199</v>
      </c>
      <c r="C3060">
        <v>8.8197186739646902</v>
      </c>
      <c r="D3060">
        <v>35.180217570055703</v>
      </c>
      <c r="E3060">
        <v>63</v>
      </c>
      <c r="F3060">
        <f t="shared" si="47"/>
        <v>10</v>
      </c>
    </row>
    <row r="3061" spans="1:6" x14ac:dyDescent="0.25">
      <c r="A3061">
        <v>484685</v>
      </c>
      <c r="B3061">
        <v>15.889558952302799</v>
      </c>
      <c r="C3061">
        <v>-6.80831751240295</v>
      </c>
      <c r="D3061">
        <v>35.197765314720797</v>
      </c>
      <c r="E3061">
        <v>63</v>
      </c>
      <c r="F3061">
        <f t="shared" si="47"/>
        <v>10</v>
      </c>
    </row>
    <row r="3062" spans="1:6" x14ac:dyDescent="0.25">
      <c r="A3062">
        <v>493144</v>
      </c>
      <c r="B3062">
        <v>-7.8838964061656798</v>
      </c>
      <c r="C3062">
        <v>-7.07227539503881</v>
      </c>
      <c r="D3062">
        <v>35.198126566439697</v>
      </c>
      <c r="E3062">
        <v>63</v>
      </c>
      <c r="F3062">
        <f t="shared" si="47"/>
        <v>10</v>
      </c>
    </row>
    <row r="3063" spans="1:6" x14ac:dyDescent="0.25">
      <c r="A3063">
        <v>331444</v>
      </c>
      <c r="B3063">
        <v>-14.5174727362462</v>
      </c>
      <c r="C3063">
        <v>13.2727798150474</v>
      </c>
      <c r="D3063">
        <v>35.213944246577597</v>
      </c>
      <c r="E3063">
        <v>63</v>
      </c>
      <c r="F3063">
        <f t="shared" si="47"/>
        <v>10</v>
      </c>
    </row>
    <row r="3064" spans="1:6" x14ac:dyDescent="0.25">
      <c r="A3064">
        <v>384409</v>
      </c>
      <c r="B3064">
        <v>2.0893641551324702</v>
      </c>
      <c r="C3064">
        <v>-13.5615390055045</v>
      </c>
      <c r="D3064">
        <v>35.214257631469899</v>
      </c>
      <c r="E3064">
        <v>63</v>
      </c>
      <c r="F3064">
        <f t="shared" si="47"/>
        <v>10</v>
      </c>
    </row>
    <row r="3065" spans="1:6" x14ac:dyDescent="0.25">
      <c r="A3065">
        <v>384036</v>
      </c>
      <c r="B3065">
        <v>5.1872675139391502</v>
      </c>
      <c r="C3065">
        <v>-3.02787847652605</v>
      </c>
      <c r="D3065">
        <v>35.215272820951903</v>
      </c>
      <c r="E3065">
        <v>63</v>
      </c>
      <c r="F3065">
        <f t="shared" si="47"/>
        <v>10</v>
      </c>
    </row>
    <row r="3066" spans="1:6" x14ac:dyDescent="0.25">
      <c r="A3066">
        <v>434341</v>
      </c>
      <c r="B3066">
        <v>-3.6085527492951002</v>
      </c>
      <c r="C3066">
        <v>-1.1177632844404199</v>
      </c>
      <c r="D3066">
        <v>35.217874135205101</v>
      </c>
      <c r="E3066">
        <v>63</v>
      </c>
      <c r="F3066">
        <f t="shared" si="47"/>
        <v>10</v>
      </c>
    </row>
    <row r="3067" spans="1:6" x14ac:dyDescent="0.25">
      <c r="A3067">
        <v>458819</v>
      </c>
      <c r="B3067">
        <v>-10.018693407242001</v>
      </c>
      <c r="C3067">
        <v>13.223609452846899</v>
      </c>
      <c r="D3067">
        <v>35.227395137697798</v>
      </c>
      <c r="E3067">
        <v>63</v>
      </c>
      <c r="F3067">
        <f t="shared" si="47"/>
        <v>10</v>
      </c>
    </row>
    <row r="3068" spans="1:6" x14ac:dyDescent="0.25">
      <c r="A3068">
        <v>442231</v>
      </c>
      <c r="B3068">
        <v>10.805767089407899</v>
      </c>
      <c r="C3068">
        <v>9.8915954556256995</v>
      </c>
      <c r="D3068">
        <v>35.237370821154897</v>
      </c>
      <c r="E3068">
        <v>63</v>
      </c>
      <c r="F3068">
        <f t="shared" si="47"/>
        <v>10</v>
      </c>
    </row>
    <row r="3069" spans="1:6" x14ac:dyDescent="0.25">
      <c r="A3069">
        <v>345032</v>
      </c>
      <c r="B3069">
        <v>6.7499077269453798</v>
      </c>
      <c r="C3069">
        <v>14.724942914854401</v>
      </c>
      <c r="D3069">
        <v>35.245597495088703</v>
      </c>
      <c r="E3069">
        <v>63</v>
      </c>
      <c r="F3069">
        <f t="shared" si="47"/>
        <v>10</v>
      </c>
    </row>
    <row r="3070" spans="1:6" x14ac:dyDescent="0.25">
      <c r="A3070">
        <v>493114</v>
      </c>
      <c r="B3070">
        <v>-6.7449508842590404</v>
      </c>
      <c r="C3070">
        <v>-3.77159661716993</v>
      </c>
      <c r="D3070">
        <v>35.245741706169298</v>
      </c>
      <c r="E3070">
        <v>63</v>
      </c>
      <c r="F3070">
        <f t="shared" si="47"/>
        <v>10</v>
      </c>
    </row>
    <row r="3071" spans="1:6" x14ac:dyDescent="0.25">
      <c r="A3071">
        <v>271829</v>
      </c>
      <c r="B3071">
        <v>15.8421507356119</v>
      </c>
      <c r="C3071">
        <v>-1.7082977051116299</v>
      </c>
      <c r="D3071">
        <v>35.255164112867398</v>
      </c>
      <c r="E3071">
        <v>63</v>
      </c>
      <c r="F3071">
        <f t="shared" si="47"/>
        <v>10</v>
      </c>
    </row>
    <row r="3072" spans="1:6" x14ac:dyDescent="0.25">
      <c r="A3072">
        <v>345043</v>
      </c>
      <c r="B3072">
        <v>8.67906048807221</v>
      </c>
      <c r="C3072">
        <v>14.597125216724001</v>
      </c>
      <c r="D3072">
        <v>35.258736392817198</v>
      </c>
      <c r="E3072">
        <v>63</v>
      </c>
      <c r="F3072">
        <f t="shared" si="47"/>
        <v>10</v>
      </c>
    </row>
    <row r="3073" spans="1:6" x14ac:dyDescent="0.25">
      <c r="A3073">
        <v>434286</v>
      </c>
      <c r="B3073">
        <v>-2.2758755302590701</v>
      </c>
      <c r="C3073">
        <v>-5.81417477004549</v>
      </c>
      <c r="D3073">
        <v>35.259494728492399</v>
      </c>
      <c r="E3073">
        <v>63</v>
      </c>
      <c r="F3073">
        <f t="shared" si="47"/>
        <v>10</v>
      </c>
    </row>
    <row r="3074" spans="1:6" x14ac:dyDescent="0.25">
      <c r="A3074">
        <v>282031</v>
      </c>
      <c r="B3074">
        <v>8.3103128164245099</v>
      </c>
      <c r="C3074">
        <v>-0.295051955398971</v>
      </c>
      <c r="D3074">
        <v>35.2628697065255</v>
      </c>
      <c r="E3074">
        <v>63</v>
      </c>
      <c r="F3074">
        <f t="shared" ref="F3074:F3137" si="48">E3074-53</f>
        <v>10</v>
      </c>
    </row>
    <row r="3075" spans="1:6" x14ac:dyDescent="0.25">
      <c r="A3075">
        <v>386546</v>
      </c>
      <c r="B3075">
        <v>-9.8560255868368198</v>
      </c>
      <c r="C3075">
        <v>2.3536211500060902</v>
      </c>
      <c r="D3075">
        <v>35.274594959315699</v>
      </c>
      <c r="E3075">
        <v>63</v>
      </c>
      <c r="F3075">
        <f t="shared" si="48"/>
        <v>10</v>
      </c>
    </row>
    <row r="3076" spans="1:6" x14ac:dyDescent="0.25">
      <c r="A3076">
        <v>331452</v>
      </c>
      <c r="B3076">
        <v>-15.0348160378106</v>
      </c>
      <c r="C3076">
        <v>11.744578265529899</v>
      </c>
      <c r="D3076">
        <v>35.279878776145203</v>
      </c>
      <c r="E3076">
        <v>63</v>
      </c>
      <c r="F3076">
        <f t="shared" si="48"/>
        <v>10</v>
      </c>
    </row>
    <row r="3077" spans="1:6" x14ac:dyDescent="0.25">
      <c r="A3077">
        <v>373008</v>
      </c>
      <c r="B3077">
        <v>8.3034740292113103</v>
      </c>
      <c r="C3077">
        <v>8.1521214910940394</v>
      </c>
      <c r="D3077">
        <v>35.280678580365503</v>
      </c>
      <c r="E3077">
        <v>63</v>
      </c>
      <c r="F3077">
        <f t="shared" si="48"/>
        <v>10</v>
      </c>
    </row>
    <row r="3078" spans="1:6" x14ac:dyDescent="0.25">
      <c r="A3078">
        <v>301669</v>
      </c>
      <c r="B3078">
        <v>1.8548881653279099</v>
      </c>
      <c r="C3078">
        <v>6.7302269895789397</v>
      </c>
      <c r="D3078">
        <v>35.2814851231931</v>
      </c>
      <c r="E3078">
        <v>63</v>
      </c>
      <c r="F3078">
        <f t="shared" si="48"/>
        <v>10</v>
      </c>
    </row>
    <row r="3079" spans="1:6" x14ac:dyDescent="0.25">
      <c r="A3079">
        <v>310146</v>
      </c>
      <c r="B3079">
        <v>8.2835942106398104</v>
      </c>
      <c r="C3079">
        <v>2.7179810884895899</v>
      </c>
      <c r="D3079">
        <v>35.283408325972097</v>
      </c>
      <c r="E3079">
        <v>63</v>
      </c>
      <c r="F3079">
        <f t="shared" si="48"/>
        <v>10</v>
      </c>
    </row>
    <row r="3080" spans="1:6" x14ac:dyDescent="0.25">
      <c r="A3080">
        <v>442183</v>
      </c>
      <c r="B3080">
        <v>9.7431033216807492</v>
      </c>
      <c r="C3080">
        <v>5.2179578554613597</v>
      </c>
      <c r="D3080">
        <v>35.285572544244403</v>
      </c>
      <c r="E3080">
        <v>63</v>
      </c>
      <c r="F3080">
        <f t="shared" si="48"/>
        <v>10</v>
      </c>
    </row>
    <row r="3081" spans="1:6" x14ac:dyDescent="0.25">
      <c r="A3081">
        <v>362859</v>
      </c>
      <c r="B3081">
        <v>-7.7980862932803099</v>
      </c>
      <c r="C3081">
        <v>-14.7862348996296</v>
      </c>
      <c r="D3081">
        <v>35.285729759777396</v>
      </c>
      <c r="E3081">
        <v>63</v>
      </c>
      <c r="F3081">
        <f t="shared" si="48"/>
        <v>10</v>
      </c>
    </row>
    <row r="3082" spans="1:6" x14ac:dyDescent="0.25">
      <c r="A3082">
        <v>452740</v>
      </c>
      <c r="B3082">
        <v>-15.0561058412672</v>
      </c>
      <c r="C3082">
        <v>9.4642196039257502</v>
      </c>
      <c r="D3082">
        <v>35.317246097217399</v>
      </c>
      <c r="E3082">
        <v>63</v>
      </c>
      <c r="F3082">
        <f t="shared" si="48"/>
        <v>10</v>
      </c>
    </row>
    <row r="3083" spans="1:6" x14ac:dyDescent="0.25">
      <c r="A3083">
        <v>409421</v>
      </c>
      <c r="B3083">
        <v>-11.7619721018834</v>
      </c>
      <c r="C3083">
        <v>-10.4201097116709</v>
      </c>
      <c r="D3083">
        <v>35.325698622565803</v>
      </c>
      <c r="E3083">
        <v>63</v>
      </c>
      <c r="F3083">
        <f t="shared" si="48"/>
        <v>10</v>
      </c>
    </row>
    <row r="3084" spans="1:6" x14ac:dyDescent="0.25">
      <c r="A3084">
        <v>353284</v>
      </c>
      <c r="B3084">
        <v>11.404380308105299</v>
      </c>
      <c r="C3084">
        <v>13.483070510095599</v>
      </c>
      <c r="D3084">
        <v>35.330694474858397</v>
      </c>
      <c r="E3084">
        <v>63</v>
      </c>
      <c r="F3084">
        <f t="shared" si="48"/>
        <v>10</v>
      </c>
    </row>
    <row r="3085" spans="1:6" x14ac:dyDescent="0.25">
      <c r="A3085">
        <v>331450</v>
      </c>
      <c r="B3085">
        <v>-15.768073708935299</v>
      </c>
      <c r="C3085">
        <v>13.4459213268374</v>
      </c>
      <c r="D3085">
        <v>35.333941484984699</v>
      </c>
      <c r="E3085">
        <v>63</v>
      </c>
      <c r="F3085">
        <f t="shared" si="48"/>
        <v>10</v>
      </c>
    </row>
    <row r="3086" spans="1:6" x14ac:dyDescent="0.25">
      <c r="A3086">
        <v>301913</v>
      </c>
      <c r="B3086">
        <v>-10.856029166675899</v>
      </c>
      <c r="C3086">
        <v>-9.8290668445062792</v>
      </c>
      <c r="D3086">
        <v>35.345323975450803</v>
      </c>
      <c r="E3086">
        <v>63</v>
      </c>
      <c r="F3086">
        <f t="shared" si="48"/>
        <v>10</v>
      </c>
    </row>
    <row r="3087" spans="1:6" x14ac:dyDescent="0.25">
      <c r="A3087">
        <v>340024</v>
      </c>
      <c r="B3087">
        <v>6.1948150649697302</v>
      </c>
      <c r="C3087">
        <v>8.0403677916554006</v>
      </c>
      <c r="D3087">
        <v>35.358120974786303</v>
      </c>
      <c r="E3087">
        <v>63</v>
      </c>
      <c r="F3087">
        <f t="shared" si="48"/>
        <v>10</v>
      </c>
    </row>
    <row r="3088" spans="1:6" x14ac:dyDescent="0.25">
      <c r="A3088">
        <v>442155</v>
      </c>
      <c r="B3088">
        <v>11.200719721733501</v>
      </c>
      <c r="C3088">
        <v>6.5386276436250403</v>
      </c>
      <c r="D3088">
        <v>35.362793152126201</v>
      </c>
      <c r="E3088">
        <v>63</v>
      </c>
      <c r="F3088">
        <f t="shared" si="48"/>
        <v>10</v>
      </c>
    </row>
    <row r="3089" spans="1:6" x14ac:dyDescent="0.25">
      <c r="A3089">
        <v>353221</v>
      </c>
      <c r="B3089">
        <v>3.63702227863579</v>
      </c>
      <c r="C3089">
        <v>7.0016717139729199</v>
      </c>
      <c r="D3089">
        <v>35.364618686733401</v>
      </c>
      <c r="E3089">
        <v>63</v>
      </c>
      <c r="F3089">
        <f t="shared" si="48"/>
        <v>10</v>
      </c>
    </row>
    <row r="3090" spans="1:6" x14ac:dyDescent="0.25">
      <c r="A3090">
        <v>301891</v>
      </c>
      <c r="B3090">
        <v>-4.04685987993693</v>
      </c>
      <c r="C3090">
        <v>-9.4719034358984509</v>
      </c>
      <c r="D3090">
        <v>35.369117357019299</v>
      </c>
      <c r="E3090">
        <v>63</v>
      </c>
      <c r="F3090">
        <f t="shared" si="48"/>
        <v>10</v>
      </c>
    </row>
    <row r="3091" spans="1:6" x14ac:dyDescent="0.25">
      <c r="A3091">
        <v>493129</v>
      </c>
      <c r="B3091">
        <v>-4.7759703440901502</v>
      </c>
      <c r="C3091">
        <v>-3.76011993746947</v>
      </c>
      <c r="D3091">
        <v>35.3718821683401</v>
      </c>
      <c r="E3091">
        <v>63</v>
      </c>
      <c r="F3091">
        <f t="shared" si="48"/>
        <v>10</v>
      </c>
    </row>
    <row r="3092" spans="1:6" x14ac:dyDescent="0.25">
      <c r="A3092">
        <v>461384</v>
      </c>
      <c r="B3092">
        <v>-12.8223707649632</v>
      </c>
      <c r="C3092">
        <v>6.9466120031708503</v>
      </c>
      <c r="D3092">
        <v>35.373052562029599</v>
      </c>
      <c r="E3092">
        <v>63</v>
      </c>
      <c r="F3092">
        <f t="shared" si="48"/>
        <v>10</v>
      </c>
    </row>
    <row r="3093" spans="1:6" x14ac:dyDescent="0.25">
      <c r="A3093">
        <v>258067</v>
      </c>
      <c r="B3093">
        <v>12.158883497622799</v>
      </c>
      <c r="C3093">
        <v>-15.9046747283278</v>
      </c>
      <c r="D3093">
        <v>35.380258964832798</v>
      </c>
      <c r="E3093">
        <v>63</v>
      </c>
      <c r="F3093">
        <f t="shared" si="48"/>
        <v>10</v>
      </c>
    </row>
    <row r="3094" spans="1:6" x14ac:dyDescent="0.25">
      <c r="A3094">
        <v>408416</v>
      </c>
      <c r="B3094">
        <v>-0.71100924440226898</v>
      </c>
      <c r="C3094">
        <v>13.1685139233897</v>
      </c>
      <c r="D3094">
        <v>35.394917424580399</v>
      </c>
      <c r="E3094">
        <v>63</v>
      </c>
      <c r="F3094">
        <f t="shared" si="48"/>
        <v>10</v>
      </c>
    </row>
    <row r="3095" spans="1:6" x14ac:dyDescent="0.25">
      <c r="A3095">
        <v>434346</v>
      </c>
      <c r="B3095">
        <v>-4.6208179939178704</v>
      </c>
      <c r="C3095">
        <v>-2.6765782849977802</v>
      </c>
      <c r="D3095">
        <v>35.399285179057301</v>
      </c>
      <c r="E3095">
        <v>63</v>
      </c>
      <c r="F3095">
        <f t="shared" si="48"/>
        <v>10</v>
      </c>
    </row>
    <row r="3096" spans="1:6" x14ac:dyDescent="0.25">
      <c r="A3096">
        <v>386759</v>
      </c>
      <c r="B3096">
        <v>-8.1413752289128194</v>
      </c>
      <c r="C3096">
        <v>11.4646475320463</v>
      </c>
      <c r="D3096">
        <v>35.4005439002771</v>
      </c>
      <c r="E3096">
        <v>63</v>
      </c>
      <c r="F3096">
        <f t="shared" si="48"/>
        <v>10</v>
      </c>
    </row>
    <row r="3097" spans="1:6" x14ac:dyDescent="0.25">
      <c r="A3097">
        <v>394488</v>
      </c>
      <c r="B3097">
        <v>3.1358530358736498</v>
      </c>
      <c r="C3097">
        <v>-7.0106944146678201</v>
      </c>
      <c r="D3097">
        <v>35.400880632219</v>
      </c>
      <c r="E3097">
        <v>63</v>
      </c>
      <c r="F3097">
        <f t="shared" si="48"/>
        <v>10</v>
      </c>
    </row>
    <row r="3098" spans="1:6" x14ac:dyDescent="0.25">
      <c r="A3098">
        <v>420809</v>
      </c>
      <c r="B3098">
        <v>2.5896437109961399</v>
      </c>
      <c r="C3098">
        <v>10.433467371745101</v>
      </c>
      <c r="D3098">
        <v>35.402896644616902</v>
      </c>
      <c r="E3098">
        <v>63</v>
      </c>
      <c r="F3098">
        <f t="shared" si="48"/>
        <v>10</v>
      </c>
    </row>
    <row r="3099" spans="1:6" x14ac:dyDescent="0.25">
      <c r="A3099">
        <v>409202</v>
      </c>
      <c r="B3099">
        <v>-15.3446588914274</v>
      </c>
      <c r="C3099">
        <v>-3.8889422201296102</v>
      </c>
      <c r="D3099">
        <v>35.405680511916898</v>
      </c>
      <c r="E3099">
        <v>63</v>
      </c>
      <c r="F3099">
        <f t="shared" si="48"/>
        <v>10</v>
      </c>
    </row>
    <row r="3100" spans="1:6" x14ac:dyDescent="0.25">
      <c r="A3100">
        <v>345393</v>
      </c>
      <c r="B3100">
        <v>10.6755741704544</v>
      </c>
      <c r="C3100">
        <v>-11.0361352073731</v>
      </c>
      <c r="D3100">
        <v>35.410083952560299</v>
      </c>
      <c r="E3100">
        <v>63</v>
      </c>
      <c r="F3100">
        <f t="shared" si="48"/>
        <v>10</v>
      </c>
    </row>
    <row r="3101" spans="1:6" x14ac:dyDescent="0.25">
      <c r="A3101">
        <v>301840</v>
      </c>
      <c r="B3101">
        <v>6.0442129138363097</v>
      </c>
      <c r="C3101">
        <v>-4.6028513020867603</v>
      </c>
      <c r="D3101">
        <v>35.413072425867497</v>
      </c>
      <c r="E3101">
        <v>63</v>
      </c>
      <c r="F3101">
        <f t="shared" si="48"/>
        <v>10</v>
      </c>
    </row>
    <row r="3102" spans="1:6" x14ac:dyDescent="0.25">
      <c r="A3102">
        <v>333715</v>
      </c>
      <c r="B3102">
        <v>12.8803996305349</v>
      </c>
      <c r="C3102">
        <v>5.25178547336062</v>
      </c>
      <c r="D3102">
        <v>35.418100523711999</v>
      </c>
      <c r="E3102">
        <v>63</v>
      </c>
      <c r="F3102">
        <f t="shared" si="48"/>
        <v>10</v>
      </c>
    </row>
    <row r="3103" spans="1:6" x14ac:dyDescent="0.25">
      <c r="A3103">
        <v>386756</v>
      </c>
      <c r="B3103">
        <v>-9.71695712620504</v>
      </c>
      <c r="C3103">
        <v>10.198392996910799</v>
      </c>
      <c r="D3103">
        <v>35.438757773394698</v>
      </c>
      <c r="E3103">
        <v>63</v>
      </c>
      <c r="F3103">
        <f t="shared" si="48"/>
        <v>10</v>
      </c>
    </row>
    <row r="3104" spans="1:6" x14ac:dyDescent="0.25">
      <c r="A3104">
        <v>282077</v>
      </c>
      <c r="B3104">
        <v>3.2592740130450499</v>
      </c>
      <c r="C3104">
        <v>-3.6714349009422498</v>
      </c>
      <c r="D3104">
        <v>35.449054933503099</v>
      </c>
      <c r="E3104">
        <v>63</v>
      </c>
      <c r="F3104">
        <f t="shared" si="48"/>
        <v>10</v>
      </c>
    </row>
    <row r="3105" spans="1:6" x14ac:dyDescent="0.25">
      <c r="A3105">
        <v>484719</v>
      </c>
      <c r="B3105">
        <v>13.167532000841501</v>
      </c>
      <c r="C3105">
        <v>-4.2122512253272397</v>
      </c>
      <c r="D3105">
        <v>35.459363920961799</v>
      </c>
      <c r="E3105">
        <v>63</v>
      </c>
      <c r="F3105">
        <f t="shared" si="48"/>
        <v>10</v>
      </c>
    </row>
    <row r="3106" spans="1:6" x14ac:dyDescent="0.25">
      <c r="A3106">
        <v>416809</v>
      </c>
      <c r="B3106">
        <v>2.7213578624372099</v>
      </c>
      <c r="C3106">
        <v>-11.7788500055883</v>
      </c>
      <c r="D3106">
        <v>35.4653382658623</v>
      </c>
      <c r="E3106">
        <v>63</v>
      </c>
      <c r="F3106">
        <f t="shared" si="48"/>
        <v>10</v>
      </c>
    </row>
    <row r="3107" spans="1:6" x14ac:dyDescent="0.25">
      <c r="A3107">
        <v>282089</v>
      </c>
      <c r="B3107">
        <v>6.1228616514886696</v>
      </c>
      <c r="C3107">
        <v>-2.3820666969172</v>
      </c>
      <c r="D3107">
        <v>35.470040245378101</v>
      </c>
      <c r="E3107">
        <v>63</v>
      </c>
      <c r="F3107">
        <f t="shared" si="48"/>
        <v>10</v>
      </c>
    </row>
    <row r="3108" spans="1:6" x14ac:dyDescent="0.25">
      <c r="A3108">
        <v>394487</v>
      </c>
      <c r="B3108">
        <v>2.9600170043155098</v>
      </c>
      <c r="C3108">
        <v>-7.9631063175945496</v>
      </c>
      <c r="D3108">
        <v>35.4701270807032</v>
      </c>
      <c r="E3108">
        <v>63</v>
      </c>
      <c r="F3108">
        <f t="shared" si="48"/>
        <v>10</v>
      </c>
    </row>
    <row r="3109" spans="1:6" x14ac:dyDescent="0.25">
      <c r="A3109">
        <v>301734</v>
      </c>
      <c r="B3109">
        <v>-3.0717191972437301</v>
      </c>
      <c r="C3109">
        <v>1.36990626647095</v>
      </c>
      <c r="D3109">
        <v>35.470753939259701</v>
      </c>
      <c r="E3109">
        <v>63</v>
      </c>
      <c r="F3109">
        <f t="shared" si="48"/>
        <v>10</v>
      </c>
    </row>
    <row r="3110" spans="1:6" x14ac:dyDescent="0.25">
      <c r="A3110">
        <v>301749</v>
      </c>
      <c r="B3110">
        <v>-8.10178860008123</v>
      </c>
      <c r="C3110">
        <v>1.6781279738041299</v>
      </c>
      <c r="D3110">
        <v>35.476588397270497</v>
      </c>
      <c r="E3110">
        <v>63</v>
      </c>
      <c r="F3110">
        <f t="shared" si="48"/>
        <v>10</v>
      </c>
    </row>
    <row r="3111" spans="1:6" x14ac:dyDescent="0.25">
      <c r="A3111">
        <v>355991</v>
      </c>
      <c r="B3111">
        <v>-8.1248551279804104</v>
      </c>
      <c r="C3111">
        <v>2.7920586177081699</v>
      </c>
      <c r="D3111">
        <v>35.482429226114697</v>
      </c>
      <c r="E3111">
        <v>63</v>
      </c>
      <c r="F3111">
        <f t="shared" si="48"/>
        <v>10</v>
      </c>
    </row>
    <row r="3112" spans="1:6" x14ac:dyDescent="0.25">
      <c r="A3112">
        <v>384093</v>
      </c>
      <c r="B3112">
        <v>3.95363185786813</v>
      </c>
      <c r="C3112">
        <v>0.84187125036094201</v>
      </c>
      <c r="D3112">
        <v>35.489205465616699</v>
      </c>
      <c r="E3112">
        <v>63</v>
      </c>
      <c r="F3112">
        <f t="shared" si="48"/>
        <v>10</v>
      </c>
    </row>
    <row r="3113" spans="1:6" x14ac:dyDescent="0.25">
      <c r="A3113">
        <v>333348</v>
      </c>
      <c r="B3113">
        <v>-6.9520435034792802</v>
      </c>
      <c r="C3113">
        <v>8.8252651932382506E-2</v>
      </c>
      <c r="D3113">
        <v>35.495041903623601</v>
      </c>
      <c r="E3113">
        <v>63</v>
      </c>
      <c r="F3113">
        <f t="shared" si="48"/>
        <v>10</v>
      </c>
    </row>
    <row r="3114" spans="1:6" x14ac:dyDescent="0.25">
      <c r="A3114">
        <v>373009</v>
      </c>
      <c r="B3114">
        <v>8.82865738734532</v>
      </c>
      <c r="C3114">
        <v>8.8795914311749105</v>
      </c>
      <c r="D3114">
        <v>35.502374243967601</v>
      </c>
      <c r="E3114">
        <v>63</v>
      </c>
      <c r="F3114">
        <f t="shared" si="48"/>
        <v>10</v>
      </c>
    </row>
    <row r="3115" spans="1:6" x14ac:dyDescent="0.25">
      <c r="A3115">
        <v>416845</v>
      </c>
      <c r="B3115">
        <v>4.5547770475732801</v>
      </c>
      <c r="C3115">
        <v>-12.883961553204699</v>
      </c>
      <c r="D3115">
        <v>35.506097359151497</v>
      </c>
      <c r="E3115">
        <v>63</v>
      </c>
      <c r="F3115">
        <f t="shared" si="48"/>
        <v>10</v>
      </c>
    </row>
    <row r="3116" spans="1:6" x14ac:dyDescent="0.25">
      <c r="A3116">
        <v>331448</v>
      </c>
      <c r="B3116">
        <v>-15.4181985660287</v>
      </c>
      <c r="C3116">
        <v>14.466956914389</v>
      </c>
      <c r="D3116">
        <v>35.510600198450298</v>
      </c>
      <c r="E3116">
        <v>63</v>
      </c>
      <c r="F3116">
        <f t="shared" si="48"/>
        <v>10</v>
      </c>
    </row>
    <row r="3117" spans="1:6" x14ac:dyDescent="0.25">
      <c r="A3117">
        <v>301844</v>
      </c>
      <c r="B3117">
        <v>3.84525795153252</v>
      </c>
      <c r="C3117">
        <v>-6.1910247470523796</v>
      </c>
      <c r="D3117">
        <v>35.511317191923602</v>
      </c>
      <c r="E3117">
        <v>63</v>
      </c>
      <c r="F3117">
        <f t="shared" si="48"/>
        <v>10</v>
      </c>
    </row>
    <row r="3118" spans="1:6" x14ac:dyDescent="0.25">
      <c r="A3118">
        <v>432145</v>
      </c>
      <c r="B3118">
        <v>-6.1215525031900198</v>
      </c>
      <c r="C3118">
        <v>10.685995391157199</v>
      </c>
      <c r="D3118">
        <v>35.519327966313398</v>
      </c>
      <c r="E3118">
        <v>63</v>
      </c>
      <c r="F3118">
        <f t="shared" si="48"/>
        <v>10</v>
      </c>
    </row>
    <row r="3119" spans="1:6" x14ac:dyDescent="0.25">
      <c r="A3119">
        <v>384219</v>
      </c>
      <c r="B3119">
        <v>6.7771021203679904</v>
      </c>
      <c r="C3119">
        <v>-9.5240378648605102</v>
      </c>
      <c r="D3119">
        <v>35.520197683863998</v>
      </c>
      <c r="E3119">
        <v>63</v>
      </c>
      <c r="F3119">
        <f t="shared" si="48"/>
        <v>10</v>
      </c>
    </row>
    <row r="3120" spans="1:6" x14ac:dyDescent="0.25">
      <c r="A3120">
        <v>282181</v>
      </c>
      <c r="B3120">
        <v>5.5436806180308897</v>
      </c>
      <c r="C3120">
        <v>3.7398321408628701</v>
      </c>
      <c r="D3120">
        <v>35.531086312316702</v>
      </c>
      <c r="E3120">
        <v>63</v>
      </c>
      <c r="F3120">
        <f t="shared" si="48"/>
        <v>10</v>
      </c>
    </row>
    <row r="3121" spans="1:6" x14ac:dyDescent="0.25">
      <c r="A3121">
        <v>386780</v>
      </c>
      <c r="B3121">
        <v>-14.062951216534399</v>
      </c>
      <c r="C3121">
        <v>8.9325046503455408</v>
      </c>
      <c r="D3121">
        <v>35.5358246153368</v>
      </c>
      <c r="E3121">
        <v>63</v>
      </c>
      <c r="F3121">
        <f t="shared" si="48"/>
        <v>10</v>
      </c>
    </row>
    <row r="3122" spans="1:6" x14ac:dyDescent="0.25">
      <c r="A3122">
        <v>301717</v>
      </c>
      <c r="B3122">
        <v>1.0067679976570101</v>
      </c>
      <c r="C3122">
        <v>3.1711882461132701</v>
      </c>
      <c r="D3122">
        <v>35.536976384027902</v>
      </c>
      <c r="E3122">
        <v>63</v>
      </c>
      <c r="F3122">
        <f t="shared" si="48"/>
        <v>10</v>
      </c>
    </row>
    <row r="3123" spans="1:6" x14ac:dyDescent="0.25">
      <c r="A3123">
        <v>384008</v>
      </c>
      <c r="B3123">
        <v>7.1786326206783997</v>
      </c>
      <c r="C3123">
        <v>-0.59911787986596399</v>
      </c>
      <c r="D3123">
        <v>35.538297894386801</v>
      </c>
      <c r="E3123">
        <v>63</v>
      </c>
      <c r="F3123">
        <f t="shared" si="48"/>
        <v>10</v>
      </c>
    </row>
    <row r="3124" spans="1:6" x14ac:dyDescent="0.25">
      <c r="A3124">
        <v>292001</v>
      </c>
      <c r="B3124">
        <v>10.561229576491399</v>
      </c>
      <c r="C3124">
        <v>11.6416273899861</v>
      </c>
      <c r="D3124">
        <v>35.544277490109202</v>
      </c>
      <c r="E3124">
        <v>63</v>
      </c>
      <c r="F3124">
        <f t="shared" si="48"/>
        <v>10</v>
      </c>
    </row>
    <row r="3125" spans="1:6" x14ac:dyDescent="0.25">
      <c r="A3125">
        <v>263120</v>
      </c>
      <c r="B3125">
        <v>15.717777998453</v>
      </c>
      <c r="C3125">
        <v>10.446077727184401</v>
      </c>
      <c r="D3125">
        <v>35.556485354981199</v>
      </c>
      <c r="E3125">
        <v>63</v>
      </c>
      <c r="F3125">
        <f t="shared" si="48"/>
        <v>10</v>
      </c>
    </row>
    <row r="3126" spans="1:6" x14ac:dyDescent="0.25">
      <c r="A3126">
        <v>442235</v>
      </c>
      <c r="B3126">
        <v>12.930086692385199</v>
      </c>
      <c r="C3126">
        <v>10.3223021643664</v>
      </c>
      <c r="D3126">
        <v>35.557115352681897</v>
      </c>
      <c r="E3126">
        <v>63</v>
      </c>
      <c r="F3126">
        <f t="shared" si="48"/>
        <v>10</v>
      </c>
    </row>
    <row r="3127" spans="1:6" x14ac:dyDescent="0.25">
      <c r="A3127">
        <v>434180</v>
      </c>
      <c r="B3127">
        <v>11.3503777824022</v>
      </c>
      <c r="C3127">
        <v>-3.7887362671007798</v>
      </c>
      <c r="D3127">
        <v>35.568184112782603</v>
      </c>
      <c r="E3127">
        <v>63</v>
      </c>
      <c r="F3127">
        <f t="shared" si="48"/>
        <v>10</v>
      </c>
    </row>
    <row r="3128" spans="1:6" x14ac:dyDescent="0.25">
      <c r="A3128">
        <v>484800</v>
      </c>
      <c r="B3128">
        <v>4.9658357562909696</v>
      </c>
      <c r="C3128">
        <v>4.6320846945070704</v>
      </c>
      <c r="D3128">
        <v>35.5712345544122</v>
      </c>
      <c r="E3128">
        <v>63</v>
      </c>
      <c r="F3128">
        <f t="shared" si="48"/>
        <v>10</v>
      </c>
    </row>
    <row r="3129" spans="1:6" x14ac:dyDescent="0.25">
      <c r="A3129">
        <v>384186</v>
      </c>
      <c r="B3129">
        <v>7.0154570939596699</v>
      </c>
      <c r="C3129">
        <v>-4.8758273617173504</v>
      </c>
      <c r="D3129">
        <v>35.574987212324103</v>
      </c>
      <c r="E3129">
        <v>63</v>
      </c>
      <c r="F3129">
        <f t="shared" si="48"/>
        <v>10</v>
      </c>
    </row>
    <row r="3130" spans="1:6" x14ac:dyDescent="0.25">
      <c r="A3130">
        <v>484707</v>
      </c>
      <c r="B3130">
        <v>11.965717073794</v>
      </c>
      <c r="C3130">
        <v>-8.4196729645505002</v>
      </c>
      <c r="D3130">
        <v>35.5900904369215</v>
      </c>
      <c r="E3130">
        <v>63</v>
      </c>
      <c r="F3130">
        <f t="shared" si="48"/>
        <v>10</v>
      </c>
    </row>
    <row r="3131" spans="1:6" x14ac:dyDescent="0.25">
      <c r="A3131">
        <v>419381</v>
      </c>
      <c r="B3131">
        <v>-5.1726130189909796</v>
      </c>
      <c r="C3131">
        <v>0.72373983940154496</v>
      </c>
      <c r="D3131">
        <v>35.596701450499801</v>
      </c>
      <c r="E3131">
        <v>63</v>
      </c>
      <c r="F3131">
        <f t="shared" si="48"/>
        <v>10</v>
      </c>
    </row>
    <row r="3132" spans="1:6" x14ac:dyDescent="0.25">
      <c r="A3132">
        <v>484690</v>
      </c>
      <c r="B3132">
        <v>14.805403340359399</v>
      </c>
      <c r="C3132">
        <v>-5.3498274995085398</v>
      </c>
      <c r="D3132">
        <v>35.6013525699531</v>
      </c>
      <c r="E3132">
        <v>63</v>
      </c>
      <c r="F3132">
        <f t="shared" si="48"/>
        <v>10</v>
      </c>
    </row>
    <row r="3133" spans="1:6" x14ac:dyDescent="0.25">
      <c r="A3133">
        <v>333714</v>
      </c>
      <c r="B3133">
        <v>13.3339018658108</v>
      </c>
      <c r="C3133">
        <v>6.0944184872587801</v>
      </c>
      <c r="D3133">
        <v>35.607468239373503</v>
      </c>
      <c r="E3133">
        <v>63</v>
      </c>
      <c r="F3133">
        <f t="shared" si="48"/>
        <v>10</v>
      </c>
    </row>
    <row r="3134" spans="1:6" x14ac:dyDescent="0.25">
      <c r="A3134">
        <v>362848</v>
      </c>
      <c r="B3134">
        <v>-8.4582284715042597</v>
      </c>
      <c r="C3134">
        <v>-12.947803727661199</v>
      </c>
      <c r="D3134">
        <v>35.612748650778798</v>
      </c>
      <c r="E3134">
        <v>63</v>
      </c>
      <c r="F3134">
        <f t="shared" si="48"/>
        <v>10</v>
      </c>
    </row>
    <row r="3135" spans="1:6" x14ac:dyDescent="0.25">
      <c r="A3135">
        <v>442220</v>
      </c>
      <c r="B3135">
        <v>13.248142690468701</v>
      </c>
      <c r="C3135">
        <v>8.1523333027564693</v>
      </c>
      <c r="D3135">
        <v>35.614913287720903</v>
      </c>
      <c r="E3135">
        <v>63</v>
      </c>
      <c r="F3135">
        <f t="shared" si="48"/>
        <v>10</v>
      </c>
    </row>
    <row r="3136" spans="1:6" x14ac:dyDescent="0.25">
      <c r="A3136">
        <v>480514</v>
      </c>
      <c r="B3136">
        <v>-15.195791606201301</v>
      </c>
      <c r="C3136">
        <v>-10.3687804405986</v>
      </c>
      <c r="D3136">
        <v>35.6160267012364</v>
      </c>
      <c r="E3136">
        <v>63</v>
      </c>
      <c r="F3136">
        <f t="shared" si="48"/>
        <v>10</v>
      </c>
    </row>
    <row r="3137" spans="1:6" x14ac:dyDescent="0.25">
      <c r="A3137">
        <v>355959</v>
      </c>
      <c r="B3137">
        <v>-2.9206730587823602</v>
      </c>
      <c r="C3137">
        <v>6.2402555549604299</v>
      </c>
      <c r="D3137">
        <v>35.634518192193603</v>
      </c>
      <c r="E3137">
        <v>63</v>
      </c>
      <c r="F3137">
        <f t="shared" si="48"/>
        <v>10</v>
      </c>
    </row>
    <row r="3138" spans="1:6" x14ac:dyDescent="0.25">
      <c r="A3138">
        <v>310050</v>
      </c>
      <c r="B3138">
        <v>13.3795389776728</v>
      </c>
      <c r="C3138">
        <v>3.3669650684907801</v>
      </c>
      <c r="D3138">
        <v>35.649468717319998</v>
      </c>
      <c r="E3138">
        <v>63</v>
      </c>
      <c r="F3138">
        <f t="shared" ref="F3138:F3201" si="49">E3138-53</f>
        <v>10</v>
      </c>
    </row>
    <row r="3139" spans="1:6" x14ac:dyDescent="0.25">
      <c r="A3139">
        <v>408405</v>
      </c>
      <c r="B3139">
        <v>1.02481580154525</v>
      </c>
      <c r="C3139">
        <v>15.8286355155902</v>
      </c>
      <c r="D3139">
        <v>35.654841396375801</v>
      </c>
      <c r="E3139">
        <v>63</v>
      </c>
      <c r="F3139">
        <f t="shared" si="49"/>
        <v>10</v>
      </c>
    </row>
    <row r="3140" spans="1:6" x14ac:dyDescent="0.25">
      <c r="A3140">
        <v>263068</v>
      </c>
      <c r="B3140">
        <v>13.8076792789132</v>
      </c>
      <c r="C3140">
        <v>14.9556355941176</v>
      </c>
      <c r="D3140">
        <v>35.666064737100598</v>
      </c>
      <c r="E3140">
        <v>63</v>
      </c>
      <c r="F3140">
        <f t="shared" si="49"/>
        <v>10</v>
      </c>
    </row>
    <row r="3141" spans="1:6" x14ac:dyDescent="0.25">
      <c r="A3141">
        <v>375001</v>
      </c>
      <c r="B3141">
        <v>8.7981929981029499</v>
      </c>
      <c r="C3141">
        <v>-14.162366955406499</v>
      </c>
      <c r="D3141">
        <v>35.673533277810002</v>
      </c>
      <c r="E3141">
        <v>63</v>
      </c>
      <c r="F3141">
        <f t="shared" si="49"/>
        <v>10</v>
      </c>
    </row>
    <row r="3142" spans="1:6" x14ac:dyDescent="0.25">
      <c r="A3142">
        <v>282178</v>
      </c>
      <c r="B3142">
        <v>7.2995648126131503</v>
      </c>
      <c r="C3142">
        <v>2.3448370001414398</v>
      </c>
      <c r="D3142">
        <v>35.673791262656998</v>
      </c>
      <c r="E3142">
        <v>63</v>
      </c>
      <c r="F3142">
        <f t="shared" si="49"/>
        <v>10</v>
      </c>
    </row>
    <row r="3143" spans="1:6" x14ac:dyDescent="0.25">
      <c r="A3143">
        <v>386735</v>
      </c>
      <c r="B3143">
        <v>-10.419113597791601</v>
      </c>
      <c r="C3143">
        <v>4.9445285998139603</v>
      </c>
      <c r="D3143">
        <v>35.683984051696697</v>
      </c>
      <c r="E3143">
        <v>63</v>
      </c>
      <c r="F3143">
        <f t="shared" si="49"/>
        <v>10</v>
      </c>
    </row>
    <row r="3144" spans="1:6" x14ac:dyDescent="0.25">
      <c r="A3144">
        <v>493065</v>
      </c>
      <c r="B3144">
        <v>-11.705701394623</v>
      </c>
      <c r="C3144">
        <v>-7.4504171252676104</v>
      </c>
      <c r="D3144">
        <v>35.704197815971497</v>
      </c>
      <c r="E3144">
        <v>63</v>
      </c>
      <c r="F3144">
        <f t="shared" si="49"/>
        <v>10</v>
      </c>
    </row>
    <row r="3145" spans="1:6" x14ac:dyDescent="0.25">
      <c r="A3145">
        <v>323065</v>
      </c>
      <c r="B3145">
        <v>-10.2971691815809</v>
      </c>
      <c r="C3145">
        <v>15.031255866672501</v>
      </c>
      <c r="D3145">
        <v>35.704698272755401</v>
      </c>
      <c r="E3145">
        <v>63</v>
      </c>
      <c r="F3145">
        <f t="shared" si="49"/>
        <v>10</v>
      </c>
    </row>
    <row r="3146" spans="1:6" x14ac:dyDescent="0.25">
      <c r="A3146">
        <v>362696</v>
      </c>
      <c r="B3146">
        <v>-6.5557106998618497</v>
      </c>
      <c r="C3146">
        <v>-12.3929871660815</v>
      </c>
      <c r="D3146">
        <v>35.705996524955602</v>
      </c>
      <c r="E3146">
        <v>63</v>
      </c>
      <c r="F3146">
        <f t="shared" si="49"/>
        <v>10</v>
      </c>
    </row>
    <row r="3147" spans="1:6" x14ac:dyDescent="0.25">
      <c r="A3147">
        <v>301677</v>
      </c>
      <c r="B3147">
        <v>3.0829049737576302</v>
      </c>
      <c r="C3147">
        <v>4.31322560972038</v>
      </c>
      <c r="D3147">
        <v>35.706454125347001</v>
      </c>
      <c r="E3147">
        <v>63</v>
      </c>
      <c r="F3147">
        <f t="shared" si="49"/>
        <v>10</v>
      </c>
    </row>
    <row r="3148" spans="1:6" x14ac:dyDescent="0.25">
      <c r="A3148">
        <v>493053</v>
      </c>
      <c r="B3148">
        <v>-10.308483461461501</v>
      </c>
      <c r="C3148">
        <v>-4.1533764407237896</v>
      </c>
      <c r="D3148">
        <v>35.711866630451901</v>
      </c>
      <c r="E3148">
        <v>63</v>
      </c>
      <c r="F3148">
        <f t="shared" si="49"/>
        <v>10</v>
      </c>
    </row>
    <row r="3149" spans="1:6" x14ac:dyDescent="0.25">
      <c r="A3149">
        <v>480518</v>
      </c>
      <c r="B3149">
        <v>-14.4808075465586</v>
      </c>
      <c r="C3149">
        <v>-9.2781262581855692</v>
      </c>
      <c r="D3149">
        <v>35.716264877471502</v>
      </c>
      <c r="E3149">
        <v>63</v>
      </c>
      <c r="F3149">
        <f t="shared" si="49"/>
        <v>10</v>
      </c>
    </row>
    <row r="3150" spans="1:6" x14ac:dyDescent="0.25">
      <c r="A3150">
        <v>282276</v>
      </c>
      <c r="B3150">
        <v>-3.43290090182952</v>
      </c>
      <c r="C3150">
        <v>11.858240769379799</v>
      </c>
      <c r="D3150">
        <v>35.733576520979703</v>
      </c>
      <c r="E3150">
        <v>63</v>
      </c>
      <c r="F3150">
        <f t="shared" si="49"/>
        <v>10</v>
      </c>
    </row>
    <row r="3151" spans="1:6" x14ac:dyDescent="0.25">
      <c r="A3151">
        <v>416842</v>
      </c>
      <c r="B3151">
        <v>6.37894137183007</v>
      </c>
      <c r="C3151">
        <v>-12.760725125302301</v>
      </c>
      <c r="D3151">
        <v>35.734666748388896</v>
      </c>
      <c r="E3151">
        <v>63</v>
      </c>
      <c r="F3151">
        <f t="shared" si="49"/>
        <v>10</v>
      </c>
    </row>
    <row r="3152" spans="1:6" x14ac:dyDescent="0.25">
      <c r="A3152">
        <v>416801</v>
      </c>
      <c r="B3152">
        <v>3.6730554164857998</v>
      </c>
      <c r="C3152">
        <v>-12.262114828621501</v>
      </c>
      <c r="D3152">
        <v>35.737693654938802</v>
      </c>
      <c r="E3152">
        <v>63</v>
      </c>
      <c r="F3152">
        <f t="shared" si="49"/>
        <v>10</v>
      </c>
    </row>
    <row r="3153" spans="1:6" x14ac:dyDescent="0.25">
      <c r="A3153">
        <v>480731</v>
      </c>
      <c r="B3153">
        <v>-15.8122703939981</v>
      </c>
      <c r="C3153">
        <v>-12.9113444316606</v>
      </c>
      <c r="D3153">
        <v>35.742069610213697</v>
      </c>
      <c r="E3153">
        <v>63</v>
      </c>
      <c r="F3153">
        <f t="shared" si="49"/>
        <v>10</v>
      </c>
    </row>
    <row r="3154" spans="1:6" x14ac:dyDescent="0.25">
      <c r="A3154">
        <v>386767</v>
      </c>
      <c r="B3154">
        <v>-10.64535404678</v>
      </c>
      <c r="C3154">
        <v>8.6238531736111508</v>
      </c>
      <c r="D3154">
        <v>35.763400199499998</v>
      </c>
      <c r="E3154">
        <v>63</v>
      </c>
      <c r="F3154">
        <f t="shared" si="49"/>
        <v>10</v>
      </c>
    </row>
    <row r="3155" spans="1:6" x14ac:dyDescent="0.25">
      <c r="A3155">
        <v>480517</v>
      </c>
      <c r="B3155">
        <v>-14.116147136588999</v>
      </c>
      <c r="C3155">
        <v>-10.1859094208294</v>
      </c>
      <c r="D3155">
        <v>35.766374563116301</v>
      </c>
      <c r="E3155">
        <v>63</v>
      </c>
      <c r="F3155">
        <f t="shared" si="49"/>
        <v>10</v>
      </c>
    </row>
    <row r="3156" spans="1:6" x14ac:dyDescent="0.25">
      <c r="A3156">
        <v>493061</v>
      </c>
      <c r="B3156">
        <v>-12.9618488238017</v>
      </c>
      <c r="C3156">
        <v>-5.19088609133542</v>
      </c>
      <c r="D3156">
        <v>35.771648249330397</v>
      </c>
      <c r="E3156">
        <v>63</v>
      </c>
      <c r="F3156">
        <f t="shared" si="49"/>
        <v>10</v>
      </c>
    </row>
    <row r="3157" spans="1:6" x14ac:dyDescent="0.25">
      <c r="A3157">
        <v>493042</v>
      </c>
      <c r="B3157">
        <v>-7.7234811515198496</v>
      </c>
      <c r="C3157">
        <v>-2.0701534727582702</v>
      </c>
      <c r="D3157">
        <v>35.773198113512002</v>
      </c>
      <c r="E3157">
        <v>63</v>
      </c>
      <c r="F3157">
        <f t="shared" si="49"/>
        <v>10</v>
      </c>
    </row>
    <row r="3158" spans="1:6" x14ac:dyDescent="0.25">
      <c r="A3158">
        <v>333716</v>
      </c>
      <c r="B3158">
        <v>13.282774215746599</v>
      </c>
      <c r="C3158">
        <v>4.5025688291375001</v>
      </c>
      <c r="D3158">
        <v>35.7734770090116</v>
      </c>
      <c r="E3158">
        <v>63</v>
      </c>
      <c r="F3158">
        <f t="shared" si="49"/>
        <v>10</v>
      </c>
    </row>
    <row r="3159" spans="1:6" x14ac:dyDescent="0.25">
      <c r="A3159">
        <v>434231</v>
      </c>
      <c r="B3159">
        <v>5.5055114411960702</v>
      </c>
      <c r="C3159">
        <v>-7.0977464589431101</v>
      </c>
      <c r="D3159">
        <v>35.791497362977303</v>
      </c>
      <c r="E3159">
        <v>63</v>
      </c>
      <c r="F3159">
        <f t="shared" si="49"/>
        <v>10</v>
      </c>
    </row>
    <row r="3160" spans="1:6" x14ac:dyDescent="0.25">
      <c r="A3160">
        <v>434453</v>
      </c>
      <c r="B3160">
        <v>-5.0290877318622202</v>
      </c>
      <c r="C3160">
        <v>-8.4224050025182908</v>
      </c>
      <c r="D3160">
        <v>35.791653062106903</v>
      </c>
      <c r="E3160">
        <v>63</v>
      </c>
      <c r="F3160">
        <f t="shared" si="49"/>
        <v>10</v>
      </c>
    </row>
    <row r="3161" spans="1:6" x14ac:dyDescent="0.25">
      <c r="A3161">
        <v>282132</v>
      </c>
      <c r="B3161">
        <v>10.245690974459899</v>
      </c>
      <c r="C3161">
        <v>1.61754350854149</v>
      </c>
      <c r="D3161">
        <v>35.799274669594197</v>
      </c>
      <c r="E3161">
        <v>63</v>
      </c>
      <c r="F3161">
        <f t="shared" si="49"/>
        <v>10</v>
      </c>
    </row>
    <row r="3162" spans="1:6" x14ac:dyDescent="0.25">
      <c r="A3162">
        <v>333703</v>
      </c>
      <c r="B3162">
        <v>15.963069298687699</v>
      </c>
      <c r="C3162">
        <v>7.3405263566681596</v>
      </c>
      <c r="D3162">
        <v>35.803027711779997</v>
      </c>
      <c r="E3162">
        <v>63</v>
      </c>
      <c r="F3162">
        <f t="shared" si="49"/>
        <v>10</v>
      </c>
    </row>
    <row r="3163" spans="1:6" x14ac:dyDescent="0.25">
      <c r="A3163">
        <v>484704</v>
      </c>
      <c r="B3163">
        <v>13.276785347975499</v>
      </c>
      <c r="C3163">
        <v>-7.8749618432881396</v>
      </c>
      <c r="D3163">
        <v>35.815981547116102</v>
      </c>
      <c r="E3163">
        <v>63</v>
      </c>
      <c r="F3163">
        <f t="shared" si="49"/>
        <v>10</v>
      </c>
    </row>
    <row r="3164" spans="1:6" x14ac:dyDescent="0.25">
      <c r="A3164">
        <v>384261</v>
      </c>
      <c r="B3164">
        <v>8.1443703316883695</v>
      </c>
      <c r="C3164">
        <v>-8.4561440635694307</v>
      </c>
      <c r="D3164">
        <v>35.832973108207902</v>
      </c>
      <c r="E3164">
        <v>63</v>
      </c>
      <c r="F3164">
        <f t="shared" si="49"/>
        <v>10</v>
      </c>
    </row>
    <row r="3165" spans="1:6" x14ac:dyDescent="0.25">
      <c r="A3165">
        <v>347856</v>
      </c>
      <c r="B3165">
        <v>6.3081491110038899</v>
      </c>
      <c r="C3165">
        <v>-11.589871980277501</v>
      </c>
      <c r="D3165">
        <v>35.833680624699902</v>
      </c>
      <c r="E3165">
        <v>63</v>
      </c>
      <c r="F3165">
        <f t="shared" si="49"/>
        <v>10</v>
      </c>
    </row>
    <row r="3166" spans="1:6" x14ac:dyDescent="0.25">
      <c r="A3166">
        <v>282250</v>
      </c>
      <c r="B3166">
        <v>-6.2561932533747999</v>
      </c>
      <c r="C3166">
        <v>9.1542864085596101</v>
      </c>
      <c r="D3166">
        <v>35.837626501763999</v>
      </c>
      <c r="E3166">
        <v>63</v>
      </c>
      <c r="F3166">
        <f t="shared" si="49"/>
        <v>10</v>
      </c>
    </row>
    <row r="3167" spans="1:6" x14ac:dyDescent="0.25">
      <c r="A3167">
        <v>373031</v>
      </c>
      <c r="B3167">
        <v>5.4604939118182303</v>
      </c>
      <c r="C3167">
        <v>6.3488131408622097</v>
      </c>
      <c r="D3167">
        <v>35.839972331152097</v>
      </c>
      <c r="E3167">
        <v>63</v>
      </c>
      <c r="F3167">
        <f t="shared" si="49"/>
        <v>10</v>
      </c>
    </row>
    <row r="3168" spans="1:6" x14ac:dyDescent="0.25">
      <c r="A3168">
        <v>333529</v>
      </c>
      <c r="B3168">
        <v>14.123682135885099</v>
      </c>
      <c r="C3168">
        <v>-8.9739957314540408</v>
      </c>
      <c r="D3168">
        <v>35.843904484908897</v>
      </c>
      <c r="E3168">
        <v>63</v>
      </c>
      <c r="F3168">
        <f t="shared" si="49"/>
        <v>10</v>
      </c>
    </row>
    <row r="3169" spans="1:6" x14ac:dyDescent="0.25">
      <c r="A3169">
        <v>442345</v>
      </c>
      <c r="B3169">
        <v>15.5124750125593</v>
      </c>
      <c r="C3169">
        <v>13.6855119896584</v>
      </c>
      <c r="D3169">
        <v>35.851933559626097</v>
      </c>
      <c r="E3169">
        <v>63</v>
      </c>
      <c r="F3169">
        <f t="shared" si="49"/>
        <v>10</v>
      </c>
    </row>
    <row r="3170" spans="1:6" x14ac:dyDescent="0.25">
      <c r="A3170">
        <v>409312</v>
      </c>
      <c r="B3170">
        <v>-13.6731819507648</v>
      </c>
      <c r="C3170">
        <v>-11.2249388875676</v>
      </c>
      <c r="D3170">
        <v>35.858867974714698</v>
      </c>
      <c r="E3170">
        <v>63</v>
      </c>
      <c r="F3170">
        <f t="shared" si="49"/>
        <v>10</v>
      </c>
    </row>
    <row r="3171" spans="1:6" x14ac:dyDescent="0.25">
      <c r="A3171">
        <v>480744</v>
      </c>
      <c r="B3171">
        <v>-11.9533285224704</v>
      </c>
      <c r="C3171">
        <v>-15.4812115645641</v>
      </c>
      <c r="D3171">
        <v>35.866988313255298</v>
      </c>
      <c r="E3171">
        <v>63</v>
      </c>
      <c r="F3171">
        <f t="shared" si="49"/>
        <v>10</v>
      </c>
    </row>
    <row r="3172" spans="1:6" x14ac:dyDescent="0.25">
      <c r="A3172">
        <v>386729</v>
      </c>
      <c r="B3172">
        <v>-9.3755082798409504</v>
      </c>
      <c r="C3172">
        <v>4.0838949658165804</v>
      </c>
      <c r="D3172">
        <v>35.880950229535799</v>
      </c>
      <c r="E3172">
        <v>63</v>
      </c>
      <c r="F3172">
        <f t="shared" si="49"/>
        <v>10</v>
      </c>
    </row>
    <row r="3173" spans="1:6" x14ac:dyDescent="0.25">
      <c r="A3173">
        <v>452719</v>
      </c>
      <c r="B3173">
        <v>-9.6287412369224299</v>
      </c>
      <c r="C3173">
        <v>8.0397829797079208</v>
      </c>
      <c r="D3173">
        <v>35.883301687036699</v>
      </c>
      <c r="E3173">
        <v>63</v>
      </c>
      <c r="F3173">
        <f t="shared" si="49"/>
        <v>10</v>
      </c>
    </row>
    <row r="3174" spans="1:6" x14ac:dyDescent="0.25">
      <c r="A3174">
        <v>408449</v>
      </c>
      <c r="B3174">
        <v>-4.1879550448981897</v>
      </c>
      <c r="C3174">
        <v>13.7993168519337</v>
      </c>
      <c r="D3174">
        <v>35.885129020045703</v>
      </c>
      <c r="E3174">
        <v>63</v>
      </c>
      <c r="F3174">
        <f t="shared" si="49"/>
        <v>10</v>
      </c>
    </row>
    <row r="3175" spans="1:6" x14ac:dyDescent="0.25">
      <c r="A3175">
        <v>386514</v>
      </c>
      <c r="B3175">
        <v>-8.9946345615114502</v>
      </c>
      <c r="C3175">
        <v>2.2487600346625798</v>
      </c>
      <c r="D3175">
        <v>35.889384590485903</v>
      </c>
      <c r="E3175">
        <v>63</v>
      </c>
      <c r="F3175">
        <f t="shared" si="49"/>
        <v>10</v>
      </c>
    </row>
    <row r="3176" spans="1:6" x14ac:dyDescent="0.25">
      <c r="A3176">
        <v>282093</v>
      </c>
      <c r="B3176">
        <v>5.2626298398343598</v>
      </c>
      <c r="C3176">
        <v>-4.06354519767177</v>
      </c>
      <c r="D3176">
        <v>35.891613682476297</v>
      </c>
      <c r="E3176">
        <v>63</v>
      </c>
      <c r="F3176">
        <f t="shared" si="49"/>
        <v>10</v>
      </c>
    </row>
    <row r="3177" spans="1:6" x14ac:dyDescent="0.25">
      <c r="A3177">
        <v>386817</v>
      </c>
      <c r="B3177">
        <v>-15.951558527029301</v>
      </c>
      <c r="C3177">
        <v>11.901754140541501</v>
      </c>
      <c r="D3177">
        <v>35.900599335134103</v>
      </c>
      <c r="E3177">
        <v>63</v>
      </c>
      <c r="F3177">
        <f t="shared" si="49"/>
        <v>10</v>
      </c>
    </row>
    <row r="3178" spans="1:6" x14ac:dyDescent="0.25">
      <c r="A3178">
        <v>384362</v>
      </c>
      <c r="B3178">
        <v>4.8047638580351002</v>
      </c>
      <c r="C3178">
        <v>-15.6598247017677</v>
      </c>
      <c r="D3178">
        <v>35.914878972823999</v>
      </c>
      <c r="E3178">
        <v>63</v>
      </c>
      <c r="F3178">
        <f t="shared" si="49"/>
        <v>10</v>
      </c>
    </row>
    <row r="3179" spans="1:6" x14ac:dyDescent="0.25">
      <c r="A3179">
        <v>456252</v>
      </c>
      <c r="B3179">
        <v>-5.0962042586338301</v>
      </c>
      <c r="C3179">
        <v>-10.9699314232851</v>
      </c>
      <c r="D3179">
        <v>35.919404872127402</v>
      </c>
      <c r="E3179">
        <v>63</v>
      </c>
      <c r="F3179">
        <f t="shared" si="49"/>
        <v>10</v>
      </c>
    </row>
    <row r="3180" spans="1:6" x14ac:dyDescent="0.25">
      <c r="A3180">
        <v>362769</v>
      </c>
      <c r="B3180">
        <v>-2.18102729571791</v>
      </c>
      <c r="C3180">
        <v>-13.500160875536199</v>
      </c>
      <c r="D3180">
        <v>35.924512249248998</v>
      </c>
      <c r="E3180">
        <v>63</v>
      </c>
      <c r="F3180">
        <f t="shared" si="49"/>
        <v>10</v>
      </c>
    </row>
    <row r="3181" spans="1:6" x14ac:dyDescent="0.25">
      <c r="A3181">
        <v>362763</v>
      </c>
      <c r="B3181">
        <v>-3.4276394426137999</v>
      </c>
      <c r="C3181">
        <v>-15.8314708973009</v>
      </c>
      <c r="D3181">
        <v>35.9247132148597</v>
      </c>
      <c r="E3181">
        <v>63</v>
      </c>
      <c r="F3181">
        <f t="shared" si="49"/>
        <v>10</v>
      </c>
    </row>
    <row r="3182" spans="1:6" x14ac:dyDescent="0.25">
      <c r="A3182">
        <v>282403</v>
      </c>
      <c r="B3182">
        <v>-0.46635511438638799</v>
      </c>
      <c r="C3182">
        <v>14.999606305186401</v>
      </c>
      <c r="D3182">
        <v>35.9247515004283</v>
      </c>
      <c r="E3182">
        <v>63</v>
      </c>
      <c r="F3182">
        <f t="shared" si="49"/>
        <v>10</v>
      </c>
    </row>
    <row r="3183" spans="1:6" x14ac:dyDescent="0.25">
      <c r="A3183">
        <v>284540</v>
      </c>
      <c r="B3183">
        <v>-12.5215768324201</v>
      </c>
      <c r="C3183">
        <v>14.829499969088699</v>
      </c>
      <c r="D3183">
        <v>35.9299339311914</v>
      </c>
      <c r="E3183">
        <v>63</v>
      </c>
      <c r="F3183">
        <f t="shared" si="49"/>
        <v>10</v>
      </c>
    </row>
    <row r="3184" spans="1:6" x14ac:dyDescent="0.25">
      <c r="A3184">
        <v>452810</v>
      </c>
      <c r="B3184">
        <v>-8.3332899609485107</v>
      </c>
      <c r="C3184">
        <v>4.5443340771181902</v>
      </c>
      <c r="D3184">
        <v>35.930492881793</v>
      </c>
      <c r="E3184">
        <v>63</v>
      </c>
      <c r="F3184">
        <f t="shared" si="49"/>
        <v>10</v>
      </c>
    </row>
    <row r="3185" spans="1:6" x14ac:dyDescent="0.25">
      <c r="A3185">
        <v>337473</v>
      </c>
      <c r="B3185">
        <v>-12.0142915255066</v>
      </c>
      <c r="C3185">
        <v>-14.3574724470171</v>
      </c>
      <c r="D3185">
        <v>35.931430494754402</v>
      </c>
      <c r="E3185">
        <v>63</v>
      </c>
      <c r="F3185">
        <f t="shared" si="49"/>
        <v>10</v>
      </c>
    </row>
    <row r="3186" spans="1:6" x14ac:dyDescent="0.25">
      <c r="A3186">
        <v>301585</v>
      </c>
      <c r="B3186">
        <v>3.3587124372575601</v>
      </c>
      <c r="C3186">
        <v>5.5884626530536696</v>
      </c>
      <c r="D3186">
        <v>35.932752367177201</v>
      </c>
      <c r="E3186">
        <v>63</v>
      </c>
      <c r="F3186">
        <f t="shared" si="49"/>
        <v>10</v>
      </c>
    </row>
    <row r="3187" spans="1:6" x14ac:dyDescent="0.25">
      <c r="A3187">
        <v>274509</v>
      </c>
      <c r="B3187">
        <v>-1.2618821399003</v>
      </c>
      <c r="C3187">
        <v>-1.89504041200605</v>
      </c>
      <c r="D3187">
        <v>35.933054499239603</v>
      </c>
      <c r="E3187">
        <v>63</v>
      </c>
      <c r="F3187">
        <f t="shared" si="49"/>
        <v>10</v>
      </c>
    </row>
    <row r="3188" spans="1:6" x14ac:dyDescent="0.25">
      <c r="A3188">
        <v>340071</v>
      </c>
      <c r="B3188">
        <v>7.15643239328646</v>
      </c>
      <c r="C3188">
        <v>10.6039226996905</v>
      </c>
      <c r="D3188">
        <v>35.937464923611003</v>
      </c>
      <c r="E3188">
        <v>63</v>
      </c>
      <c r="F3188">
        <f t="shared" si="49"/>
        <v>10</v>
      </c>
    </row>
    <row r="3189" spans="1:6" x14ac:dyDescent="0.25">
      <c r="A3189">
        <v>310019</v>
      </c>
      <c r="B3189">
        <v>14.047976568009799</v>
      </c>
      <c r="C3189">
        <v>2.0325861720873601</v>
      </c>
      <c r="D3189">
        <v>35.937544199342803</v>
      </c>
      <c r="E3189">
        <v>63</v>
      </c>
      <c r="F3189">
        <f t="shared" si="49"/>
        <v>10</v>
      </c>
    </row>
    <row r="3190" spans="1:6" x14ac:dyDescent="0.25">
      <c r="A3190">
        <v>386519</v>
      </c>
      <c r="B3190">
        <v>-11.2395233903459</v>
      </c>
      <c r="C3190">
        <v>4.1014992564066901</v>
      </c>
      <c r="D3190">
        <v>35.945997458984998</v>
      </c>
      <c r="E3190">
        <v>63</v>
      </c>
      <c r="F3190">
        <f t="shared" si="49"/>
        <v>10</v>
      </c>
    </row>
    <row r="3191" spans="1:6" x14ac:dyDescent="0.25">
      <c r="A3191">
        <v>353220</v>
      </c>
      <c r="B3191">
        <v>3.8747791531292699</v>
      </c>
      <c r="C3191">
        <v>7.6994052603076701</v>
      </c>
      <c r="D3191">
        <v>35.9469058722797</v>
      </c>
      <c r="E3191">
        <v>63</v>
      </c>
      <c r="F3191">
        <f t="shared" si="49"/>
        <v>10</v>
      </c>
    </row>
    <row r="3192" spans="1:6" x14ac:dyDescent="0.25">
      <c r="A3192">
        <v>362770</v>
      </c>
      <c r="B3192">
        <v>-1.5997570863988999</v>
      </c>
      <c r="C3192">
        <v>-12.738409312161201</v>
      </c>
      <c r="D3192">
        <v>35.952659457298402</v>
      </c>
      <c r="E3192">
        <v>63</v>
      </c>
      <c r="F3192">
        <f t="shared" si="49"/>
        <v>10</v>
      </c>
    </row>
    <row r="3193" spans="1:6" x14ac:dyDescent="0.25">
      <c r="A3193">
        <v>452721</v>
      </c>
      <c r="B3193">
        <v>-11.2966583854012</v>
      </c>
      <c r="C3193">
        <v>7.7107476984063998</v>
      </c>
      <c r="D3193">
        <v>35.981254972873003</v>
      </c>
      <c r="E3193">
        <v>63</v>
      </c>
      <c r="F3193">
        <f t="shared" si="49"/>
        <v>10</v>
      </c>
    </row>
    <row r="3194" spans="1:6" x14ac:dyDescent="0.25">
      <c r="A3194">
        <v>382783</v>
      </c>
      <c r="B3194">
        <v>3.2766216995280701</v>
      </c>
      <c r="C3194">
        <v>13.881124152368599</v>
      </c>
      <c r="D3194">
        <v>35.983545268690797</v>
      </c>
      <c r="E3194">
        <v>63</v>
      </c>
      <c r="F3194">
        <f t="shared" si="49"/>
        <v>10</v>
      </c>
    </row>
    <row r="3195" spans="1:6" x14ac:dyDescent="0.25">
      <c r="A3195">
        <v>409356</v>
      </c>
      <c r="B3195">
        <v>-12.884383265087401</v>
      </c>
      <c r="C3195">
        <v>-11.981449495433299</v>
      </c>
      <c r="D3195">
        <v>35.996185341937597</v>
      </c>
      <c r="E3195">
        <v>63</v>
      </c>
      <c r="F3195">
        <f t="shared" si="49"/>
        <v>10</v>
      </c>
    </row>
    <row r="3196" spans="1:6" x14ac:dyDescent="0.25">
      <c r="A3196">
        <v>384062</v>
      </c>
      <c r="B3196">
        <v>-1.23645424094628</v>
      </c>
      <c r="C3196">
        <v>-3.0776075156879998</v>
      </c>
      <c r="D3196">
        <v>35.996765543449598</v>
      </c>
      <c r="E3196">
        <v>63</v>
      </c>
      <c r="F3196">
        <f t="shared" si="49"/>
        <v>10</v>
      </c>
    </row>
    <row r="3197" spans="1:6" x14ac:dyDescent="0.25">
      <c r="A3197">
        <v>458828</v>
      </c>
      <c r="B3197">
        <v>-9.9525427085252804</v>
      </c>
      <c r="C3197">
        <v>15.9989107447027</v>
      </c>
      <c r="D3197">
        <v>36.001289986872997</v>
      </c>
      <c r="E3197">
        <v>63</v>
      </c>
      <c r="F3197">
        <f t="shared" si="49"/>
        <v>10</v>
      </c>
    </row>
    <row r="3198" spans="1:6" x14ac:dyDescent="0.25">
      <c r="A3198">
        <v>252449</v>
      </c>
      <c r="B3198">
        <v>-3.01137205642017</v>
      </c>
      <c r="C3198">
        <v>15.9069094073415</v>
      </c>
      <c r="D3198">
        <v>36.001382201353501</v>
      </c>
      <c r="E3198">
        <v>63</v>
      </c>
      <c r="F3198">
        <f t="shared" si="49"/>
        <v>10</v>
      </c>
    </row>
    <row r="3199" spans="1:6" x14ac:dyDescent="0.25">
      <c r="A3199">
        <v>362771</v>
      </c>
      <c r="B3199">
        <v>-1.0027526352685401</v>
      </c>
      <c r="C3199">
        <v>-12.0064645200251</v>
      </c>
      <c r="D3199">
        <v>36.013217147509799</v>
      </c>
      <c r="E3199">
        <v>63</v>
      </c>
      <c r="F3199">
        <f t="shared" si="49"/>
        <v>10</v>
      </c>
    </row>
    <row r="3200" spans="1:6" x14ac:dyDescent="0.25">
      <c r="A3200">
        <v>282238</v>
      </c>
      <c r="B3200">
        <v>-3.93700709923157</v>
      </c>
      <c r="C3200">
        <v>6.3731876684140296</v>
      </c>
      <c r="D3200">
        <v>36.013555868954597</v>
      </c>
      <c r="E3200">
        <v>63</v>
      </c>
      <c r="F3200">
        <f t="shared" si="49"/>
        <v>10</v>
      </c>
    </row>
    <row r="3201" spans="1:6" x14ac:dyDescent="0.25">
      <c r="A3201">
        <v>452778</v>
      </c>
      <c r="B3201">
        <v>-8.4602270847338001</v>
      </c>
      <c r="C3201">
        <v>6.8846135794937897</v>
      </c>
      <c r="D3201">
        <v>36.019167927904299</v>
      </c>
      <c r="E3201">
        <v>63</v>
      </c>
      <c r="F3201">
        <f t="shared" si="49"/>
        <v>10</v>
      </c>
    </row>
    <row r="3202" spans="1:6" x14ac:dyDescent="0.25">
      <c r="A3202">
        <v>461423</v>
      </c>
      <c r="B3202">
        <v>-9.2977964873545798</v>
      </c>
      <c r="C3202">
        <v>13.448375992983999</v>
      </c>
      <c r="D3202">
        <v>36.030124271893897</v>
      </c>
      <c r="E3202">
        <v>63</v>
      </c>
      <c r="F3202">
        <f t="shared" ref="F3202:F3265" si="50">E3202-53</f>
        <v>10</v>
      </c>
    </row>
    <row r="3203" spans="1:6" x14ac:dyDescent="0.25">
      <c r="A3203">
        <v>358465</v>
      </c>
      <c r="B3203">
        <v>-4.8402293185727601</v>
      </c>
      <c r="C3203">
        <v>-12.318739668847501</v>
      </c>
      <c r="D3203">
        <v>36.034464330885299</v>
      </c>
      <c r="E3203">
        <v>63</v>
      </c>
      <c r="F3203">
        <f t="shared" si="50"/>
        <v>10</v>
      </c>
    </row>
    <row r="3204" spans="1:6" x14ac:dyDescent="0.25">
      <c r="A3204">
        <v>452806</v>
      </c>
      <c r="B3204">
        <v>-5.8527572545592896</v>
      </c>
      <c r="C3204">
        <v>5.4885022978527598</v>
      </c>
      <c r="D3204">
        <v>36.038418118140001</v>
      </c>
      <c r="E3204">
        <v>63</v>
      </c>
      <c r="F3204">
        <f t="shared" si="50"/>
        <v>10</v>
      </c>
    </row>
    <row r="3205" spans="1:6" x14ac:dyDescent="0.25">
      <c r="A3205">
        <v>357988</v>
      </c>
      <c r="B3205">
        <v>4.0044102447643697</v>
      </c>
      <c r="C3205">
        <v>-14.876078805467699</v>
      </c>
      <c r="D3205">
        <v>36.055046149344598</v>
      </c>
      <c r="E3205">
        <v>63</v>
      </c>
      <c r="F3205">
        <f t="shared" si="50"/>
        <v>10</v>
      </c>
    </row>
    <row r="3206" spans="1:6" x14ac:dyDescent="0.25">
      <c r="A3206">
        <v>301757</v>
      </c>
      <c r="B3206">
        <v>-3.4924766928131499</v>
      </c>
      <c r="C3206">
        <v>2.1578437220977502</v>
      </c>
      <c r="D3206">
        <v>36.058333075356501</v>
      </c>
      <c r="E3206">
        <v>63</v>
      </c>
      <c r="F3206">
        <f t="shared" si="50"/>
        <v>10</v>
      </c>
    </row>
    <row r="3207" spans="1:6" x14ac:dyDescent="0.25">
      <c r="A3207">
        <v>416905</v>
      </c>
      <c r="B3207">
        <v>8.2250251663298695</v>
      </c>
      <c r="C3207">
        <v>-15.756912034191499</v>
      </c>
      <c r="D3207">
        <v>36.063050423038497</v>
      </c>
      <c r="E3207">
        <v>63</v>
      </c>
      <c r="F3207">
        <f t="shared" si="50"/>
        <v>10</v>
      </c>
    </row>
    <row r="3208" spans="1:6" x14ac:dyDescent="0.25">
      <c r="A3208">
        <v>340078</v>
      </c>
      <c r="B3208">
        <v>6.1539010501608002</v>
      </c>
      <c r="C3208">
        <v>11.0833529969678</v>
      </c>
      <c r="D3208">
        <v>36.067840974547998</v>
      </c>
      <c r="E3208">
        <v>63</v>
      </c>
      <c r="F3208">
        <f t="shared" si="50"/>
        <v>10</v>
      </c>
    </row>
    <row r="3209" spans="1:6" x14ac:dyDescent="0.25">
      <c r="A3209">
        <v>384107</v>
      </c>
      <c r="B3209">
        <v>5.0481642426402402</v>
      </c>
      <c r="C3209">
        <v>-0.43776398429527602</v>
      </c>
      <c r="D3209">
        <v>36.075592671494</v>
      </c>
      <c r="E3209">
        <v>63</v>
      </c>
      <c r="F3209">
        <f t="shared" si="50"/>
        <v>10</v>
      </c>
    </row>
    <row r="3210" spans="1:6" x14ac:dyDescent="0.25">
      <c r="A3210">
        <v>340017</v>
      </c>
      <c r="B3210">
        <v>3.3808390867150799</v>
      </c>
      <c r="C3210">
        <v>10.874770193125901</v>
      </c>
      <c r="D3210">
        <v>36.076096304620698</v>
      </c>
      <c r="E3210">
        <v>63</v>
      </c>
      <c r="F3210">
        <f t="shared" si="50"/>
        <v>10</v>
      </c>
    </row>
    <row r="3211" spans="1:6" x14ac:dyDescent="0.25">
      <c r="A3211">
        <v>367859</v>
      </c>
      <c r="B3211">
        <v>-7.1960531781756103</v>
      </c>
      <c r="C3211">
        <v>-14.230328505618999</v>
      </c>
      <c r="D3211">
        <v>36.0802349551725</v>
      </c>
      <c r="E3211">
        <v>63</v>
      </c>
      <c r="F3211">
        <f t="shared" si="50"/>
        <v>10</v>
      </c>
    </row>
    <row r="3212" spans="1:6" x14ac:dyDescent="0.25">
      <c r="A3212">
        <v>301903</v>
      </c>
      <c r="B3212">
        <v>-5.5541948841847502</v>
      </c>
      <c r="C3212">
        <v>-7.5272029469645796</v>
      </c>
      <c r="D3212">
        <v>36.090542101172701</v>
      </c>
      <c r="E3212">
        <v>63</v>
      </c>
      <c r="F3212">
        <f t="shared" si="50"/>
        <v>10</v>
      </c>
    </row>
    <row r="3213" spans="1:6" x14ac:dyDescent="0.25">
      <c r="A3213">
        <v>394946</v>
      </c>
      <c r="B3213">
        <v>9.8068071274738706</v>
      </c>
      <c r="C3213">
        <v>-14.5860083608483</v>
      </c>
      <c r="D3213">
        <v>36.095427786101901</v>
      </c>
      <c r="E3213">
        <v>63</v>
      </c>
      <c r="F3213">
        <f t="shared" si="50"/>
        <v>10</v>
      </c>
    </row>
    <row r="3214" spans="1:6" x14ac:dyDescent="0.25">
      <c r="A3214">
        <v>465364</v>
      </c>
      <c r="B3214">
        <v>-0.20529039231090701</v>
      </c>
      <c r="C3214">
        <v>0.41603798922507801</v>
      </c>
      <c r="D3214">
        <v>36.099131492743297</v>
      </c>
      <c r="E3214">
        <v>63</v>
      </c>
      <c r="F3214">
        <f t="shared" si="50"/>
        <v>10</v>
      </c>
    </row>
    <row r="3215" spans="1:6" x14ac:dyDescent="0.25">
      <c r="A3215">
        <v>292009</v>
      </c>
      <c r="B3215">
        <v>8.5957807577256808</v>
      </c>
      <c r="C3215">
        <v>12.1967234875329</v>
      </c>
      <c r="D3215">
        <v>36.103702635876701</v>
      </c>
      <c r="E3215">
        <v>63</v>
      </c>
      <c r="F3215">
        <f t="shared" si="50"/>
        <v>10</v>
      </c>
    </row>
    <row r="3216" spans="1:6" x14ac:dyDescent="0.25">
      <c r="A3216">
        <v>484720</v>
      </c>
      <c r="B3216">
        <v>13.445339454340999</v>
      </c>
      <c r="C3216">
        <v>-3.5175227588976599</v>
      </c>
      <c r="D3216">
        <v>36.1041351006198</v>
      </c>
      <c r="E3216">
        <v>63</v>
      </c>
      <c r="F3216">
        <f t="shared" si="50"/>
        <v>10</v>
      </c>
    </row>
    <row r="3217" spans="1:6" x14ac:dyDescent="0.25">
      <c r="A3217">
        <v>386521</v>
      </c>
      <c r="B3217">
        <v>-12.6721749916171</v>
      </c>
      <c r="C3217">
        <v>3.2130883681376199</v>
      </c>
      <c r="D3217">
        <v>36.104391771800699</v>
      </c>
      <c r="E3217">
        <v>63</v>
      </c>
      <c r="F3217">
        <f t="shared" si="50"/>
        <v>10</v>
      </c>
    </row>
    <row r="3218" spans="1:6" x14ac:dyDescent="0.25">
      <c r="A3218">
        <v>465355</v>
      </c>
      <c r="B3218">
        <v>-1.1352445822453301</v>
      </c>
      <c r="C3218">
        <v>-0.82400581153969099</v>
      </c>
      <c r="D3218">
        <v>36.105218750838702</v>
      </c>
      <c r="E3218">
        <v>63</v>
      </c>
      <c r="F3218">
        <f t="shared" si="50"/>
        <v>10</v>
      </c>
    </row>
    <row r="3219" spans="1:6" x14ac:dyDescent="0.25">
      <c r="A3219">
        <v>301912</v>
      </c>
      <c r="B3219">
        <v>-10.2852213098951</v>
      </c>
      <c r="C3219">
        <v>-9.6582296110429908</v>
      </c>
      <c r="D3219">
        <v>36.117443188280703</v>
      </c>
      <c r="E3219">
        <v>63</v>
      </c>
      <c r="F3219">
        <f t="shared" si="50"/>
        <v>10</v>
      </c>
    </row>
    <row r="3220" spans="1:6" x14ac:dyDescent="0.25">
      <c r="A3220">
        <v>442177</v>
      </c>
      <c r="B3220">
        <v>11.730687562657501</v>
      </c>
      <c r="C3220">
        <v>3.7007940329564701</v>
      </c>
      <c r="D3220">
        <v>36.118756309016398</v>
      </c>
      <c r="E3220">
        <v>63</v>
      </c>
      <c r="F3220">
        <f t="shared" si="50"/>
        <v>10</v>
      </c>
    </row>
    <row r="3221" spans="1:6" x14ac:dyDescent="0.25">
      <c r="A3221">
        <v>301910</v>
      </c>
      <c r="B3221">
        <v>-8.8561645224120493</v>
      </c>
      <c r="C3221">
        <v>-8.5745130529934297</v>
      </c>
      <c r="D3221">
        <v>36.139316569161302</v>
      </c>
      <c r="E3221">
        <v>63</v>
      </c>
      <c r="F3221">
        <f t="shared" si="50"/>
        <v>10</v>
      </c>
    </row>
    <row r="3222" spans="1:6" x14ac:dyDescent="0.25">
      <c r="A3222">
        <v>386517</v>
      </c>
      <c r="B3222">
        <v>-9.8161306574262905</v>
      </c>
      <c r="C3222">
        <v>3.0034176142692499</v>
      </c>
      <c r="D3222">
        <v>36.139786995094603</v>
      </c>
      <c r="E3222">
        <v>63</v>
      </c>
      <c r="F3222">
        <f t="shared" si="50"/>
        <v>10</v>
      </c>
    </row>
    <row r="3223" spans="1:6" x14ac:dyDescent="0.25">
      <c r="A3223">
        <v>442404</v>
      </c>
      <c r="B3223">
        <v>13.517009060819101</v>
      </c>
      <c r="C3223">
        <v>11.802102423552601</v>
      </c>
      <c r="D3223">
        <v>36.141153888505599</v>
      </c>
      <c r="E3223">
        <v>63</v>
      </c>
      <c r="F3223">
        <f t="shared" si="50"/>
        <v>10</v>
      </c>
    </row>
    <row r="3224" spans="1:6" x14ac:dyDescent="0.25">
      <c r="A3224">
        <v>384196</v>
      </c>
      <c r="B3224">
        <v>10.643075736817201</v>
      </c>
      <c r="C3224">
        <v>-6.1145327168751198</v>
      </c>
      <c r="D3224">
        <v>36.157199272236497</v>
      </c>
      <c r="E3224">
        <v>63</v>
      </c>
      <c r="F3224">
        <f t="shared" si="50"/>
        <v>10</v>
      </c>
    </row>
    <row r="3225" spans="1:6" x14ac:dyDescent="0.25">
      <c r="A3225">
        <v>420223</v>
      </c>
      <c r="B3225">
        <v>13.8326451640658</v>
      </c>
      <c r="C3225">
        <v>10.095941229069901</v>
      </c>
      <c r="D3225">
        <v>36.157980105538201</v>
      </c>
      <c r="E3225">
        <v>63</v>
      </c>
      <c r="F3225">
        <f t="shared" si="50"/>
        <v>10</v>
      </c>
    </row>
    <row r="3226" spans="1:6" x14ac:dyDescent="0.25">
      <c r="A3226">
        <v>426077</v>
      </c>
      <c r="B3226">
        <v>13.699024515921</v>
      </c>
      <c r="C3226">
        <v>-1.79818345544582</v>
      </c>
      <c r="D3226">
        <v>36.165210990084297</v>
      </c>
      <c r="E3226">
        <v>63</v>
      </c>
      <c r="F3226">
        <f t="shared" si="50"/>
        <v>10</v>
      </c>
    </row>
    <row r="3227" spans="1:6" x14ac:dyDescent="0.25">
      <c r="A3227">
        <v>375050</v>
      </c>
      <c r="B3227">
        <v>14.003582346257099</v>
      </c>
      <c r="C3227">
        <v>-7.0531281956893599</v>
      </c>
      <c r="D3227">
        <v>36.176281444206602</v>
      </c>
      <c r="E3227">
        <v>63</v>
      </c>
      <c r="F3227">
        <f t="shared" si="50"/>
        <v>10</v>
      </c>
    </row>
    <row r="3228" spans="1:6" x14ac:dyDescent="0.25">
      <c r="A3228">
        <v>484797</v>
      </c>
      <c r="B3228">
        <v>5.6248586566723704</v>
      </c>
      <c r="C3228">
        <v>2.88586121652905</v>
      </c>
      <c r="D3228">
        <v>36.1802011186399</v>
      </c>
      <c r="E3228">
        <v>63</v>
      </c>
      <c r="F3228">
        <f t="shared" si="50"/>
        <v>10</v>
      </c>
    </row>
    <row r="3229" spans="1:6" x14ac:dyDescent="0.25">
      <c r="A3229">
        <v>340019</v>
      </c>
      <c r="B3229">
        <v>4.4628392105942503</v>
      </c>
      <c r="C3229">
        <v>9.5922495844024596</v>
      </c>
      <c r="D3229">
        <v>36.188037684483199</v>
      </c>
      <c r="E3229">
        <v>63</v>
      </c>
      <c r="F3229">
        <f t="shared" si="50"/>
        <v>10</v>
      </c>
    </row>
    <row r="3230" spans="1:6" x14ac:dyDescent="0.25">
      <c r="A3230">
        <v>301767</v>
      </c>
      <c r="B3230">
        <v>0.42845886575697201</v>
      </c>
      <c r="C3230">
        <v>1.3493781619510401</v>
      </c>
      <c r="D3230">
        <v>36.193478745107498</v>
      </c>
      <c r="E3230">
        <v>63</v>
      </c>
      <c r="F3230">
        <f t="shared" si="50"/>
        <v>10</v>
      </c>
    </row>
    <row r="3231" spans="1:6" x14ac:dyDescent="0.25">
      <c r="A3231">
        <v>408452</v>
      </c>
      <c r="B3231">
        <v>-3.4391592132162701</v>
      </c>
      <c r="C3231">
        <v>12.892429526461299</v>
      </c>
      <c r="D3231">
        <v>36.193932546993203</v>
      </c>
      <c r="E3231">
        <v>63</v>
      </c>
      <c r="F3231">
        <f t="shared" si="50"/>
        <v>10</v>
      </c>
    </row>
    <row r="3232" spans="1:6" x14ac:dyDescent="0.25">
      <c r="A3232">
        <v>301888</v>
      </c>
      <c r="B3232">
        <v>-3.9875676939394098</v>
      </c>
      <c r="C3232">
        <v>-8.5493046261898105</v>
      </c>
      <c r="D3232">
        <v>36.195986582201698</v>
      </c>
      <c r="E3232">
        <v>63</v>
      </c>
      <c r="F3232">
        <f t="shared" si="50"/>
        <v>10</v>
      </c>
    </row>
    <row r="3233" spans="1:6" x14ac:dyDescent="0.25">
      <c r="A3233">
        <v>301854</v>
      </c>
      <c r="B3233">
        <v>6.4084050178732497</v>
      </c>
      <c r="C3233">
        <v>-8.7284391679941695</v>
      </c>
      <c r="D3233">
        <v>36.1973926662873</v>
      </c>
      <c r="E3233">
        <v>63</v>
      </c>
      <c r="F3233">
        <f t="shared" si="50"/>
        <v>10</v>
      </c>
    </row>
    <row r="3234" spans="1:6" x14ac:dyDescent="0.25">
      <c r="A3234">
        <v>284533</v>
      </c>
      <c r="B3234">
        <v>-12.916568453966001</v>
      </c>
      <c r="C3234">
        <v>15.8260148516268</v>
      </c>
      <c r="D3234">
        <v>36.201194464545999</v>
      </c>
      <c r="E3234">
        <v>63</v>
      </c>
      <c r="F3234">
        <f t="shared" si="50"/>
        <v>10</v>
      </c>
    </row>
    <row r="3235" spans="1:6" x14ac:dyDescent="0.25">
      <c r="A3235">
        <v>282086</v>
      </c>
      <c r="B3235">
        <v>4.3539445184748597</v>
      </c>
      <c r="C3235">
        <v>-2.2915115883819901</v>
      </c>
      <c r="D3235">
        <v>36.208068533371197</v>
      </c>
      <c r="E3235">
        <v>63</v>
      </c>
      <c r="F3235">
        <f t="shared" si="50"/>
        <v>10</v>
      </c>
    </row>
    <row r="3236" spans="1:6" x14ac:dyDescent="0.25">
      <c r="A3236">
        <v>367856</v>
      </c>
      <c r="B3236">
        <v>-7.1928164944726802</v>
      </c>
      <c r="C3236">
        <v>-15.3956740969045</v>
      </c>
      <c r="D3236">
        <v>36.210858509117003</v>
      </c>
      <c r="E3236">
        <v>63</v>
      </c>
      <c r="F3236">
        <f t="shared" si="50"/>
        <v>10</v>
      </c>
    </row>
    <row r="3237" spans="1:6" x14ac:dyDescent="0.25">
      <c r="A3237">
        <v>493019</v>
      </c>
      <c r="B3237">
        <v>-13.633115215284</v>
      </c>
      <c r="C3237">
        <v>1.9686199828300801</v>
      </c>
      <c r="D3237">
        <v>36.218465867960902</v>
      </c>
      <c r="E3237">
        <v>63</v>
      </c>
      <c r="F3237">
        <f t="shared" si="50"/>
        <v>10</v>
      </c>
    </row>
    <row r="3238" spans="1:6" x14ac:dyDescent="0.25">
      <c r="A3238">
        <v>384478</v>
      </c>
      <c r="B3238">
        <v>-0.396254534934953</v>
      </c>
      <c r="C3238">
        <v>-14.1620076581564</v>
      </c>
      <c r="D3238">
        <v>36.229834936684099</v>
      </c>
      <c r="E3238">
        <v>63</v>
      </c>
      <c r="F3238">
        <f t="shared" si="50"/>
        <v>10</v>
      </c>
    </row>
    <row r="3239" spans="1:6" x14ac:dyDescent="0.25">
      <c r="A3239">
        <v>263132</v>
      </c>
      <c r="B3239">
        <v>15.761172289892</v>
      </c>
      <c r="C3239">
        <v>5.5063429742632497</v>
      </c>
      <c r="D3239">
        <v>36.230053670477503</v>
      </c>
      <c r="E3239">
        <v>63</v>
      </c>
      <c r="F3239">
        <f t="shared" si="50"/>
        <v>10</v>
      </c>
    </row>
    <row r="3240" spans="1:6" x14ac:dyDescent="0.25">
      <c r="A3240">
        <v>384483</v>
      </c>
      <c r="B3240">
        <v>1.5912334590211199</v>
      </c>
      <c r="C3240">
        <v>-13.768305749114001</v>
      </c>
      <c r="D3240">
        <v>36.230503682722599</v>
      </c>
      <c r="E3240">
        <v>63</v>
      </c>
      <c r="F3240">
        <f t="shared" si="50"/>
        <v>10</v>
      </c>
    </row>
    <row r="3241" spans="1:6" x14ac:dyDescent="0.25">
      <c r="A3241">
        <v>442192</v>
      </c>
      <c r="B3241">
        <v>8.82368066663288</v>
      </c>
      <c r="C3241">
        <v>7.9184005963406898</v>
      </c>
      <c r="D3241">
        <v>36.232678294132498</v>
      </c>
      <c r="E3241">
        <v>63</v>
      </c>
      <c r="F3241">
        <f t="shared" si="50"/>
        <v>10</v>
      </c>
    </row>
    <row r="3242" spans="1:6" x14ac:dyDescent="0.25">
      <c r="A3242">
        <v>353280</v>
      </c>
      <c r="B3242">
        <v>11.481539969328299</v>
      </c>
      <c r="C3242">
        <v>11.649182366413299</v>
      </c>
      <c r="D3242">
        <v>36.243848820114202</v>
      </c>
      <c r="E3242">
        <v>63</v>
      </c>
      <c r="F3242">
        <f t="shared" si="50"/>
        <v>10</v>
      </c>
    </row>
    <row r="3243" spans="1:6" x14ac:dyDescent="0.25">
      <c r="A3243">
        <v>461406</v>
      </c>
      <c r="B3243">
        <v>-11.8532757181459</v>
      </c>
      <c r="C3243">
        <v>11.1405335993439</v>
      </c>
      <c r="D3243">
        <v>36.244508868656403</v>
      </c>
      <c r="E3243">
        <v>63</v>
      </c>
      <c r="F3243">
        <f t="shared" si="50"/>
        <v>10</v>
      </c>
    </row>
    <row r="3244" spans="1:6" x14ac:dyDescent="0.25">
      <c r="A3244">
        <v>319812</v>
      </c>
      <c r="B3244">
        <v>8.4940856162594098</v>
      </c>
      <c r="C3244">
        <v>14.1411625018082</v>
      </c>
      <c r="D3244">
        <v>36.245581212725902</v>
      </c>
      <c r="E3244">
        <v>63</v>
      </c>
      <c r="F3244">
        <f t="shared" si="50"/>
        <v>10</v>
      </c>
    </row>
    <row r="3245" spans="1:6" x14ac:dyDescent="0.25">
      <c r="A3245">
        <v>416802</v>
      </c>
      <c r="B3245">
        <v>3.5536833613632801</v>
      </c>
      <c r="C3245">
        <v>-11.4410317297771</v>
      </c>
      <c r="D3245">
        <v>36.256607690537301</v>
      </c>
      <c r="E3245">
        <v>63</v>
      </c>
      <c r="F3245">
        <f t="shared" si="50"/>
        <v>10</v>
      </c>
    </row>
    <row r="3246" spans="1:6" x14ac:dyDescent="0.25">
      <c r="A3246">
        <v>432683</v>
      </c>
      <c r="B3246">
        <v>-5.1126567910498402</v>
      </c>
      <c r="C3246">
        <v>-1.2641237606508</v>
      </c>
      <c r="D3246">
        <v>36.279606368092097</v>
      </c>
      <c r="E3246">
        <v>63</v>
      </c>
      <c r="F3246">
        <f t="shared" si="50"/>
        <v>10</v>
      </c>
    </row>
    <row r="3247" spans="1:6" x14ac:dyDescent="0.25">
      <c r="A3247">
        <v>382692</v>
      </c>
      <c r="B3247">
        <v>-8.1517685043150205</v>
      </c>
      <c r="C3247">
        <v>10.847611370274601</v>
      </c>
      <c r="D3247">
        <v>36.2869444863125</v>
      </c>
      <c r="E3247">
        <v>63</v>
      </c>
      <c r="F3247">
        <f t="shared" si="50"/>
        <v>10</v>
      </c>
    </row>
    <row r="3248" spans="1:6" x14ac:dyDescent="0.25">
      <c r="A3248">
        <v>461382</v>
      </c>
      <c r="B3248">
        <v>-12.1141950265425</v>
      </c>
      <c r="C3248">
        <v>7.0881379715082202</v>
      </c>
      <c r="D3248">
        <v>36.290082645886898</v>
      </c>
      <c r="E3248">
        <v>63</v>
      </c>
      <c r="F3248">
        <f t="shared" si="50"/>
        <v>10</v>
      </c>
    </row>
    <row r="3249" spans="1:6" x14ac:dyDescent="0.25">
      <c r="A3249">
        <v>384073</v>
      </c>
      <c r="B3249">
        <v>-0.213284323563911</v>
      </c>
      <c r="C3249">
        <v>-2.9850724233735</v>
      </c>
      <c r="D3249">
        <v>36.295660566457201</v>
      </c>
      <c r="E3249">
        <v>63</v>
      </c>
      <c r="F3249">
        <f t="shared" si="50"/>
        <v>10</v>
      </c>
    </row>
    <row r="3250" spans="1:6" x14ac:dyDescent="0.25">
      <c r="A3250">
        <v>382785</v>
      </c>
      <c r="B3250">
        <v>4.3369939501601902</v>
      </c>
      <c r="C3250">
        <v>13.2290750150215</v>
      </c>
      <c r="D3250">
        <v>36.296568583206501</v>
      </c>
      <c r="E3250">
        <v>63</v>
      </c>
      <c r="F3250">
        <f t="shared" si="50"/>
        <v>10</v>
      </c>
    </row>
    <row r="3251" spans="1:6" x14ac:dyDescent="0.25">
      <c r="A3251">
        <v>333746</v>
      </c>
      <c r="B3251">
        <v>4.3162866070927004</v>
      </c>
      <c r="C3251">
        <v>5.0511865812318897</v>
      </c>
      <c r="D3251">
        <v>36.315375592809197</v>
      </c>
      <c r="E3251">
        <v>63</v>
      </c>
      <c r="F3251">
        <f t="shared" si="50"/>
        <v>10</v>
      </c>
    </row>
    <row r="3252" spans="1:6" x14ac:dyDescent="0.25">
      <c r="A3252">
        <v>432716</v>
      </c>
      <c r="B3252">
        <v>-3.57029960482605</v>
      </c>
      <c r="C3252">
        <v>-5.8610252619413901</v>
      </c>
      <c r="D3252">
        <v>36.3302934344782</v>
      </c>
      <c r="E3252">
        <v>63</v>
      </c>
      <c r="F3252">
        <f t="shared" si="50"/>
        <v>10</v>
      </c>
    </row>
    <row r="3253" spans="1:6" x14ac:dyDescent="0.25">
      <c r="A3253">
        <v>426079</v>
      </c>
      <c r="B3253">
        <v>15.239417544405899</v>
      </c>
      <c r="C3253">
        <v>-0.60614838454064202</v>
      </c>
      <c r="D3253">
        <v>36.340632463705603</v>
      </c>
      <c r="E3253">
        <v>63</v>
      </c>
      <c r="F3253">
        <f t="shared" si="50"/>
        <v>10</v>
      </c>
    </row>
    <row r="3254" spans="1:6" x14ac:dyDescent="0.25">
      <c r="A3254">
        <v>301781</v>
      </c>
      <c r="B3254">
        <v>3.32840168094841</v>
      </c>
      <c r="C3254">
        <v>0.12613591192919599</v>
      </c>
      <c r="D3254">
        <v>36.347101194187999</v>
      </c>
      <c r="E3254">
        <v>63</v>
      </c>
      <c r="F3254">
        <f t="shared" si="50"/>
        <v>10</v>
      </c>
    </row>
    <row r="3255" spans="1:6" x14ac:dyDescent="0.25">
      <c r="A3255">
        <v>254003</v>
      </c>
      <c r="B3255">
        <v>10.537800233958301</v>
      </c>
      <c r="C3255">
        <v>8.9245713590354807</v>
      </c>
      <c r="D3255">
        <v>36.3522376486913</v>
      </c>
      <c r="E3255">
        <v>63</v>
      </c>
      <c r="F3255">
        <f t="shared" si="50"/>
        <v>10</v>
      </c>
    </row>
    <row r="3256" spans="1:6" x14ac:dyDescent="0.25">
      <c r="A3256">
        <v>353212</v>
      </c>
      <c r="B3256">
        <v>1.33930465080685</v>
      </c>
      <c r="C3256">
        <v>8.4893686215012103</v>
      </c>
      <c r="D3256">
        <v>36.356303879631099</v>
      </c>
      <c r="E3256">
        <v>63</v>
      </c>
      <c r="F3256">
        <f t="shared" si="50"/>
        <v>10</v>
      </c>
    </row>
    <row r="3257" spans="1:6" x14ac:dyDescent="0.25">
      <c r="A3257">
        <v>394484</v>
      </c>
      <c r="B3257">
        <v>3.30590360065308</v>
      </c>
      <c r="C3257">
        <v>-6.5784295340277703</v>
      </c>
      <c r="D3257">
        <v>36.357777163554502</v>
      </c>
      <c r="E3257">
        <v>63</v>
      </c>
      <c r="F3257">
        <f t="shared" si="50"/>
        <v>10</v>
      </c>
    </row>
    <row r="3258" spans="1:6" x14ac:dyDescent="0.25">
      <c r="A3258">
        <v>355957</v>
      </c>
      <c r="B3258">
        <v>-2.0964740934830202</v>
      </c>
      <c r="C3258">
        <v>5.8213034819735903</v>
      </c>
      <c r="D3258">
        <v>36.365682866092897</v>
      </c>
      <c r="E3258">
        <v>63</v>
      </c>
      <c r="F3258">
        <f t="shared" si="50"/>
        <v>10</v>
      </c>
    </row>
    <row r="3259" spans="1:6" x14ac:dyDescent="0.25">
      <c r="A3259">
        <v>282177</v>
      </c>
      <c r="B3259">
        <v>6.7424598829950604</v>
      </c>
      <c r="C3259">
        <v>2.0350562775205399</v>
      </c>
      <c r="D3259">
        <v>36.366143389417303</v>
      </c>
      <c r="E3259">
        <v>63</v>
      </c>
      <c r="F3259">
        <f t="shared" si="50"/>
        <v>10</v>
      </c>
    </row>
    <row r="3260" spans="1:6" x14ac:dyDescent="0.25">
      <c r="A3260">
        <v>362765</v>
      </c>
      <c r="B3260">
        <v>-3.3560476528682202</v>
      </c>
      <c r="C3260">
        <v>-14.926918618999</v>
      </c>
      <c r="D3260">
        <v>36.371889593838098</v>
      </c>
      <c r="E3260">
        <v>63</v>
      </c>
      <c r="F3260">
        <f t="shared" si="50"/>
        <v>10</v>
      </c>
    </row>
    <row r="3261" spans="1:6" x14ac:dyDescent="0.25">
      <c r="A3261">
        <v>382690</v>
      </c>
      <c r="B3261">
        <v>-6.67119135665477</v>
      </c>
      <c r="C3261">
        <v>10.2362912157454</v>
      </c>
      <c r="D3261">
        <v>36.3753799992488</v>
      </c>
      <c r="E3261">
        <v>63</v>
      </c>
      <c r="F3261">
        <f t="shared" si="50"/>
        <v>10</v>
      </c>
    </row>
    <row r="3262" spans="1:6" x14ac:dyDescent="0.25">
      <c r="A3262">
        <v>426059</v>
      </c>
      <c r="B3262">
        <v>13.3110018911038</v>
      </c>
      <c r="C3262">
        <v>1.3914895806251</v>
      </c>
      <c r="D3262">
        <v>36.379437722189103</v>
      </c>
      <c r="E3262">
        <v>63</v>
      </c>
      <c r="F3262">
        <f t="shared" si="50"/>
        <v>10</v>
      </c>
    </row>
    <row r="3263" spans="1:6" x14ac:dyDescent="0.25">
      <c r="A3263">
        <v>310074</v>
      </c>
      <c r="B3263">
        <v>11.774448479014399</v>
      </c>
      <c r="C3263">
        <v>2.2453373342096299</v>
      </c>
      <c r="D3263">
        <v>36.387872610104502</v>
      </c>
      <c r="E3263">
        <v>63</v>
      </c>
      <c r="F3263">
        <f t="shared" si="50"/>
        <v>10</v>
      </c>
    </row>
    <row r="3264" spans="1:6" x14ac:dyDescent="0.25">
      <c r="A3264">
        <v>258059</v>
      </c>
      <c r="B3264">
        <v>12.0771433934057</v>
      </c>
      <c r="C3264">
        <v>-14.2670160356447</v>
      </c>
      <c r="D3264">
        <v>36.3879799755044</v>
      </c>
      <c r="E3264">
        <v>63</v>
      </c>
      <c r="F3264">
        <f t="shared" si="50"/>
        <v>10</v>
      </c>
    </row>
    <row r="3265" spans="1:6" x14ac:dyDescent="0.25">
      <c r="A3265">
        <v>345450</v>
      </c>
      <c r="B3265">
        <v>8.0171604531272607</v>
      </c>
      <c r="C3265">
        <v>-11.006771840470901</v>
      </c>
      <c r="D3265">
        <v>36.389205458924799</v>
      </c>
      <c r="E3265">
        <v>63</v>
      </c>
      <c r="F3265">
        <f t="shared" si="50"/>
        <v>10</v>
      </c>
    </row>
    <row r="3266" spans="1:6" x14ac:dyDescent="0.25">
      <c r="A3266">
        <v>434451</v>
      </c>
      <c r="B3266">
        <v>-5.7200659183709304</v>
      </c>
      <c r="C3266">
        <v>-9.2519018964612503</v>
      </c>
      <c r="D3266">
        <v>36.390755815549497</v>
      </c>
      <c r="E3266">
        <v>63</v>
      </c>
      <c r="F3266">
        <f t="shared" ref="F3266:F3329" si="51">E3266-53</f>
        <v>10</v>
      </c>
    </row>
    <row r="3267" spans="1:6" x14ac:dyDescent="0.25">
      <c r="A3267">
        <v>386518</v>
      </c>
      <c r="B3267">
        <v>-10.6174057036806</v>
      </c>
      <c r="C3267">
        <v>3.4989814041679299</v>
      </c>
      <c r="D3267">
        <v>36.395201557311701</v>
      </c>
      <c r="E3267">
        <v>63</v>
      </c>
      <c r="F3267">
        <f t="shared" si="51"/>
        <v>10</v>
      </c>
    </row>
    <row r="3268" spans="1:6" x14ac:dyDescent="0.25">
      <c r="A3268">
        <v>452762</v>
      </c>
      <c r="B3268">
        <v>-11.697703340458601</v>
      </c>
      <c r="C3268">
        <v>5.0751104970482599</v>
      </c>
      <c r="D3268">
        <v>36.3996905274619</v>
      </c>
      <c r="E3268">
        <v>63</v>
      </c>
      <c r="F3268">
        <f t="shared" si="51"/>
        <v>10</v>
      </c>
    </row>
    <row r="3269" spans="1:6" x14ac:dyDescent="0.25">
      <c r="A3269">
        <v>271727</v>
      </c>
      <c r="B3269">
        <v>14.921160255146001</v>
      </c>
      <c r="C3269">
        <v>-10.463398658679401</v>
      </c>
      <c r="D3269">
        <v>36.410869248936599</v>
      </c>
      <c r="E3269">
        <v>63</v>
      </c>
      <c r="F3269">
        <f t="shared" si="51"/>
        <v>10</v>
      </c>
    </row>
    <row r="3270" spans="1:6" x14ac:dyDescent="0.25">
      <c r="A3270">
        <v>274932</v>
      </c>
      <c r="B3270">
        <v>15.379516957451999</v>
      </c>
      <c r="C3270">
        <v>3.0393830661805699</v>
      </c>
      <c r="D3270">
        <v>36.4136817276055</v>
      </c>
      <c r="E3270">
        <v>63</v>
      </c>
      <c r="F3270">
        <f t="shared" si="51"/>
        <v>10</v>
      </c>
    </row>
    <row r="3271" spans="1:6" x14ac:dyDescent="0.25">
      <c r="A3271">
        <v>409177</v>
      </c>
      <c r="B3271">
        <v>-14.210074226503099</v>
      </c>
      <c r="C3271">
        <v>-6.7445873323444001</v>
      </c>
      <c r="D3271">
        <v>36.416407205431803</v>
      </c>
      <c r="E3271">
        <v>63</v>
      </c>
      <c r="F3271">
        <f t="shared" si="51"/>
        <v>10</v>
      </c>
    </row>
    <row r="3272" spans="1:6" x14ac:dyDescent="0.25">
      <c r="A3272">
        <v>362844</v>
      </c>
      <c r="B3272">
        <v>-8.1465434354783497</v>
      </c>
      <c r="C3272">
        <v>-14.9646418980108</v>
      </c>
      <c r="D3272">
        <v>36.416953137154799</v>
      </c>
      <c r="E3272">
        <v>63</v>
      </c>
      <c r="F3272">
        <f t="shared" si="51"/>
        <v>10</v>
      </c>
    </row>
    <row r="3273" spans="1:6" x14ac:dyDescent="0.25">
      <c r="A3273">
        <v>373033</v>
      </c>
      <c r="B3273">
        <v>5.3148549111765302</v>
      </c>
      <c r="C3273">
        <v>5.4564035080785098</v>
      </c>
      <c r="D3273">
        <v>36.419642961827599</v>
      </c>
      <c r="E3273">
        <v>63</v>
      </c>
      <c r="F3273">
        <f t="shared" si="51"/>
        <v>10</v>
      </c>
    </row>
    <row r="3274" spans="1:6" x14ac:dyDescent="0.25">
      <c r="A3274">
        <v>301508</v>
      </c>
      <c r="B3274">
        <v>-0.30833700627034899</v>
      </c>
      <c r="C3274">
        <v>5.25067253619107</v>
      </c>
      <c r="D3274">
        <v>36.420897081637101</v>
      </c>
      <c r="E3274">
        <v>63</v>
      </c>
      <c r="F3274">
        <f t="shared" si="51"/>
        <v>10</v>
      </c>
    </row>
    <row r="3275" spans="1:6" x14ac:dyDescent="0.25">
      <c r="A3275">
        <v>484705</v>
      </c>
      <c r="B3275">
        <v>13.251988388020401</v>
      </c>
      <c r="C3275">
        <v>-8.6461542759508205</v>
      </c>
      <c r="D3275">
        <v>36.421551408288799</v>
      </c>
      <c r="E3275">
        <v>63</v>
      </c>
      <c r="F3275">
        <f t="shared" si="51"/>
        <v>10</v>
      </c>
    </row>
    <row r="3276" spans="1:6" x14ac:dyDescent="0.25">
      <c r="A3276">
        <v>331402</v>
      </c>
      <c r="B3276">
        <v>-12.3947862206214</v>
      </c>
      <c r="C3276">
        <v>10.2191163189748</v>
      </c>
      <c r="D3276">
        <v>36.426106366482401</v>
      </c>
      <c r="E3276">
        <v>63</v>
      </c>
      <c r="F3276">
        <f t="shared" si="51"/>
        <v>10</v>
      </c>
    </row>
    <row r="3277" spans="1:6" x14ac:dyDescent="0.25">
      <c r="A3277">
        <v>432728</v>
      </c>
      <c r="B3277">
        <v>-0.65288017600436599</v>
      </c>
      <c r="C3277">
        <v>-6.6605973667143301</v>
      </c>
      <c r="D3277">
        <v>36.432574939793497</v>
      </c>
      <c r="E3277">
        <v>63</v>
      </c>
      <c r="F3277">
        <f t="shared" si="51"/>
        <v>10</v>
      </c>
    </row>
    <row r="3278" spans="1:6" x14ac:dyDescent="0.25">
      <c r="A3278">
        <v>452777</v>
      </c>
      <c r="B3278">
        <v>-9.2966136195434501</v>
      </c>
      <c r="C3278">
        <v>7.0549475106415702</v>
      </c>
      <c r="D3278">
        <v>36.437930364825803</v>
      </c>
      <c r="E3278">
        <v>63</v>
      </c>
      <c r="F3278">
        <f t="shared" si="51"/>
        <v>10</v>
      </c>
    </row>
    <row r="3279" spans="1:6" x14ac:dyDescent="0.25">
      <c r="A3279">
        <v>416900</v>
      </c>
      <c r="B3279">
        <v>6.6791686297044999</v>
      </c>
      <c r="C3279">
        <v>-15.724819911382401</v>
      </c>
      <c r="D3279">
        <v>36.444708772217702</v>
      </c>
      <c r="E3279">
        <v>63</v>
      </c>
      <c r="F3279">
        <f t="shared" si="51"/>
        <v>10</v>
      </c>
    </row>
    <row r="3280" spans="1:6" x14ac:dyDescent="0.25">
      <c r="A3280">
        <v>432713</v>
      </c>
      <c r="B3280">
        <v>-5.1345821116658596</v>
      </c>
      <c r="C3280">
        <v>-5.8149374539404004</v>
      </c>
      <c r="D3280">
        <v>36.450237457171902</v>
      </c>
      <c r="E3280">
        <v>63</v>
      </c>
      <c r="F3280">
        <f t="shared" si="51"/>
        <v>10</v>
      </c>
    </row>
    <row r="3281" spans="1:6" x14ac:dyDescent="0.25">
      <c r="A3281">
        <v>301922</v>
      </c>
      <c r="B3281">
        <v>-9.3437448125775209</v>
      </c>
      <c r="C3281">
        <v>-7.5251917513260898</v>
      </c>
      <c r="D3281">
        <v>36.456337255521497</v>
      </c>
      <c r="E3281">
        <v>63</v>
      </c>
      <c r="F3281">
        <f t="shared" si="51"/>
        <v>10</v>
      </c>
    </row>
    <row r="3282" spans="1:6" x14ac:dyDescent="0.25">
      <c r="A3282">
        <v>465351</v>
      </c>
      <c r="B3282">
        <v>-2.7364634337592002</v>
      </c>
      <c r="C3282">
        <v>-0.26877694586967099</v>
      </c>
      <c r="D3282">
        <v>36.459438055981103</v>
      </c>
      <c r="E3282">
        <v>63</v>
      </c>
      <c r="F3282">
        <f t="shared" si="51"/>
        <v>10</v>
      </c>
    </row>
    <row r="3283" spans="1:6" x14ac:dyDescent="0.25">
      <c r="A3283">
        <v>386796</v>
      </c>
      <c r="B3283">
        <v>-15.2805073102314</v>
      </c>
      <c r="C3283">
        <v>6.44469825880826</v>
      </c>
      <c r="D3283">
        <v>36.4632204076606</v>
      </c>
      <c r="E3283">
        <v>63</v>
      </c>
      <c r="F3283">
        <f t="shared" si="51"/>
        <v>10</v>
      </c>
    </row>
    <row r="3284" spans="1:6" x14ac:dyDescent="0.25">
      <c r="A3284">
        <v>419385</v>
      </c>
      <c r="B3284">
        <v>-4.19810159683135</v>
      </c>
      <c r="C3284">
        <v>-0.73265454952129905</v>
      </c>
      <c r="D3284">
        <v>36.471020885834797</v>
      </c>
      <c r="E3284">
        <v>63</v>
      </c>
      <c r="F3284">
        <f t="shared" si="51"/>
        <v>10</v>
      </c>
    </row>
    <row r="3285" spans="1:6" x14ac:dyDescent="0.25">
      <c r="A3285">
        <v>416806</v>
      </c>
      <c r="B3285">
        <v>2.8522201769035598</v>
      </c>
      <c r="C3285">
        <v>-12.2918661053018</v>
      </c>
      <c r="D3285">
        <v>36.472746281820001</v>
      </c>
      <c r="E3285">
        <v>63</v>
      </c>
      <c r="F3285">
        <f t="shared" si="51"/>
        <v>10</v>
      </c>
    </row>
    <row r="3286" spans="1:6" x14ac:dyDescent="0.25">
      <c r="A3286">
        <v>282226</v>
      </c>
      <c r="B3286">
        <v>-5.6399831268661504</v>
      </c>
      <c r="C3286">
        <v>3.5583988040175698</v>
      </c>
      <c r="D3286">
        <v>36.4737128529963</v>
      </c>
      <c r="E3286">
        <v>63</v>
      </c>
      <c r="F3286">
        <f t="shared" si="51"/>
        <v>10</v>
      </c>
    </row>
    <row r="3287" spans="1:6" x14ac:dyDescent="0.25">
      <c r="A3287">
        <v>274537</v>
      </c>
      <c r="B3287">
        <v>2.8313847743131801</v>
      </c>
      <c r="C3287">
        <v>-0.891135221688379</v>
      </c>
      <c r="D3287">
        <v>36.478380669464698</v>
      </c>
      <c r="E3287">
        <v>63</v>
      </c>
      <c r="F3287">
        <f t="shared" si="51"/>
        <v>10</v>
      </c>
    </row>
    <row r="3288" spans="1:6" x14ac:dyDescent="0.25">
      <c r="A3288">
        <v>419340</v>
      </c>
      <c r="B3288">
        <v>-15.5898353760152</v>
      </c>
      <c r="C3288">
        <v>5.3447051405569201</v>
      </c>
      <c r="D3288">
        <v>36.4794668115401</v>
      </c>
      <c r="E3288">
        <v>63</v>
      </c>
      <c r="F3288">
        <f t="shared" si="51"/>
        <v>10</v>
      </c>
    </row>
    <row r="3289" spans="1:6" x14ac:dyDescent="0.25">
      <c r="A3289">
        <v>394485</v>
      </c>
      <c r="B3289">
        <v>2.9341804742857098</v>
      </c>
      <c r="C3289">
        <v>-7.4543306193516496</v>
      </c>
      <c r="D3289">
        <v>36.479864442127798</v>
      </c>
      <c r="E3289">
        <v>63</v>
      </c>
      <c r="F3289">
        <f t="shared" si="51"/>
        <v>10</v>
      </c>
    </row>
    <row r="3290" spans="1:6" x14ac:dyDescent="0.25">
      <c r="A3290">
        <v>408454</v>
      </c>
      <c r="B3290">
        <v>-4.7245931150428104</v>
      </c>
      <c r="C3290">
        <v>13.106847495899499</v>
      </c>
      <c r="D3290">
        <v>36.490175580690597</v>
      </c>
      <c r="E3290">
        <v>63</v>
      </c>
      <c r="F3290">
        <f t="shared" si="51"/>
        <v>10</v>
      </c>
    </row>
    <row r="3291" spans="1:6" x14ac:dyDescent="0.25">
      <c r="A3291">
        <v>419237</v>
      </c>
      <c r="B3291">
        <v>-15.8857402626202</v>
      </c>
      <c r="C3291">
        <v>6.1083081255247799E-2</v>
      </c>
      <c r="D3291">
        <v>36.491009415355897</v>
      </c>
      <c r="E3291">
        <v>63</v>
      </c>
      <c r="F3291">
        <f t="shared" si="51"/>
        <v>10</v>
      </c>
    </row>
    <row r="3292" spans="1:6" x14ac:dyDescent="0.25">
      <c r="A3292">
        <v>292105</v>
      </c>
      <c r="B3292">
        <v>-1.3759080024294099</v>
      </c>
      <c r="C3292">
        <v>4.9640282667606304</v>
      </c>
      <c r="D3292">
        <v>36.491711867707501</v>
      </c>
      <c r="E3292">
        <v>63</v>
      </c>
      <c r="F3292">
        <f t="shared" si="51"/>
        <v>10</v>
      </c>
    </row>
    <row r="3293" spans="1:6" x14ac:dyDescent="0.25">
      <c r="A3293">
        <v>419394</v>
      </c>
      <c r="B3293">
        <v>-6.8035857881786104</v>
      </c>
      <c r="C3293">
        <v>-2.57762085334201</v>
      </c>
      <c r="D3293">
        <v>36.499374337111803</v>
      </c>
      <c r="E3293">
        <v>63</v>
      </c>
      <c r="F3293">
        <f t="shared" si="51"/>
        <v>10</v>
      </c>
    </row>
    <row r="3294" spans="1:6" x14ac:dyDescent="0.25">
      <c r="A3294">
        <v>358495</v>
      </c>
      <c r="B3294">
        <v>-3.10868069325296</v>
      </c>
      <c r="C3294">
        <v>-13.3575218083549</v>
      </c>
      <c r="D3294">
        <v>36.503113537091899</v>
      </c>
      <c r="E3294">
        <v>63</v>
      </c>
      <c r="F3294">
        <f t="shared" si="51"/>
        <v>10</v>
      </c>
    </row>
    <row r="3295" spans="1:6" x14ac:dyDescent="0.25">
      <c r="A3295">
        <v>254044</v>
      </c>
      <c r="B3295">
        <v>8.5028580288953108</v>
      </c>
      <c r="C3295">
        <v>10.183070993297299</v>
      </c>
      <c r="D3295">
        <v>36.5292153208907</v>
      </c>
      <c r="E3295">
        <v>63</v>
      </c>
      <c r="F3295">
        <f t="shared" si="51"/>
        <v>10</v>
      </c>
    </row>
    <row r="3296" spans="1:6" x14ac:dyDescent="0.25">
      <c r="A3296">
        <v>456254</v>
      </c>
      <c r="B3296">
        <v>-5.1954729003440097</v>
      </c>
      <c r="C3296">
        <v>-10.1076723347769</v>
      </c>
      <c r="D3296">
        <v>36.532053450198397</v>
      </c>
      <c r="E3296">
        <v>63</v>
      </c>
      <c r="F3296">
        <f t="shared" si="51"/>
        <v>10</v>
      </c>
    </row>
    <row r="3297" spans="1:6" x14ac:dyDescent="0.25">
      <c r="A3297">
        <v>384098</v>
      </c>
      <c r="B3297">
        <v>3.6130478434900701</v>
      </c>
      <c r="C3297">
        <v>3.1973321952650902</v>
      </c>
      <c r="D3297">
        <v>36.537191909983797</v>
      </c>
      <c r="E3297">
        <v>63</v>
      </c>
      <c r="F3297">
        <f t="shared" si="51"/>
        <v>10</v>
      </c>
    </row>
    <row r="3298" spans="1:6" x14ac:dyDescent="0.25">
      <c r="A3298">
        <v>434222</v>
      </c>
      <c r="B3298">
        <v>6.3101106825953899</v>
      </c>
      <c r="C3298">
        <v>-7.24001353503796</v>
      </c>
      <c r="D3298">
        <v>36.541638076615399</v>
      </c>
      <c r="E3298">
        <v>63</v>
      </c>
      <c r="F3298">
        <f t="shared" si="51"/>
        <v>10</v>
      </c>
    </row>
    <row r="3299" spans="1:6" x14ac:dyDescent="0.25">
      <c r="A3299">
        <v>384463</v>
      </c>
      <c r="B3299">
        <v>-2.6812140325654101</v>
      </c>
      <c r="C3299">
        <v>-11.462590314676101</v>
      </c>
      <c r="D3299">
        <v>36.549324091697301</v>
      </c>
      <c r="E3299">
        <v>63</v>
      </c>
      <c r="F3299">
        <f t="shared" si="51"/>
        <v>10</v>
      </c>
    </row>
    <row r="3300" spans="1:6" x14ac:dyDescent="0.25">
      <c r="A3300">
        <v>345016</v>
      </c>
      <c r="B3300">
        <v>5.9853199056821698</v>
      </c>
      <c r="C3300">
        <v>13.872485381404701</v>
      </c>
      <c r="D3300">
        <v>36.554471038502797</v>
      </c>
      <c r="E3300">
        <v>63</v>
      </c>
      <c r="F3300">
        <f t="shared" si="51"/>
        <v>10</v>
      </c>
    </row>
    <row r="3301" spans="1:6" x14ac:dyDescent="0.25">
      <c r="A3301">
        <v>493039</v>
      </c>
      <c r="B3301">
        <v>-7.3070204465167796</v>
      </c>
      <c r="C3301">
        <v>-1.5483273558214701</v>
      </c>
      <c r="D3301">
        <v>36.5606678794421</v>
      </c>
      <c r="E3301">
        <v>63</v>
      </c>
      <c r="F3301">
        <f t="shared" si="51"/>
        <v>10</v>
      </c>
    </row>
    <row r="3302" spans="1:6" x14ac:dyDescent="0.25">
      <c r="A3302">
        <v>432712</v>
      </c>
      <c r="B3302">
        <v>-4.4193923791258403</v>
      </c>
      <c r="C3302">
        <v>-6.3770765859932004</v>
      </c>
      <c r="D3302">
        <v>36.564593865962003</v>
      </c>
      <c r="E3302">
        <v>63</v>
      </c>
      <c r="F3302">
        <f t="shared" si="51"/>
        <v>10</v>
      </c>
    </row>
    <row r="3303" spans="1:6" x14ac:dyDescent="0.25">
      <c r="A3303">
        <v>408448</v>
      </c>
      <c r="B3303">
        <v>-4.6044648195189497</v>
      </c>
      <c r="C3303">
        <v>14.298481825824201</v>
      </c>
      <c r="D3303">
        <v>36.564720458063398</v>
      </c>
      <c r="E3303">
        <v>63</v>
      </c>
      <c r="F3303">
        <f t="shared" si="51"/>
        <v>10</v>
      </c>
    </row>
    <row r="3304" spans="1:6" x14ac:dyDescent="0.25">
      <c r="A3304">
        <v>301676</v>
      </c>
      <c r="B3304">
        <v>3.2473559668577101</v>
      </c>
      <c r="C3304">
        <v>4.6947088972218598</v>
      </c>
      <c r="D3304">
        <v>36.575612981460701</v>
      </c>
      <c r="E3304">
        <v>63</v>
      </c>
      <c r="F3304">
        <f t="shared" si="51"/>
        <v>10</v>
      </c>
    </row>
    <row r="3305" spans="1:6" x14ac:dyDescent="0.25">
      <c r="A3305">
        <v>347822</v>
      </c>
      <c r="B3305">
        <v>-2.8967689676167798</v>
      </c>
      <c r="C3305">
        <v>-8.7346362613654396</v>
      </c>
      <c r="D3305">
        <v>36.584703780498799</v>
      </c>
      <c r="E3305">
        <v>63</v>
      </c>
      <c r="F3305">
        <f t="shared" si="51"/>
        <v>10</v>
      </c>
    </row>
    <row r="3306" spans="1:6" x14ac:dyDescent="0.25">
      <c r="A3306">
        <v>385987</v>
      </c>
      <c r="B3306">
        <v>10.5787521565489</v>
      </c>
      <c r="C3306">
        <v>-9.3612636271156902</v>
      </c>
      <c r="D3306">
        <v>36.5899082466157</v>
      </c>
      <c r="E3306">
        <v>63</v>
      </c>
      <c r="F3306">
        <f t="shared" si="51"/>
        <v>10</v>
      </c>
    </row>
    <row r="3307" spans="1:6" x14ac:dyDescent="0.25">
      <c r="A3307">
        <v>442180</v>
      </c>
      <c r="B3307">
        <v>9.93688795551288</v>
      </c>
      <c r="C3307">
        <v>4.2417749173738599</v>
      </c>
      <c r="D3307">
        <v>36.5970559673693</v>
      </c>
      <c r="E3307">
        <v>63</v>
      </c>
      <c r="F3307">
        <f t="shared" si="51"/>
        <v>10</v>
      </c>
    </row>
    <row r="3308" spans="1:6" x14ac:dyDescent="0.25">
      <c r="A3308">
        <v>420780</v>
      </c>
      <c r="B3308">
        <v>-2.3364995132212298</v>
      </c>
      <c r="C3308">
        <v>14.3815241607802</v>
      </c>
      <c r="D3308">
        <v>36.612500793340899</v>
      </c>
      <c r="E3308">
        <v>63</v>
      </c>
      <c r="F3308">
        <f t="shared" si="51"/>
        <v>10</v>
      </c>
    </row>
    <row r="3309" spans="1:6" x14ac:dyDescent="0.25">
      <c r="A3309">
        <v>263133</v>
      </c>
      <c r="B3309">
        <v>14.9830835696575</v>
      </c>
      <c r="C3309">
        <v>5.0855328538076998</v>
      </c>
      <c r="D3309">
        <v>36.613177164051997</v>
      </c>
      <c r="E3309">
        <v>63</v>
      </c>
      <c r="F3309">
        <f t="shared" si="51"/>
        <v>10</v>
      </c>
    </row>
    <row r="3310" spans="1:6" x14ac:dyDescent="0.25">
      <c r="A3310">
        <v>347855</v>
      </c>
      <c r="B3310">
        <v>6.0713849088793399</v>
      </c>
      <c r="C3310">
        <v>-12.0556550262221</v>
      </c>
      <c r="D3310">
        <v>36.618200024610303</v>
      </c>
      <c r="E3310">
        <v>63</v>
      </c>
      <c r="F3310">
        <f t="shared" si="51"/>
        <v>10</v>
      </c>
    </row>
    <row r="3311" spans="1:6" x14ac:dyDescent="0.25">
      <c r="A3311">
        <v>384111</v>
      </c>
      <c r="B3311">
        <v>4.7417975419196603</v>
      </c>
      <c r="C3311">
        <v>-1.32078785527286</v>
      </c>
      <c r="D3311">
        <v>36.627040600547701</v>
      </c>
      <c r="E3311">
        <v>63</v>
      </c>
      <c r="F3311">
        <f t="shared" si="51"/>
        <v>10</v>
      </c>
    </row>
    <row r="3312" spans="1:6" x14ac:dyDescent="0.25">
      <c r="A3312">
        <v>409209</v>
      </c>
      <c r="B3312">
        <v>-14.0180848297459</v>
      </c>
      <c r="C3312">
        <v>-3.8411731493824499</v>
      </c>
      <c r="D3312">
        <v>36.629436010304701</v>
      </c>
      <c r="E3312">
        <v>63</v>
      </c>
      <c r="F3312">
        <f t="shared" si="51"/>
        <v>10</v>
      </c>
    </row>
    <row r="3313" spans="1:6" x14ac:dyDescent="0.25">
      <c r="A3313">
        <v>358497</v>
      </c>
      <c r="B3313">
        <v>-3.4926351671060898</v>
      </c>
      <c r="C3313">
        <v>-12.3000277879945</v>
      </c>
      <c r="D3313">
        <v>36.636081074383</v>
      </c>
      <c r="E3313">
        <v>63</v>
      </c>
      <c r="F3313">
        <f t="shared" si="51"/>
        <v>10</v>
      </c>
    </row>
    <row r="3314" spans="1:6" x14ac:dyDescent="0.25">
      <c r="A3314">
        <v>452763</v>
      </c>
      <c r="B3314">
        <v>-11.7877628570144</v>
      </c>
      <c r="C3314">
        <v>5.99781441999618</v>
      </c>
      <c r="D3314">
        <v>36.637488111939597</v>
      </c>
      <c r="E3314">
        <v>63</v>
      </c>
      <c r="F3314">
        <f t="shared" si="51"/>
        <v>10</v>
      </c>
    </row>
    <row r="3315" spans="1:6" x14ac:dyDescent="0.25">
      <c r="A3315">
        <v>335147</v>
      </c>
      <c r="B3315">
        <v>-15.4533138660756</v>
      </c>
      <c r="C3315">
        <v>-14.4292935785074</v>
      </c>
      <c r="D3315">
        <v>36.643093724313403</v>
      </c>
      <c r="E3315">
        <v>63</v>
      </c>
      <c r="F3315">
        <f t="shared" si="51"/>
        <v>10</v>
      </c>
    </row>
    <row r="3316" spans="1:6" x14ac:dyDescent="0.25">
      <c r="A3316">
        <v>493035</v>
      </c>
      <c r="B3316">
        <v>-10.742420025400699</v>
      </c>
      <c r="C3316">
        <v>-0.73217798514916699</v>
      </c>
      <c r="D3316">
        <v>36.649181269248103</v>
      </c>
      <c r="E3316">
        <v>63</v>
      </c>
      <c r="F3316">
        <f t="shared" si="51"/>
        <v>10</v>
      </c>
    </row>
    <row r="3317" spans="1:6" x14ac:dyDescent="0.25">
      <c r="A3317">
        <v>340066</v>
      </c>
      <c r="B3317">
        <v>9.55527782070663</v>
      </c>
      <c r="C3317">
        <v>10.5599431811776</v>
      </c>
      <c r="D3317">
        <v>36.653963327609901</v>
      </c>
      <c r="E3317">
        <v>63</v>
      </c>
      <c r="F3317">
        <f t="shared" si="51"/>
        <v>10</v>
      </c>
    </row>
    <row r="3318" spans="1:6" x14ac:dyDescent="0.25">
      <c r="A3318">
        <v>499522</v>
      </c>
      <c r="B3318">
        <v>-8.3446290413262307</v>
      </c>
      <c r="C3318">
        <v>-12.743620758599601</v>
      </c>
      <c r="D3318">
        <v>36.666102336029802</v>
      </c>
      <c r="E3318">
        <v>63</v>
      </c>
      <c r="F3318">
        <f t="shared" si="51"/>
        <v>10</v>
      </c>
    </row>
    <row r="3319" spans="1:6" x14ac:dyDescent="0.25">
      <c r="A3319">
        <v>292062</v>
      </c>
      <c r="B3319">
        <v>7.7583772121759997</v>
      </c>
      <c r="C3319">
        <v>6.1061729976942098</v>
      </c>
      <c r="D3319">
        <v>36.6661386605331</v>
      </c>
      <c r="E3319">
        <v>63</v>
      </c>
      <c r="F3319">
        <f t="shared" si="51"/>
        <v>10</v>
      </c>
    </row>
    <row r="3320" spans="1:6" x14ac:dyDescent="0.25">
      <c r="A3320">
        <v>347821</v>
      </c>
      <c r="B3320">
        <v>-2.2703712794748401</v>
      </c>
      <c r="C3320">
        <v>-8.0008312823678001</v>
      </c>
      <c r="D3320">
        <v>36.671662109699803</v>
      </c>
      <c r="E3320">
        <v>63</v>
      </c>
      <c r="F3320">
        <f t="shared" si="51"/>
        <v>10</v>
      </c>
    </row>
    <row r="3321" spans="1:6" x14ac:dyDescent="0.25">
      <c r="A3321">
        <v>353278</v>
      </c>
      <c r="B3321">
        <v>11.015725545701899</v>
      </c>
      <c r="C3321">
        <v>10.708982900095</v>
      </c>
      <c r="D3321">
        <v>36.6722736349003</v>
      </c>
      <c r="E3321">
        <v>63</v>
      </c>
      <c r="F3321">
        <f t="shared" si="51"/>
        <v>10</v>
      </c>
    </row>
    <row r="3322" spans="1:6" x14ac:dyDescent="0.25">
      <c r="A3322">
        <v>484693</v>
      </c>
      <c r="B3322">
        <v>15.380188110486401</v>
      </c>
      <c r="C3322">
        <v>-5.7634275172087399</v>
      </c>
      <c r="D3322">
        <v>36.674160735013899</v>
      </c>
      <c r="E3322">
        <v>63</v>
      </c>
      <c r="F3322">
        <f t="shared" si="51"/>
        <v>10</v>
      </c>
    </row>
    <row r="3323" spans="1:6" x14ac:dyDescent="0.25">
      <c r="A3323">
        <v>273994</v>
      </c>
      <c r="B3323">
        <v>-7.8289545090877404</v>
      </c>
      <c r="C3323">
        <v>3.0092275010696801</v>
      </c>
      <c r="D3323">
        <v>36.678875608729797</v>
      </c>
      <c r="E3323">
        <v>63</v>
      </c>
      <c r="F3323">
        <f t="shared" si="51"/>
        <v>10</v>
      </c>
    </row>
    <row r="3324" spans="1:6" x14ac:dyDescent="0.25">
      <c r="A3324">
        <v>310099</v>
      </c>
      <c r="B3324">
        <v>7.5548698522618203</v>
      </c>
      <c r="C3324">
        <v>3.8041345521593399</v>
      </c>
      <c r="D3324">
        <v>36.6870063388726</v>
      </c>
      <c r="E3324">
        <v>63</v>
      </c>
      <c r="F3324">
        <f t="shared" si="51"/>
        <v>10</v>
      </c>
    </row>
    <row r="3325" spans="1:6" x14ac:dyDescent="0.25">
      <c r="A3325">
        <v>353217</v>
      </c>
      <c r="B3325">
        <v>2.6733197629323402</v>
      </c>
      <c r="C3325">
        <v>8.9593571638766196</v>
      </c>
      <c r="D3325">
        <v>36.694595254775898</v>
      </c>
      <c r="E3325">
        <v>63</v>
      </c>
      <c r="F3325">
        <f t="shared" si="51"/>
        <v>10</v>
      </c>
    </row>
    <row r="3326" spans="1:6" x14ac:dyDescent="0.25">
      <c r="A3326">
        <v>419392</v>
      </c>
      <c r="B3326">
        <v>-6.1947512721660001</v>
      </c>
      <c r="C3326">
        <v>-1.5351174587465499</v>
      </c>
      <c r="D3326">
        <v>36.697778608939103</v>
      </c>
      <c r="E3326">
        <v>63</v>
      </c>
      <c r="F3326">
        <f t="shared" si="51"/>
        <v>10</v>
      </c>
    </row>
    <row r="3327" spans="1:6" x14ac:dyDescent="0.25">
      <c r="A3327">
        <v>333382</v>
      </c>
      <c r="B3327">
        <v>0.392709757470669</v>
      </c>
      <c r="C3327">
        <v>3.1066765899395299</v>
      </c>
      <c r="D3327">
        <v>36.7199182740653</v>
      </c>
      <c r="E3327">
        <v>63</v>
      </c>
      <c r="F3327">
        <f t="shared" si="51"/>
        <v>10</v>
      </c>
    </row>
    <row r="3328" spans="1:6" x14ac:dyDescent="0.25">
      <c r="A3328">
        <v>499516</v>
      </c>
      <c r="B3328">
        <v>-9.5705263820822406</v>
      </c>
      <c r="C3328">
        <v>-10.2262136589367</v>
      </c>
      <c r="D3328">
        <v>36.721121816192998</v>
      </c>
      <c r="E3328">
        <v>63</v>
      </c>
      <c r="F3328">
        <f t="shared" si="51"/>
        <v>10</v>
      </c>
    </row>
    <row r="3329" spans="1:6" x14ac:dyDescent="0.25">
      <c r="A3329">
        <v>273987</v>
      </c>
      <c r="B3329">
        <v>-10.624553178162</v>
      </c>
      <c r="C3329">
        <v>4.5910527144689697</v>
      </c>
      <c r="D3329">
        <v>36.729807157757797</v>
      </c>
      <c r="E3329">
        <v>63</v>
      </c>
      <c r="F3329">
        <f t="shared" si="51"/>
        <v>10</v>
      </c>
    </row>
    <row r="3330" spans="1:6" x14ac:dyDescent="0.25">
      <c r="A3330">
        <v>394940</v>
      </c>
      <c r="B3330">
        <v>8.6862581067752895</v>
      </c>
      <c r="C3330">
        <v>-14.911780990839899</v>
      </c>
      <c r="D3330">
        <v>36.744582719183299</v>
      </c>
      <c r="E3330">
        <v>63</v>
      </c>
      <c r="F3330">
        <f t="shared" ref="F3330:F3393" si="52">E3330-53</f>
        <v>10</v>
      </c>
    </row>
    <row r="3331" spans="1:6" x14ac:dyDescent="0.25">
      <c r="A3331">
        <v>282083</v>
      </c>
      <c r="B3331">
        <v>2.79611264478471</v>
      </c>
      <c r="C3331">
        <v>-3.60139017962699</v>
      </c>
      <c r="D3331">
        <v>36.7457116424726</v>
      </c>
      <c r="E3331">
        <v>63</v>
      </c>
      <c r="F3331">
        <f t="shared" si="52"/>
        <v>10</v>
      </c>
    </row>
    <row r="3332" spans="1:6" x14ac:dyDescent="0.25">
      <c r="A3332">
        <v>282242</v>
      </c>
      <c r="B3332">
        <v>-5.0450228014740404</v>
      </c>
      <c r="C3332">
        <v>7.9905307528504004</v>
      </c>
      <c r="D3332">
        <v>36.7516202931671</v>
      </c>
      <c r="E3332">
        <v>63</v>
      </c>
      <c r="F3332">
        <f t="shared" si="52"/>
        <v>10</v>
      </c>
    </row>
    <row r="3333" spans="1:6" x14ac:dyDescent="0.25">
      <c r="A3333">
        <v>274508</v>
      </c>
      <c r="B3333">
        <v>-0.90084059609856804</v>
      </c>
      <c r="C3333">
        <v>-2.2405149355318699</v>
      </c>
      <c r="D3333">
        <v>36.754407961134</v>
      </c>
      <c r="E3333">
        <v>63</v>
      </c>
      <c r="F3333">
        <f t="shared" si="52"/>
        <v>10</v>
      </c>
    </row>
    <row r="3334" spans="1:6" x14ac:dyDescent="0.25">
      <c r="A3334">
        <v>368486</v>
      </c>
      <c r="B3334">
        <v>13.0870313603313</v>
      </c>
      <c r="C3334">
        <v>5.7994189091263104</v>
      </c>
      <c r="D3334">
        <v>36.763182663712698</v>
      </c>
      <c r="E3334">
        <v>63</v>
      </c>
      <c r="F3334">
        <f t="shared" si="52"/>
        <v>10</v>
      </c>
    </row>
    <row r="3335" spans="1:6" x14ac:dyDescent="0.25">
      <c r="A3335">
        <v>347832</v>
      </c>
      <c r="B3335">
        <v>-0.74885818282066896</v>
      </c>
      <c r="C3335">
        <v>-10.076729224011499</v>
      </c>
      <c r="D3335">
        <v>36.767610741112001</v>
      </c>
      <c r="E3335">
        <v>63</v>
      </c>
      <c r="F3335">
        <f t="shared" si="52"/>
        <v>10</v>
      </c>
    </row>
    <row r="3336" spans="1:6" x14ac:dyDescent="0.25">
      <c r="A3336">
        <v>301567</v>
      </c>
      <c r="B3336">
        <v>1.6784255833589199</v>
      </c>
      <c r="C3336">
        <v>5.8517951970672799</v>
      </c>
      <c r="D3336">
        <v>36.7809827593317</v>
      </c>
      <c r="E3336">
        <v>63</v>
      </c>
      <c r="F3336">
        <f t="shared" si="52"/>
        <v>10</v>
      </c>
    </row>
    <row r="3337" spans="1:6" x14ac:dyDescent="0.25">
      <c r="A3337">
        <v>373034</v>
      </c>
      <c r="B3337">
        <v>4.8848906838148203</v>
      </c>
      <c r="C3337">
        <v>6.2414915213234101</v>
      </c>
      <c r="D3337">
        <v>36.787713564129596</v>
      </c>
      <c r="E3337">
        <v>63</v>
      </c>
      <c r="F3337">
        <f t="shared" si="52"/>
        <v>10</v>
      </c>
    </row>
    <row r="3338" spans="1:6" x14ac:dyDescent="0.25">
      <c r="A3338">
        <v>419403</v>
      </c>
      <c r="B3338">
        <v>-6.8603598660456004</v>
      </c>
      <c r="C3338">
        <v>-5.2561312081351996</v>
      </c>
      <c r="D3338">
        <v>36.792122607913697</v>
      </c>
      <c r="E3338">
        <v>63</v>
      </c>
      <c r="F3338">
        <f t="shared" si="52"/>
        <v>10</v>
      </c>
    </row>
    <row r="3339" spans="1:6" x14ac:dyDescent="0.25">
      <c r="A3339">
        <v>263066</v>
      </c>
      <c r="B3339">
        <v>12.45050018855</v>
      </c>
      <c r="C3339">
        <v>14.5399405383532</v>
      </c>
      <c r="D3339">
        <v>36.792284666445397</v>
      </c>
      <c r="E3339">
        <v>63</v>
      </c>
      <c r="F3339">
        <f t="shared" si="52"/>
        <v>10</v>
      </c>
    </row>
    <row r="3340" spans="1:6" x14ac:dyDescent="0.25">
      <c r="A3340">
        <v>367875</v>
      </c>
      <c r="B3340">
        <v>1.01641877096425</v>
      </c>
      <c r="C3340">
        <v>-13.023255052045499</v>
      </c>
      <c r="D3340">
        <v>36.8039469034821</v>
      </c>
      <c r="E3340">
        <v>63</v>
      </c>
      <c r="F3340">
        <f t="shared" si="52"/>
        <v>10</v>
      </c>
    </row>
    <row r="3341" spans="1:6" x14ac:dyDescent="0.25">
      <c r="A3341">
        <v>267011</v>
      </c>
      <c r="B3341">
        <v>0.80002688426714696</v>
      </c>
      <c r="C3341">
        <v>12.3147858581133</v>
      </c>
      <c r="D3341">
        <v>36.811924943645799</v>
      </c>
      <c r="E3341">
        <v>63</v>
      </c>
      <c r="F3341">
        <f t="shared" si="52"/>
        <v>10</v>
      </c>
    </row>
    <row r="3342" spans="1:6" x14ac:dyDescent="0.25">
      <c r="A3342">
        <v>301591</v>
      </c>
      <c r="B3342">
        <v>0.71492369330156402</v>
      </c>
      <c r="C3342">
        <v>6.4932512714841097</v>
      </c>
      <c r="D3342">
        <v>36.811968616538799</v>
      </c>
      <c r="E3342">
        <v>63</v>
      </c>
      <c r="F3342">
        <f t="shared" si="52"/>
        <v>10</v>
      </c>
    </row>
    <row r="3343" spans="1:6" x14ac:dyDescent="0.25">
      <c r="A3343">
        <v>282245</v>
      </c>
      <c r="B3343">
        <v>-6.7006752171672401</v>
      </c>
      <c r="C3343">
        <v>7.64754197419101</v>
      </c>
      <c r="D3343">
        <v>36.8189311857465</v>
      </c>
      <c r="E3343">
        <v>63</v>
      </c>
      <c r="F3343">
        <f t="shared" si="52"/>
        <v>10</v>
      </c>
    </row>
    <row r="3344" spans="1:6" x14ac:dyDescent="0.25">
      <c r="A3344">
        <v>345437</v>
      </c>
      <c r="B3344">
        <v>12.0486606555677</v>
      </c>
      <c r="C3344">
        <v>-12.563985710209099</v>
      </c>
      <c r="D3344">
        <v>36.845460130676202</v>
      </c>
      <c r="E3344">
        <v>63</v>
      </c>
      <c r="F3344">
        <f t="shared" si="52"/>
        <v>10</v>
      </c>
    </row>
    <row r="3345" spans="1:6" x14ac:dyDescent="0.25">
      <c r="A3345">
        <v>362693</v>
      </c>
      <c r="B3345">
        <v>-6.2631459242250402</v>
      </c>
      <c r="C3345">
        <v>-11.9151694934971</v>
      </c>
      <c r="D3345">
        <v>36.845504891094301</v>
      </c>
      <c r="E3345">
        <v>63</v>
      </c>
      <c r="F3345">
        <f t="shared" si="52"/>
        <v>10</v>
      </c>
    </row>
    <row r="3346" spans="1:6" x14ac:dyDescent="0.25">
      <c r="A3346">
        <v>333380</v>
      </c>
      <c r="B3346">
        <v>-1.04244915849275</v>
      </c>
      <c r="C3346">
        <v>3.97645460717467</v>
      </c>
      <c r="D3346">
        <v>36.851457864556302</v>
      </c>
      <c r="E3346">
        <v>63</v>
      </c>
      <c r="F3346">
        <f t="shared" si="52"/>
        <v>10</v>
      </c>
    </row>
    <row r="3347" spans="1:6" x14ac:dyDescent="0.25">
      <c r="A3347">
        <v>292065</v>
      </c>
      <c r="B3347">
        <v>8.9584622507582008</v>
      </c>
      <c r="C3347">
        <v>5.9879824930829004</v>
      </c>
      <c r="D3347">
        <v>36.853584520248297</v>
      </c>
      <c r="E3347">
        <v>63</v>
      </c>
      <c r="F3347">
        <f t="shared" si="52"/>
        <v>10</v>
      </c>
    </row>
    <row r="3348" spans="1:6" x14ac:dyDescent="0.25">
      <c r="A3348">
        <v>367878</v>
      </c>
      <c r="B3348">
        <v>0.19275377773799801</v>
      </c>
      <c r="C3348">
        <v>-11.5232808570725</v>
      </c>
      <c r="D3348">
        <v>36.857742352511501</v>
      </c>
      <c r="E3348">
        <v>63</v>
      </c>
      <c r="F3348">
        <f t="shared" si="52"/>
        <v>10</v>
      </c>
    </row>
    <row r="3349" spans="1:6" x14ac:dyDescent="0.25">
      <c r="A3349">
        <v>494533</v>
      </c>
      <c r="B3349">
        <v>10.918281286222999</v>
      </c>
      <c r="C3349">
        <v>-5.2781904029183098</v>
      </c>
      <c r="D3349">
        <v>36.864492564197903</v>
      </c>
      <c r="E3349">
        <v>63</v>
      </c>
      <c r="F3349">
        <f t="shared" si="52"/>
        <v>10</v>
      </c>
    </row>
    <row r="3350" spans="1:6" x14ac:dyDescent="0.25">
      <c r="A3350">
        <v>362698</v>
      </c>
      <c r="B3350">
        <v>-6.4267882995285497</v>
      </c>
      <c r="C3350">
        <v>-13.7832954580795</v>
      </c>
      <c r="D3350">
        <v>36.8646007813091</v>
      </c>
      <c r="E3350">
        <v>63</v>
      </c>
      <c r="F3350">
        <f t="shared" si="52"/>
        <v>10</v>
      </c>
    </row>
    <row r="3351" spans="1:6" x14ac:dyDescent="0.25">
      <c r="A3351">
        <v>432692</v>
      </c>
      <c r="B3351">
        <v>-4.5371499041788796</v>
      </c>
      <c r="C3351">
        <v>-3.4305375558775801</v>
      </c>
      <c r="D3351">
        <v>36.870708124868699</v>
      </c>
      <c r="E3351">
        <v>63</v>
      </c>
      <c r="F3351">
        <f t="shared" si="52"/>
        <v>10</v>
      </c>
    </row>
    <row r="3352" spans="1:6" x14ac:dyDescent="0.25">
      <c r="A3352">
        <v>434413</v>
      </c>
      <c r="B3352">
        <v>-8.4781600463923503</v>
      </c>
      <c r="C3352">
        <v>-9.3216485563164095</v>
      </c>
      <c r="D3352">
        <v>36.8917783829679</v>
      </c>
      <c r="E3352">
        <v>63</v>
      </c>
      <c r="F3352">
        <f t="shared" si="52"/>
        <v>10</v>
      </c>
    </row>
    <row r="3353" spans="1:6" x14ac:dyDescent="0.25">
      <c r="A3353">
        <v>409207</v>
      </c>
      <c r="B3353">
        <v>-13.158694803004</v>
      </c>
      <c r="C3353">
        <v>-5.2141540587670301</v>
      </c>
      <c r="D3353">
        <v>36.903376320349501</v>
      </c>
      <c r="E3353">
        <v>63</v>
      </c>
      <c r="F3353">
        <f t="shared" si="52"/>
        <v>10</v>
      </c>
    </row>
    <row r="3354" spans="1:6" x14ac:dyDescent="0.25">
      <c r="A3354">
        <v>292010</v>
      </c>
      <c r="B3354">
        <v>9.0675274919583906</v>
      </c>
      <c r="C3354">
        <v>12.2732725858128</v>
      </c>
      <c r="D3354">
        <v>36.924536976251197</v>
      </c>
      <c r="E3354">
        <v>63</v>
      </c>
      <c r="F3354">
        <f t="shared" si="52"/>
        <v>10</v>
      </c>
    </row>
    <row r="3355" spans="1:6" x14ac:dyDescent="0.25">
      <c r="A3355">
        <v>442198</v>
      </c>
      <c r="B3355">
        <v>10.3165806696184</v>
      </c>
      <c r="C3355">
        <v>9.8652816158766292</v>
      </c>
      <c r="D3355">
        <v>36.941893107528799</v>
      </c>
      <c r="E3355">
        <v>63</v>
      </c>
      <c r="F3355">
        <f t="shared" si="52"/>
        <v>10</v>
      </c>
    </row>
    <row r="3356" spans="1:6" x14ac:dyDescent="0.25">
      <c r="A3356">
        <v>301820</v>
      </c>
      <c r="B3356">
        <v>11.213624279502399</v>
      </c>
      <c r="C3356">
        <v>-2.2548666709840202</v>
      </c>
      <c r="D3356">
        <v>36.9526053396743</v>
      </c>
      <c r="E3356">
        <v>63</v>
      </c>
      <c r="F3356">
        <f t="shared" si="52"/>
        <v>10</v>
      </c>
    </row>
    <row r="3357" spans="1:6" x14ac:dyDescent="0.25">
      <c r="A3357">
        <v>367723</v>
      </c>
      <c r="B3357">
        <v>-5.5361169043545599</v>
      </c>
      <c r="C3357">
        <v>-14.431697835800399</v>
      </c>
      <c r="D3357">
        <v>36.959954430388699</v>
      </c>
      <c r="E3357">
        <v>63</v>
      </c>
      <c r="F3357">
        <f t="shared" si="52"/>
        <v>10</v>
      </c>
    </row>
    <row r="3358" spans="1:6" x14ac:dyDescent="0.25">
      <c r="A3358">
        <v>301777</v>
      </c>
      <c r="B3358">
        <v>1.81891291208815</v>
      </c>
      <c r="C3358">
        <v>-0.85287910049475701</v>
      </c>
      <c r="D3358">
        <v>36.967090087828701</v>
      </c>
      <c r="E3358">
        <v>63</v>
      </c>
      <c r="F3358">
        <f t="shared" si="52"/>
        <v>10</v>
      </c>
    </row>
    <row r="3359" spans="1:6" x14ac:dyDescent="0.25">
      <c r="A3359">
        <v>310041</v>
      </c>
      <c r="B3359">
        <v>14.0469508597137</v>
      </c>
      <c r="C3359">
        <v>5.4216397796069602</v>
      </c>
      <c r="D3359">
        <v>36.968594621260003</v>
      </c>
      <c r="E3359">
        <v>63</v>
      </c>
      <c r="F3359">
        <f t="shared" si="52"/>
        <v>10</v>
      </c>
    </row>
    <row r="3360" spans="1:6" x14ac:dyDescent="0.25">
      <c r="A3360">
        <v>282027</v>
      </c>
      <c r="B3360">
        <v>9.0413949243029101</v>
      </c>
      <c r="C3360">
        <v>-0.55858354828315904</v>
      </c>
      <c r="D3360">
        <v>36.9705386669091</v>
      </c>
      <c r="E3360">
        <v>63</v>
      </c>
      <c r="F3360">
        <f t="shared" si="52"/>
        <v>10</v>
      </c>
    </row>
    <row r="3361" spans="1:6" x14ac:dyDescent="0.25">
      <c r="A3361">
        <v>494919</v>
      </c>
      <c r="B3361">
        <v>14.522218468137799</v>
      </c>
      <c r="C3361">
        <v>-12.9359938058894</v>
      </c>
      <c r="D3361">
        <v>36.975671022408797</v>
      </c>
      <c r="E3361">
        <v>63</v>
      </c>
      <c r="F3361">
        <f t="shared" si="52"/>
        <v>10</v>
      </c>
    </row>
    <row r="3362" spans="1:6" x14ac:dyDescent="0.25">
      <c r="A3362">
        <v>465305</v>
      </c>
      <c r="B3362">
        <v>-5.9997215988927604</v>
      </c>
      <c r="C3362">
        <v>-3.3741497793572499</v>
      </c>
      <c r="D3362">
        <v>36.982060399462902</v>
      </c>
      <c r="E3362">
        <v>63</v>
      </c>
      <c r="F3362">
        <f t="shared" si="52"/>
        <v>10</v>
      </c>
    </row>
    <row r="3363" spans="1:6" x14ac:dyDescent="0.25">
      <c r="A3363">
        <v>452776</v>
      </c>
      <c r="B3363">
        <v>-9.6225637339617798</v>
      </c>
      <c r="C3363">
        <v>7.7703790397712504</v>
      </c>
      <c r="D3363">
        <v>36.985284593372199</v>
      </c>
      <c r="E3363">
        <v>63</v>
      </c>
      <c r="F3363">
        <f t="shared" si="52"/>
        <v>10</v>
      </c>
    </row>
    <row r="3364" spans="1:6" x14ac:dyDescent="0.25">
      <c r="A3364">
        <v>354009</v>
      </c>
      <c r="B3364">
        <v>-14.056442897899201</v>
      </c>
      <c r="C3364">
        <v>-0.71751608181729398</v>
      </c>
      <c r="D3364">
        <v>36.999551684145501</v>
      </c>
      <c r="E3364">
        <v>63</v>
      </c>
      <c r="F3364">
        <f t="shared" si="52"/>
        <v>10</v>
      </c>
    </row>
    <row r="3365" spans="1:6" x14ac:dyDescent="0.25">
      <c r="A3365">
        <v>484773</v>
      </c>
      <c r="B3365">
        <v>3.6542942523177602</v>
      </c>
      <c r="C3365">
        <v>-1.9111625830333201</v>
      </c>
      <c r="D3365">
        <v>37.005073579168503</v>
      </c>
      <c r="E3365">
        <v>63</v>
      </c>
      <c r="F3365">
        <f t="shared" si="52"/>
        <v>10</v>
      </c>
    </row>
    <row r="3366" spans="1:6" x14ac:dyDescent="0.25">
      <c r="A3366">
        <v>419402</v>
      </c>
      <c r="B3366">
        <v>-6.2930608654513698</v>
      </c>
      <c r="C3366">
        <v>-4.5259847002030096</v>
      </c>
      <c r="D3366">
        <v>37.012209124694401</v>
      </c>
      <c r="E3366">
        <v>63</v>
      </c>
      <c r="F3366">
        <f t="shared" si="52"/>
        <v>10</v>
      </c>
    </row>
    <row r="3367" spans="1:6" x14ac:dyDescent="0.25">
      <c r="A3367">
        <v>452915</v>
      </c>
      <c r="B3367">
        <v>-13.986393856890601</v>
      </c>
      <c r="C3367">
        <v>2.5495887698422299</v>
      </c>
      <c r="D3367">
        <v>37.041696382118602</v>
      </c>
      <c r="E3367">
        <v>63</v>
      </c>
      <c r="F3367">
        <f t="shared" si="52"/>
        <v>10</v>
      </c>
    </row>
    <row r="3368" spans="1:6" x14ac:dyDescent="0.25">
      <c r="A3368">
        <v>373004</v>
      </c>
      <c r="B3368">
        <v>6.4952792553017096</v>
      </c>
      <c r="C3368">
        <v>7.3368045818841399</v>
      </c>
      <c r="D3368">
        <v>37.0458020236454</v>
      </c>
      <c r="E3368">
        <v>63</v>
      </c>
      <c r="F3368">
        <f t="shared" si="52"/>
        <v>10</v>
      </c>
    </row>
    <row r="3369" spans="1:6" x14ac:dyDescent="0.25">
      <c r="A3369">
        <v>347820</v>
      </c>
      <c r="B3369">
        <v>-2.7724754859819001</v>
      </c>
      <c r="C3369">
        <v>-7.2926151371221701</v>
      </c>
      <c r="D3369">
        <v>37.062242691147503</v>
      </c>
      <c r="E3369">
        <v>63</v>
      </c>
      <c r="F3369">
        <f t="shared" si="52"/>
        <v>10</v>
      </c>
    </row>
    <row r="3370" spans="1:6" x14ac:dyDescent="0.25">
      <c r="A3370">
        <v>409426</v>
      </c>
      <c r="B3370">
        <v>-12.3958866743759</v>
      </c>
      <c r="C3370">
        <v>-10.5480053718544</v>
      </c>
      <c r="D3370">
        <v>37.062777697615097</v>
      </c>
      <c r="E3370">
        <v>63</v>
      </c>
      <c r="F3370">
        <f t="shared" si="52"/>
        <v>10</v>
      </c>
    </row>
    <row r="3371" spans="1:6" x14ac:dyDescent="0.25">
      <c r="A3371">
        <v>373622</v>
      </c>
      <c r="B3371">
        <v>5.99961393853917</v>
      </c>
      <c r="C3371">
        <v>-10.3552432425181</v>
      </c>
      <c r="D3371">
        <v>37.063876157143497</v>
      </c>
      <c r="E3371">
        <v>63</v>
      </c>
      <c r="F3371">
        <f t="shared" si="52"/>
        <v>10</v>
      </c>
    </row>
    <row r="3372" spans="1:6" x14ac:dyDescent="0.25">
      <c r="A3372">
        <v>394939</v>
      </c>
      <c r="B3372">
        <v>8.6970337826082904</v>
      </c>
      <c r="C3372">
        <v>-15.789534443932499</v>
      </c>
      <c r="D3372">
        <v>37.073512543136303</v>
      </c>
      <c r="E3372">
        <v>63</v>
      </c>
      <c r="F3372">
        <f t="shared" si="52"/>
        <v>10</v>
      </c>
    </row>
    <row r="3373" spans="1:6" x14ac:dyDescent="0.25">
      <c r="A3373">
        <v>355952</v>
      </c>
      <c r="B3373">
        <v>-5.3768360673142297</v>
      </c>
      <c r="C3373">
        <v>5.1195240503599804</v>
      </c>
      <c r="D3373">
        <v>37.092744055874398</v>
      </c>
      <c r="E3373">
        <v>63</v>
      </c>
      <c r="F3373">
        <f t="shared" si="52"/>
        <v>10</v>
      </c>
    </row>
    <row r="3374" spans="1:6" x14ac:dyDescent="0.25">
      <c r="A3374">
        <v>394993</v>
      </c>
      <c r="B3374">
        <v>12.4312651203706</v>
      </c>
      <c r="C3374">
        <v>-13.4714016613013</v>
      </c>
      <c r="D3374">
        <v>37.106599925248297</v>
      </c>
      <c r="E3374">
        <v>63</v>
      </c>
      <c r="F3374">
        <f t="shared" si="52"/>
        <v>10</v>
      </c>
    </row>
    <row r="3375" spans="1:6" x14ac:dyDescent="0.25">
      <c r="A3375">
        <v>484811</v>
      </c>
      <c r="B3375">
        <v>1.27674285124424</v>
      </c>
      <c r="C3375">
        <v>9.2667174879765497</v>
      </c>
      <c r="D3375">
        <v>37.108207639982503</v>
      </c>
      <c r="E3375">
        <v>63</v>
      </c>
      <c r="F3375">
        <f t="shared" si="52"/>
        <v>10</v>
      </c>
    </row>
    <row r="3376" spans="1:6" x14ac:dyDescent="0.25">
      <c r="A3376">
        <v>260023</v>
      </c>
      <c r="B3376">
        <v>13.683980020506899</v>
      </c>
      <c r="C3376">
        <v>13.071121159496499</v>
      </c>
      <c r="D3376">
        <v>37.110491773408903</v>
      </c>
      <c r="E3376">
        <v>63</v>
      </c>
      <c r="F3376">
        <f t="shared" si="52"/>
        <v>10</v>
      </c>
    </row>
    <row r="3377" spans="1:6" x14ac:dyDescent="0.25">
      <c r="A3377">
        <v>385947</v>
      </c>
      <c r="B3377">
        <v>15.9984960447978</v>
      </c>
      <c r="C3377">
        <v>-14.429374462848401</v>
      </c>
      <c r="D3377">
        <v>37.116081457002103</v>
      </c>
      <c r="E3377">
        <v>63</v>
      </c>
      <c r="F3377">
        <f t="shared" si="52"/>
        <v>10</v>
      </c>
    </row>
    <row r="3378" spans="1:6" x14ac:dyDescent="0.25">
      <c r="A3378">
        <v>286006</v>
      </c>
      <c r="B3378">
        <v>3.9283764127592198</v>
      </c>
      <c r="C3378">
        <v>-3.0280305428025498</v>
      </c>
      <c r="D3378">
        <v>37.127673573258697</v>
      </c>
      <c r="E3378">
        <v>63</v>
      </c>
      <c r="F3378">
        <f t="shared" si="52"/>
        <v>10</v>
      </c>
    </row>
    <row r="3379" spans="1:6" x14ac:dyDescent="0.25">
      <c r="A3379">
        <v>442202</v>
      </c>
      <c r="B3379">
        <v>11.9696542802946</v>
      </c>
      <c r="C3379">
        <v>7.5630235198523197</v>
      </c>
      <c r="D3379">
        <v>37.136088064378697</v>
      </c>
      <c r="E3379">
        <v>63</v>
      </c>
      <c r="F3379">
        <f t="shared" si="52"/>
        <v>10</v>
      </c>
    </row>
    <row r="3380" spans="1:6" x14ac:dyDescent="0.25">
      <c r="A3380">
        <v>419343</v>
      </c>
      <c r="B3380">
        <v>-14.014642039206301</v>
      </c>
      <c r="C3380">
        <v>5.7247858365222504</v>
      </c>
      <c r="D3380">
        <v>37.136406505679297</v>
      </c>
      <c r="E3380">
        <v>63</v>
      </c>
      <c r="F3380">
        <f t="shared" si="52"/>
        <v>10</v>
      </c>
    </row>
    <row r="3381" spans="1:6" x14ac:dyDescent="0.25">
      <c r="A3381">
        <v>345432</v>
      </c>
      <c r="B3381">
        <v>13.7265650871897</v>
      </c>
      <c r="C3381">
        <v>-13.7228086946351</v>
      </c>
      <c r="D3381">
        <v>37.1470845590067</v>
      </c>
      <c r="E3381">
        <v>63</v>
      </c>
      <c r="F3381">
        <f t="shared" si="52"/>
        <v>10</v>
      </c>
    </row>
    <row r="3382" spans="1:6" x14ac:dyDescent="0.25">
      <c r="A3382">
        <v>420785</v>
      </c>
      <c r="B3382">
        <v>-3.6186743248867899</v>
      </c>
      <c r="C3382">
        <v>12.454947951327499</v>
      </c>
      <c r="D3382">
        <v>37.1562746946122</v>
      </c>
      <c r="E3382">
        <v>63</v>
      </c>
      <c r="F3382">
        <f t="shared" si="52"/>
        <v>10</v>
      </c>
    </row>
    <row r="3383" spans="1:6" x14ac:dyDescent="0.25">
      <c r="A3383">
        <v>333359</v>
      </c>
      <c r="B3383">
        <v>-3.1744507981346399</v>
      </c>
      <c r="C3383">
        <v>3.4619950857086401</v>
      </c>
      <c r="D3383">
        <v>37.158158103413399</v>
      </c>
      <c r="E3383">
        <v>63</v>
      </c>
      <c r="F3383">
        <f t="shared" si="52"/>
        <v>10</v>
      </c>
    </row>
    <row r="3384" spans="1:6" x14ac:dyDescent="0.25">
      <c r="A3384">
        <v>273983</v>
      </c>
      <c r="B3384">
        <v>-12.320199451664299</v>
      </c>
      <c r="C3384">
        <v>4.54209859681123</v>
      </c>
      <c r="D3384">
        <v>37.191893741412002</v>
      </c>
      <c r="E3384">
        <v>63</v>
      </c>
      <c r="F3384">
        <f t="shared" si="52"/>
        <v>10</v>
      </c>
    </row>
    <row r="3385" spans="1:6" x14ac:dyDescent="0.25">
      <c r="A3385">
        <v>385982</v>
      </c>
      <c r="B3385">
        <v>13.142828277548199</v>
      </c>
      <c r="C3385">
        <v>-10.4286011125215</v>
      </c>
      <c r="D3385">
        <v>37.193008934510701</v>
      </c>
      <c r="E3385">
        <v>63</v>
      </c>
      <c r="F3385">
        <f t="shared" si="52"/>
        <v>10</v>
      </c>
    </row>
    <row r="3386" spans="1:6" x14ac:dyDescent="0.25">
      <c r="A3386">
        <v>353199</v>
      </c>
      <c r="B3386">
        <v>-2.5583881006376998</v>
      </c>
      <c r="C3386">
        <v>10.7619142636128</v>
      </c>
      <c r="D3386">
        <v>37.196502073559003</v>
      </c>
      <c r="E3386">
        <v>63</v>
      </c>
      <c r="F3386">
        <f t="shared" si="52"/>
        <v>10</v>
      </c>
    </row>
    <row r="3387" spans="1:6" x14ac:dyDescent="0.25">
      <c r="A3387">
        <v>434210</v>
      </c>
      <c r="B3387">
        <v>7.4709970519002802</v>
      </c>
      <c r="C3387">
        <v>-5.7801774754801603</v>
      </c>
      <c r="D3387">
        <v>37.197801227219401</v>
      </c>
      <c r="E3387">
        <v>63</v>
      </c>
      <c r="F3387">
        <f t="shared" si="52"/>
        <v>10</v>
      </c>
    </row>
    <row r="3388" spans="1:6" x14ac:dyDescent="0.25">
      <c r="A3388">
        <v>465366</v>
      </c>
      <c r="B3388">
        <v>-3.2703427999017202E-2</v>
      </c>
      <c r="C3388">
        <v>1.2301751243535</v>
      </c>
      <c r="D3388">
        <v>37.209961945525201</v>
      </c>
      <c r="E3388">
        <v>63</v>
      </c>
      <c r="F3388">
        <f t="shared" si="52"/>
        <v>10</v>
      </c>
    </row>
    <row r="3389" spans="1:6" x14ac:dyDescent="0.25">
      <c r="A3389">
        <v>267010</v>
      </c>
      <c r="B3389">
        <v>0.14509066944250201</v>
      </c>
      <c r="C3389">
        <v>12.8763157815493</v>
      </c>
      <c r="D3389">
        <v>37.221546630415602</v>
      </c>
      <c r="E3389">
        <v>63</v>
      </c>
      <c r="F3389">
        <f t="shared" si="52"/>
        <v>10</v>
      </c>
    </row>
    <row r="3390" spans="1:6" x14ac:dyDescent="0.25">
      <c r="A3390">
        <v>345021</v>
      </c>
      <c r="B3390">
        <v>4.89149121604762</v>
      </c>
      <c r="C3390">
        <v>13.624804630224199</v>
      </c>
      <c r="D3390">
        <v>37.230852916754699</v>
      </c>
      <c r="E3390">
        <v>63</v>
      </c>
      <c r="F3390">
        <f t="shared" si="52"/>
        <v>10</v>
      </c>
    </row>
    <row r="3391" spans="1:6" x14ac:dyDescent="0.25">
      <c r="A3391">
        <v>494911</v>
      </c>
      <c r="B3391">
        <v>14.233549379248201</v>
      </c>
      <c r="C3391">
        <v>-10.7526615091463</v>
      </c>
      <c r="D3391">
        <v>37.233987366026703</v>
      </c>
      <c r="E3391">
        <v>63</v>
      </c>
      <c r="F3391">
        <f t="shared" si="52"/>
        <v>10</v>
      </c>
    </row>
    <row r="3392" spans="1:6" x14ac:dyDescent="0.25">
      <c r="A3392">
        <v>432134</v>
      </c>
      <c r="B3392">
        <v>-4.8080195289123999</v>
      </c>
      <c r="C3392">
        <v>15.8972004716325</v>
      </c>
      <c r="D3392">
        <v>37.236189461116098</v>
      </c>
      <c r="E3392">
        <v>63</v>
      </c>
      <c r="F3392">
        <f t="shared" si="52"/>
        <v>10</v>
      </c>
    </row>
    <row r="3393" spans="1:6" x14ac:dyDescent="0.25">
      <c r="A3393">
        <v>384357</v>
      </c>
      <c r="B3393">
        <v>6.0878333960545898</v>
      </c>
      <c r="C3393">
        <v>-14.860469020242601</v>
      </c>
      <c r="D3393">
        <v>37.244156351158601</v>
      </c>
      <c r="E3393">
        <v>63</v>
      </c>
      <c r="F3393">
        <f t="shared" si="52"/>
        <v>10</v>
      </c>
    </row>
    <row r="3394" spans="1:6" x14ac:dyDescent="0.25">
      <c r="A3394">
        <v>333358</v>
      </c>
      <c r="B3394">
        <v>-4.11620417429656</v>
      </c>
      <c r="C3394">
        <v>3.64673182157882</v>
      </c>
      <c r="D3394">
        <v>37.247271089536397</v>
      </c>
      <c r="E3394">
        <v>63</v>
      </c>
      <c r="F3394">
        <f t="shared" ref="F3394:F3457" si="53">E3394-53</f>
        <v>10</v>
      </c>
    </row>
    <row r="3395" spans="1:6" x14ac:dyDescent="0.25">
      <c r="A3395">
        <v>394483</v>
      </c>
      <c r="B3395">
        <v>3.0222243322486699</v>
      </c>
      <c r="C3395">
        <v>-6.75317931477014</v>
      </c>
      <c r="D3395">
        <v>37.264190377688998</v>
      </c>
      <c r="E3395">
        <v>63</v>
      </c>
      <c r="F3395">
        <f t="shared" si="53"/>
        <v>10</v>
      </c>
    </row>
    <row r="3396" spans="1:6" x14ac:dyDescent="0.25">
      <c r="A3396">
        <v>333750</v>
      </c>
      <c r="B3396">
        <v>4.7648537734973102</v>
      </c>
      <c r="C3396">
        <v>4.98553981704928</v>
      </c>
      <c r="D3396">
        <v>37.267064133300501</v>
      </c>
      <c r="E3396">
        <v>63</v>
      </c>
      <c r="F3396">
        <f t="shared" si="53"/>
        <v>10</v>
      </c>
    </row>
    <row r="3397" spans="1:6" x14ac:dyDescent="0.25">
      <c r="A3397">
        <v>386603</v>
      </c>
      <c r="B3397">
        <v>-8.6630009042039102</v>
      </c>
      <c r="C3397">
        <v>-0.48980184560129503</v>
      </c>
      <c r="D3397">
        <v>37.267838960613197</v>
      </c>
      <c r="E3397">
        <v>63</v>
      </c>
      <c r="F3397">
        <f t="shared" si="53"/>
        <v>10</v>
      </c>
    </row>
    <row r="3398" spans="1:6" x14ac:dyDescent="0.25">
      <c r="A3398">
        <v>301565</v>
      </c>
      <c r="B3398">
        <v>2.96763319939501</v>
      </c>
      <c r="C3398">
        <v>5.5261782569599802</v>
      </c>
      <c r="D3398">
        <v>37.277442186916197</v>
      </c>
      <c r="E3398">
        <v>63</v>
      </c>
      <c r="F3398">
        <f t="shared" si="53"/>
        <v>10</v>
      </c>
    </row>
    <row r="3399" spans="1:6" x14ac:dyDescent="0.25">
      <c r="A3399">
        <v>385946</v>
      </c>
      <c r="B3399">
        <v>15.1309076411051</v>
      </c>
      <c r="C3399">
        <v>-14.9311255021726</v>
      </c>
      <c r="D3399">
        <v>37.2902153290662</v>
      </c>
      <c r="E3399">
        <v>63</v>
      </c>
      <c r="F3399">
        <f t="shared" si="53"/>
        <v>10</v>
      </c>
    </row>
    <row r="3400" spans="1:6" x14ac:dyDescent="0.25">
      <c r="A3400">
        <v>345491</v>
      </c>
      <c r="B3400">
        <v>-3.5336911117224501</v>
      </c>
      <c r="C3400">
        <v>-11.398873985739201</v>
      </c>
      <c r="D3400">
        <v>37.290693353855602</v>
      </c>
      <c r="E3400">
        <v>63</v>
      </c>
      <c r="F3400">
        <f t="shared" si="53"/>
        <v>10</v>
      </c>
    </row>
    <row r="3401" spans="1:6" x14ac:dyDescent="0.25">
      <c r="A3401">
        <v>274538</v>
      </c>
      <c r="B3401">
        <v>2.87848684328352</v>
      </c>
      <c r="C3401">
        <v>-0.40998133960798799</v>
      </c>
      <c r="D3401">
        <v>37.295341139754299</v>
      </c>
      <c r="E3401">
        <v>63</v>
      </c>
      <c r="F3401">
        <f t="shared" si="53"/>
        <v>10</v>
      </c>
    </row>
    <row r="3402" spans="1:6" x14ac:dyDescent="0.25">
      <c r="A3402">
        <v>301769</v>
      </c>
      <c r="B3402">
        <v>1.81086948079733</v>
      </c>
      <c r="C3402">
        <v>0.81520095948152205</v>
      </c>
      <c r="D3402">
        <v>37.296041100893603</v>
      </c>
      <c r="E3402">
        <v>63</v>
      </c>
      <c r="F3402">
        <f t="shared" si="53"/>
        <v>10</v>
      </c>
    </row>
    <row r="3403" spans="1:6" x14ac:dyDescent="0.25">
      <c r="A3403">
        <v>434219</v>
      </c>
      <c r="B3403">
        <v>5.8968502770913798</v>
      </c>
      <c r="C3403">
        <v>-6.5415129180520299</v>
      </c>
      <c r="D3403">
        <v>37.297985889054701</v>
      </c>
      <c r="E3403">
        <v>63</v>
      </c>
      <c r="F3403">
        <f t="shared" si="53"/>
        <v>10</v>
      </c>
    </row>
    <row r="3404" spans="1:6" x14ac:dyDescent="0.25">
      <c r="A3404">
        <v>426066</v>
      </c>
      <c r="B3404">
        <v>15.811405422533699</v>
      </c>
      <c r="C3404">
        <v>-0.83977206832877005</v>
      </c>
      <c r="D3404">
        <v>37.298976485427801</v>
      </c>
      <c r="E3404">
        <v>63</v>
      </c>
      <c r="F3404">
        <f t="shared" si="53"/>
        <v>10</v>
      </c>
    </row>
    <row r="3405" spans="1:6" x14ac:dyDescent="0.25">
      <c r="A3405">
        <v>267019</v>
      </c>
      <c r="B3405">
        <v>1.7819295863117099</v>
      </c>
      <c r="C3405">
        <v>10.9739032042032</v>
      </c>
      <c r="D3405">
        <v>37.329087823846599</v>
      </c>
      <c r="E3405">
        <v>63</v>
      </c>
      <c r="F3405">
        <f t="shared" si="53"/>
        <v>10</v>
      </c>
    </row>
    <row r="3406" spans="1:6" x14ac:dyDescent="0.25">
      <c r="A3406">
        <v>432678</v>
      </c>
      <c r="B3406">
        <v>-5.2953328758920701</v>
      </c>
      <c r="C3406">
        <v>-1.75952644362115</v>
      </c>
      <c r="D3406">
        <v>37.338300925268499</v>
      </c>
      <c r="E3406">
        <v>63</v>
      </c>
      <c r="F3406">
        <f t="shared" si="53"/>
        <v>10</v>
      </c>
    </row>
    <row r="3407" spans="1:6" x14ac:dyDescent="0.25">
      <c r="A3407">
        <v>432140</v>
      </c>
      <c r="B3407">
        <v>-7.1084046598615398</v>
      </c>
      <c r="C3407">
        <v>12.890138148968299</v>
      </c>
      <c r="D3407">
        <v>37.3430851773401</v>
      </c>
      <c r="E3407">
        <v>63</v>
      </c>
      <c r="F3407">
        <f t="shared" si="53"/>
        <v>10</v>
      </c>
    </row>
    <row r="3408" spans="1:6" x14ac:dyDescent="0.25">
      <c r="A3408">
        <v>345476</v>
      </c>
      <c r="B3408">
        <v>1.2153816065849199</v>
      </c>
      <c r="C3408">
        <v>-11.052053318179301</v>
      </c>
      <c r="D3408">
        <v>37.348864544029603</v>
      </c>
      <c r="E3408">
        <v>63</v>
      </c>
      <c r="F3408">
        <f t="shared" si="53"/>
        <v>10</v>
      </c>
    </row>
    <row r="3409" spans="1:6" x14ac:dyDescent="0.25">
      <c r="A3409">
        <v>434488</v>
      </c>
      <c r="B3409">
        <v>-5.7879783234664099</v>
      </c>
      <c r="C3409">
        <v>-8.7032881785317908</v>
      </c>
      <c r="D3409">
        <v>37.358510881618002</v>
      </c>
      <c r="E3409">
        <v>63</v>
      </c>
      <c r="F3409">
        <f t="shared" si="53"/>
        <v>10</v>
      </c>
    </row>
    <row r="3410" spans="1:6" x14ac:dyDescent="0.25">
      <c r="A3410">
        <v>484815</v>
      </c>
      <c r="B3410">
        <v>-1.6616704216684199</v>
      </c>
      <c r="C3410">
        <v>8.5961245271723907</v>
      </c>
      <c r="D3410">
        <v>37.360387346092601</v>
      </c>
      <c r="E3410">
        <v>63</v>
      </c>
      <c r="F3410">
        <f t="shared" si="53"/>
        <v>10</v>
      </c>
    </row>
    <row r="3411" spans="1:6" x14ac:dyDescent="0.25">
      <c r="A3411">
        <v>409369</v>
      </c>
      <c r="B3411">
        <v>-9.2687835962608602</v>
      </c>
      <c r="C3411">
        <v>-12.2761085755773</v>
      </c>
      <c r="D3411">
        <v>37.3647709164144</v>
      </c>
      <c r="E3411">
        <v>63</v>
      </c>
      <c r="F3411">
        <f t="shared" si="53"/>
        <v>10</v>
      </c>
    </row>
    <row r="3412" spans="1:6" x14ac:dyDescent="0.25">
      <c r="A3412">
        <v>480541</v>
      </c>
      <c r="B3412">
        <v>-12.553567935798201</v>
      </c>
      <c r="C3412">
        <v>-5.9210728862087896</v>
      </c>
      <c r="D3412">
        <v>37.367885021041403</v>
      </c>
      <c r="E3412">
        <v>63</v>
      </c>
      <c r="F3412">
        <f t="shared" si="53"/>
        <v>10</v>
      </c>
    </row>
    <row r="3413" spans="1:6" x14ac:dyDescent="0.25">
      <c r="A3413">
        <v>345431</v>
      </c>
      <c r="B3413">
        <v>14.041420710229399</v>
      </c>
      <c r="C3413">
        <v>-14.572605671636</v>
      </c>
      <c r="D3413">
        <v>37.371992976046101</v>
      </c>
      <c r="E3413">
        <v>63</v>
      </c>
      <c r="F3413">
        <f t="shared" si="53"/>
        <v>10</v>
      </c>
    </row>
    <row r="3414" spans="1:6" x14ac:dyDescent="0.25">
      <c r="A3414">
        <v>416882</v>
      </c>
      <c r="B3414">
        <v>5.9044372742403004</v>
      </c>
      <c r="C3414">
        <v>-11.3689285450995</v>
      </c>
      <c r="D3414">
        <v>37.379921474086899</v>
      </c>
      <c r="E3414">
        <v>63</v>
      </c>
      <c r="F3414">
        <f t="shared" si="53"/>
        <v>10</v>
      </c>
    </row>
    <row r="3415" spans="1:6" x14ac:dyDescent="0.25">
      <c r="A3415">
        <v>420783</v>
      </c>
      <c r="B3415">
        <v>-4.7413281344759204</v>
      </c>
      <c r="C3415">
        <v>13.7103978117058</v>
      </c>
      <c r="D3415">
        <v>37.384269279932298</v>
      </c>
      <c r="E3415">
        <v>63</v>
      </c>
      <c r="F3415">
        <f t="shared" si="53"/>
        <v>10</v>
      </c>
    </row>
    <row r="3416" spans="1:6" x14ac:dyDescent="0.25">
      <c r="A3416">
        <v>340063</v>
      </c>
      <c r="B3416">
        <v>10.1641596038003</v>
      </c>
      <c r="C3416">
        <v>12.040766634283299</v>
      </c>
      <c r="D3416">
        <v>37.386323121788998</v>
      </c>
      <c r="E3416">
        <v>63</v>
      </c>
      <c r="F3416">
        <f t="shared" si="53"/>
        <v>10</v>
      </c>
    </row>
    <row r="3417" spans="1:6" x14ac:dyDescent="0.25">
      <c r="A3417">
        <v>301811</v>
      </c>
      <c r="B3417">
        <v>10.9768835328092</v>
      </c>
      <c r="C3417">
        <v>-0.1649565499774</v>
      </c>
      <c r="D3417">
        <v>37.386916172250999</v>
      </c>
      <c r="E3417">
        <v>63</v>
      </c>
      <c r="F3417">
        <f t="shared" si="53"/>
        <v>10</v>
      </c>
    </row>
    <row r="3418" spans="1:6" x14ac:dyDescent="0.25">
      <c r="A3418">
        <v>484695</v>
      </c>
      <c r="B3418">
        <v>14.943355895984499</v>
      </c>
      <c r="C3418">
        <v>-4.5167612556140897</v>
      </c>
      <c r="D3418">
        <v>37.394117520022498</v>
      </c>
      <c r="E3418">
        <v>63</v>
      </c>
      <c r="F3418">
        <f t="shared" si="53"/>
        <v>10</v>
      </c>
    </row>
    <row r="3419" spans="1:6" x14ac:dyDescent="0.25">
      <c r="A3419">
        <v>267020</v>
      </c>
      <c r="B3419">
        <v>0.92446586439742595</v>
      </c>
      <c r="C3419">
        <v>11.462241580078199</v>
      </c>
      <c r="D3419">
        <v>37.403989927312999</v>
      </c>
      <c r="E3419">
        <v>63</v>
      </c>
      <c r="F3419">
        <f t="shared" si="53"/>
        <v>10</v>
      </c>
    </row>
    <row r="3420" spans="1:6" x14ac:dyDescent="0.25">
      <c r="A3420">
        <v>442199</v>
      </c>
      <c r="B3420">
        <v>10.765651332506501</v>
      </c>
      <c r="C3420">
        <v>9.1123927675614702</v>
      </c>
      <c r="D3420">
        <v>37.405251089643997</v>
      </c>
      <c r="E3420">
        <v>63</v>
      </c>
      <c r="F3420">
        <f t="shared" si="53"/>
        <v>10</v>
      </c>
    </row>
    <row r="3421" spans="1:6" x14ac:dyDescent="0.25">
      <c r="A3421">
        <v>373070</v>
      </c>
      <c r="B3421">
        <v>-4.1779903618425704</v>
      </c>
      <c r="C3421">
        <v>10.7965835030703</v>
      </c>
      <c r="D3421">
        <v>37.426278040877897</v>
      </c>
      <c r="E3421">
        <v>63</v>
      </c>
      <c r="F3421">
        <f t="shared" si="53"/>
        <v>10</v>
      </c>
    </row>
    <row r="3422" spans="1:6" x14ac:dyDescent="0.25">
      <c r="A3422">
        <v>434412</v>
      </c>
      <c r="B3422">
        <v>-9.2168745187581091</v>
      </c>
      <c r="C3422">
        <v>-9.5258113792395704</v>
      </c>
      <c r="D3422">
        <v>37.427374863564403</v>
      </c>
      <c r="E3422">
        <v>63</v>
      </c>
      <c r="F3422">
        <f t="shared" si="53"/>
        <v>10</v>
      </c>
    </row>
    <row r="3423" spans="1:6" x14ac:dyDescent="0.25">
      <c r="A3423">
        <v>267018</v>
      </c>
      <c r="B3423">
        <v>1.01369951221952</v>
      </c>
      <c r="C3423">
        <v>10.390779968939301</v>
      </c>
      <c r="D3423">
        <v>37.4304752322954</v>
      </c>
      <c r="E3423">
        <v>63</v>
      </c>
      <c r="F3423">
        <f t="shared" si="53"/>
        <v>10</v>
      </c>
    </row>
    <row r="3424" spans="1:6" x14ac:dyDescent="0.25">
      <c r="A3424">
        <v>385975</v>
      </c>
      <c r="B3424">
        <v>11.6184188657595</v>
      </c>
      <c r="C3424">
        <v>-7.6513340729651897</v>
      </c>
      <c r="D3424">
        <v>37.439672950986399</v>
      </c>
      <c r="E3424">
        <v>63</v>
      </c>
      <c r="F3424">
        <f t="shared" si="53"/>
        <v>10</v>
      </c>
    </row>
    <row r="3425" spans="1:6" x14ac:dyDescent="0.25">
      <c r="A3425">
        <v>358463</v>
      </c>
      <c r="B3425">
        <v>-6.07986437488265</v>
      </c>
      <c r="C3425">
        <v>-12.7711926499711</v>
      </c>
      <c r="D3425">
        <v>37.446868016899799</v>
      </c>
      <c r="E3425">
        <v>63</v>
      </c>
      <c r="F3425">
        <f t="shared" si="53"/>
        <v>10</v>
      </c>
    </row>
    <row r="3426" spans="1:6" x14ac:dyDescent="0.25">
      <c r="A3426">
        <v>301928</v>
      </c>
      <c r="B3426">
        <v>-9.8372333292345804</v>
      </c>
      <c r="C3426">
        <v>-7.2461063069490397</v>
      </c>
      <c r="D3426">
        <v>37.448141966123899</v>
      </c>
      <c r="E3426">
        <v>63</v>
      </c>
      <c r="F3426">
        <f t="shared" si="53"/>
        <v>10</v>
      </c>
    </row>
    <row r="3427" spans="1:6" x14ac:dyDescent="0.25">
      <c r="A3427">
        <v>385978</v>
      </c>
      <c r="B3427">
        <v>11.3336064289559</v>
      </c>
      <c r="C3427">
        <v>-9.4535322593155904</v>
      </c>
      <c r="D3427">
        <v>37.463012245740401</v>
      </c>
      <c r="E3427">
        <v>63</v>
      </c>
      <c r="F3427">
        <f t="shared" si="53"/>
        <v>10</v>
      </c>
    </row>
    <row r="3428" spans="1:6" x14ac:dyDescent="0.25">
      <c r="A3428">
        <v>310042</v>
      </c>
      <c r="B3428">
        <v>14.471050862627401</v>
      </c>
      <c r="C3428">
        <v>4.6934814644636003</v>
      </c>
      <c r="D3428">
        <v>37.474900868586701</v>
      </c>
      <c r="E3428">
        <v>63</v>
      </c>
      <c r="F3428">
        <f t="shared" si="53"/>
        <v>10</v>
      </c>
    </row>
    <row r="3429" spans="1:6" x14ac:dyDescent="0.25">
      <c r="A3429">
        <v>452914</v>
      </c>
      <c r="B3429">
        <v>-13.1980737079799</v>
      </c>
      <c r="C3429">
        <v>2.8958909117605698</v>
      </c>
      <c r="D3429">
        <v>37.476425725436002</v>
      </c>
      <c r="E3429">
        <v>63</v>
      </c>
      <c r="F3429">
        <f t="shared" si="53"/>
        <v>10</v>
      </c>
    </row>
    <row r="3430" spans="1:6" x14ac:dyDescent="0.25">
      <c r="A3430">
        <v>260028</v>
      </c>
      <c r="B3430">
        <v>14.4244306605299</v>
      </c>
      <c r="C3430">
        <v>15.8026204409491</v>
      </c>
      <c r="D3430">
        <v>37.477147864875597</v>
      </c>
      <c r="E3430">
        <v>63</v>
      </c>
      <c r="F3430">
        <f t="shared" si="53"/>
        <v>10</v>
      </c>
    </row>
    <row r="3431" spans="1:6" x14ac:dyDescent="0.25">
      <c r="A3431">
        <v>345483</v>
      </c>
      <c r="B3431">
        <v>-2.08197095034375</v>
      </c>
      <c r="C3431">
        <v>-8.6528191904560998</v>
      </c>
      <c r="D3431">
        <v>37.477781322904796</v>
      </c>
      <c r="E3431">
        <v>63</v>
      </c>
      <c r="F3431">
        <f t="shared" si="53"/>
        <v>10</v>
      </c>
    </row>
    <row r="3432" spans="1:6" x14ac:dyDescent="0.25">
      <c r="A3432">
        <v>416883</v>
      </c>
      <c r="B3432">
        <v>6.7718753397707303</v>
      </c>
      <c r="C3432">
        <v>-11.794406175581701</v>
      </c>
      <c r="D3432">
        <v>37.480264569814302</v>
      </c>
      <c r="E3432">
        <v>63</v>
      </c>
      <c r="F3432">
        <f t="shared" si="53"/>
        <v>10</v>
      </c>
    </row>
    <row r="3433" spans="1:6" x14ac:dyDescent="0.25">
      <c r="A3433">
        <v>282235</v>
      </c>
      <c r="B3433">
        <v>-4.8416460781205499</v>
      </c>
      <c r="C3433">
        <v>6.6100696488769897</v>
      </c>
      <c r="D3433">
        <v>37.491585208469203</v>
      </c>
      <c r="E3433">
        <v>63</v>
      </c>
      <c r="F3433">
        <f t="shared" si="53"/>
        <v>10</v>
      </c>
    </row>
    <row r="3434" spans="1:6" x14ac:dyDescent="0.25">
      <c r="A3434">
        <v>271723</v>
      </c>
      <c r="B3434">
        <v>15.2489353951347</v>
      </c>
      <c r="C3434">
        <v>-8.8866445346419507</v>
      </c>
      <c r="D3434">
        <v>37.509866246658603</v>
      </c>
      <c r="E3434">
        <v>63</v>
      </c>
      <c r="F3434">
        <f t="shared" si="53"/>
        <v>10</v>
      </c>
    </row>
    <row r="3435" spans="1:6" x14ac:dyDescent="0.25">
      <c r="A3435">
        <v>345445</v>
      </c>
      <c r="B3435">
        <v>9.1310207936616603</v>
      </c>
      <c r="C3435">
        <v>-10.450176434462101</v>
      </c>
      <c r="D3435">
        <v>37.511510173334699</v>
      </c>
      <c r="E3435">
        <v>63</v>
      </c>
      <c r="F3435">
        <f t="shared" si="53"/>
        <v>10</v>
      </c>
    </row>
    <row r="3436" spans="1:6" x14ac:dyDescent="0.25">
      <c r="A3436">
        <v>367719</v>
      </c>
      <c r="B3436">
        <v>-2.9542899289520301</v>
      </c>
      <c r="C3436">
        <v>-14.8165167686287</v>
      </c>
      <c r="D3436">
        <v>37.512172774629498</v>
      </c>
      <c r="E3436">
        <v>63</v>
      </c>
      <c r="F3436">
        <f t="shared" si="53"/>
        <v>10</v>
      </c>
    </row>
    <row r="3437" spans="1:6" x14ac:dyDescent="0.25">
      <c r="A3437">
        <v>333749</v>
      </c>
      <c r="B3437">
        <v>3.8162817184212998</v>
      </c>
      <c r="C3437">
        <v>4.8254021950094002</v>
      </c>
      <c r="D3437">
        <v>37.520546534786703</v>
      </c>
      <c r="E3437">
        <v>63</v>
      </c>
      <c r="F3437">
        <f t="shared" si="53"/>
        <v>10</v>
      </c>
    </row>
    <row r="3438" spans="1:6" x14ac:dyDescent="0.25">
      <c r="A3438">
        <v>465341</v>
      </c>
      <c r="B3438">
        <v>-3.52089481158343</v>
      </c>
      <c r="C3438">
        <v>0.87677400261136595</v>
      </c>
      <c r="D3438">
        <v>37.524634916630802</v>
      </c>
      <c r="E3438">
        <v>63</v>
      </c>
      <c r="F3438">
        <f t="shared" si="53"/>
        <v>10</v>
      </c>
    </row>
    <row r="3439" spans="1:6" x14ac:dyDescent="0.25">
      <c r="A3439">
        <v>426071</v>
      </c>
      <c r="B3439">
        <v>14.9782735612877</v>
      </c>
      <c r="C3439">
        <v>-2.4147338027080099</v>
      </c>
      <c r="D3439">
        <v>37.527821261175703</v>
      </c>
      <c r="E3439">
        <v>63</v>
      </c>
      <c r="F3439">
        <f t="shared" si="53"/>
        <v>10</v>
      </c>
    </row>
    <row r="3440" spans="1:6" x14ac:dyDescent="0.25">
      <c r="A3440">
        <v>432561</v>
      </c>
      <c r="B3440">
        <v>-15.2275113980682</v>
      </c>
      <c r="C3440">
        <v>-8.6339875896244909</v>
      </c>
      <c r="D3440">
        <v>37.527851791022201</v>
      </c>
      <c r="E3440">
        <v>63</v>
      </c>
      <c r="F3440">
        <f t="shared" si="53"/>
        <v>10</v>
      </c>
    </row>
    <row r="3441" spans="1:6" x14ac:dyDescent="0.25">
      <c r="A3441">
        <v>409263</v>
      </c>
      <c r="B3441">
        <v>-15.685689150419099</v>
      </c>
      <c r="C3441">
        <v>-7.68165612339478</v>
      </c>
      <c r="D3441">
        <v>37.537754131119598</v>
      </c>
      <c r="E3441">
        <v>63</v>
      </c>
      <c r="F3441">
        <f t="shared" si="53"/>
        <v>10</v>
      </c>
    </row>
    <row r="3442" spans="1:6" x14ac:dyDescent="0.25">
      <c r="A3442">
        <v>394999</v>
      </c>
      <c r="B3442">
        <v>12.7793328395076</v>
      </c>
      <c r="C3442">
        <v>-12.2396689027617</v>
      </c>
      <c r="D3442">
        <v>37.539716321539899</v>
      </c>
      <c r="E3442">
        <v>63</v>
      </c>
      <c r="F3442">
        <f t="shared" si="53"/>
        <v>10</v>
      </c>
    </row>
    <row r="3443" spans="1:6" x14ac:dyDescent="0.25">
      <c r="A3443">
        <v>442166</v>
      </c>
      <c r="B3443">
        <v>10.519531355481</v>
      </c>
      <c r="C3443">
        <v>4.4041494079995003</v>
      </c>
      <c r="D3443">
        <v>37.563569056510801</v>
      </c>
      <c r="E3443">
        <v>63</v>
      </c>
      <c r="F3443">
        <f t="shared" si="53"/>
        <v>10</v>
      </c>
    </row>
    <row r="3444" spans="1:6" x14ac:dyDescent="0.25">
      <c r="A3444">
        <v>385896</v>
      </c>
      <c r="B3444">
        <v>10.1967170006592</v>
      </c>
      <c r="C3444">
        <v>-12.3800992117141</v>
      </c>
      <c r="D3444">
        <v>37.564144310183003</v>
      </c>
      <c r="E3444">
        <v>63</v>
      </c>
      <c r="F3444">
        <f t="shared" si="53"/>
        <v>10</v>
      </c>
    </row>
    <row r="3445" spans="1:6" x14ac:dyDescent="0.25">
      <c r="A3445">
        <v>353214</v>
      </c>
      <c r="B3445">
        <v>1.2966477250237201</v>
      </c>
      <c r="C3445">
        <v>8.2417095111680005</v>
      </c>
      <c r="D3445">
        <v>37.571108548835603</v>
      </c>
      <c r="E3445">
        <v>63</v>
      </c>
      <c r="F3445">
        <f t="shared" si="53"/>
        <v>10</v>
      </c>
    </row>
    <row r="3446" spans="1:6" x14ac:dyDescent="0.25">
      <c r="A3446">
        <v>461403</v>
      </c>
      <c r="B3446">
        <v>-12.5062260215576</v>
      </c>
      <c r="C3446">
        <v>9.9529314136592095</v>
      </c>
      <c r="D3446">
        <v>37.584390837751997</v>
      </c>
      <c r="E3446">
        <v>63</v>
      </c>
      <c r="F3446">
        <f t="shared" si="53"/>
        <v>10</v>
      </c>
    </row>
    <row r="3447" spans="1:6" x14ac:dyDescent="0.25">
      <c r="A3447">
        <v>353345</v>
      </c>
      <c r="B3447">
        <v>7.3357629795241497</v>
      </c>
      <c r="C3447">
        <v>5.59938680619143</v>
      </c>
      <c r="D3447">
        <v>37.585791901465797</v>
      </c>
      <c r="E3447">
        <v>63</v>
      </c>
      <c r="F3447">
        <f t="shared" si="53"/>
        <v>10</v>
      </c>
    </row>
    <row r="3448" spans="1:6" x14ac:dyDescent="0.25">
      <c r="A3448">
        <v>416932</v>
      </c>
      <c r="B3448">
        <v>6.4021337060142196</v>
      </c>
      <c r="C3448">
        <v>-12.9035303591677</v>
      </c>
      <c r="D3448">
        <v>37.5871888702207</v>
      </c>
      <c r="E3448">
        <v>63</v>
      </c>
      <c r="F3448">
        <f t="shared" si="53"/>
        <v>10</v>
      </c>
    </row>
    <row r="3449" spans="1:6" x14ac:dyDescent="0.25">
      <c r="A3449">
        <v>420786</v>
      </c>
      <c r="B3449">
        <v>-3.2794793030563998</v>
      </c>
      <c r="C3449">
        <v>11.6514790562962</v>
      </c>
      <c r="D3449">
        <v>37.602276198531698</v>
      </c>
      <c r="E3449">
        <v>63</v>
      </c>
      <c r="F3449">
        <f t="shared" si="53"/>
        <v>10</v>
      </c>
    </row>
    <row r="3450" spans="1:6" x14ac:dyDescent="0.25">
      <c r="A3450">
        <v>382731</v>
      </c>
      <c r="B3450">
        <v>2.6834164329883001</v>
      </c>
      <c r="C3450">
        <v>13.129789202855701</v>
      </c>
      <c r="D3450">
        <v>37.609041707246</v>
      </c>
      <c r="E3450">
        <v>63</v>
      </c>
      <c r="F3450">
        <f t="shared" si="53"/>
        <v>10</v>
      </c>
    </row>
    <row r="3451" spans="1:6" x14ac:dyDescent="0.25">
      <c r="A3451">
        <v>465353</v>
      </c>
      <c r="B3451">
        <v>-1.58401236307394</v>
      </c>
      <c r="C3451">
        <v>-0.64354636005549504</v>
      </c>
      <c r="D3451">
        <v>37.613339253137603</v>
      </c>
      <c r="E3451">
        <v>63</v>
      </c>
      <c r="F3451">
        <f t="shared" si="53"/>
        <v>10</v>
      </c>
    </row>
    <row r="3452" spans="1:6" x14ac:dyDescent="0.25">
      <c r="A3452">
        <v>434411</v>
      </c>
      <c r="B3452">
        <v>-9.9740902889802499</v>
      </c>
      <c r="C3452">
        <v>-8.9397317831063301</v>
      </c>
      <c r="D3452">
        <v>37.613585372280902</v>
      </c>
      <c r="E3452">
        <v>63</v>
      </c>
      <c r="F3452">
        <f t="shared" si="53"/>
        <v>10</v>
      </c>
    </row>
    <row r="3453" spans="1:6" x14ac:dyDescent="0.25">
      <c r="A3453">
        <v>394336</v>
      </c>
      <c r="B3453">
        <v>10.0162448920341</v>
      </c>
      <c r="C3453">
        <v>-9.6752954398637794</v>
      </c>
      <c r="D3453">
        <v>37.622897264867497</v>
      </c>
      <c r="E3453">
        <v>63</v>
      </c>
      <c r="F3453">
        <f t="shared" si="53"/>
        <v>10</v>
      </c>
    </row>
    <row r="3454" spans="1:6" x14ac:dyDescent="0.25">
      <c r="A3454">
        <v>385981</v>
      </c>
      <c r="B3454">
        <v>13.677293549402201</v>
      </c>
      <c r="C3454">
        <v>-9.7610998593447604</v>
      </c>
      <c r="D3454">
        <v>37.628869588352998</v>
      </c>
      <c r="E3454">
        <v>63</v>
      </c>
      <c r="F3454">
        <f t="shared" si="53"/>
        <v>10</v>
      </c>
    </row>
    <row r="3455" spans="1:6" x14ac:dyDescent="0.25">
      <c r="A3455">
        <v>310005</v>
      </c>
      <c r="B3455">
        <v>12.511814736850701</v>
      </c>
      <c r="C3455">
        <v>0.159841980079828</v>
      </c>
      <c r="D3455">
        <v>37.629551258531599</v>
      </c>
      <c r="E3455">
        <v>63</v>
      </c>
      <c r="F3455">
        <f t="shared" si="53"/>
        <v>10</v>
      </c>
    </row>
    <row r="3456" spans="1:6" x14ac:dyDescent="0.25">
      <c r="A3456">
        <v>373603</v>
      </c>
      <c r="B3456">
        <v>3.0435401488620801</v>
      </c>
      <c r="C3456">
        <v>-14.077145710910999</v>
      </c>
      <c r="D3456">
        <v>37.633243457568398</v>
      </c>
      <c r="E3456">
        <v>63</v>
      </c>
      <c r="F3456">
        <f t="shared" si="53"/>
        <v>10</v>
      </c>
    </row>
    <row r="3457" spans="1:6" x14ac:dyDescent="0.25">
      <c r="A3457">
        <v>394938</v>
      </c>
      <c r="B3457">
        <v>9.1554935372886206</v>
      </c>
      <c r="C3457">
        <v>-15.186815000476001</v>
      </c>
      <c r="D3457">
        <v>37.637540781012802</v>
      </c>
      <c r="E3457">
        <v>63</v>
      </c>
      <c r="F3457">
        <f t="shared" si="53"/>
        <v>10</v>
      </c>
    </row>
    <row r="3458" spans="1:6" x14ac:dyDescent="0.25">
      <c r="A3458">
        <v>367717</v>
      </c>
      <c r="B3458">
        <v>-2.0533798640076801</v>
      </c>
      <c r="C3458">
        <v>-15.844902159701601</v>
      </c>
      <c r="D3458">
        <v>37.638494715221903</v>
      </c>
      <c r="E3458">
        <v>63</v>
      </c>
      <c r="F3458">
        <f t="shared" ref="F3458:F3521" si="54">E3458-53</f>
        <v>10</v>
      </c>
    </row>
    <row r="3459" spans="1:6" x14ac:dyDescent="0.25">
      <c r="A3459">
        <v>373003</v>
      </c>
      <c r="B3459">
        <v>7.2549331696121602</v>
      </c>
      <c r="C3459">
        <v>7.41878143100271</v>
      </c>
      <c r="D3459">
        <v>37.641060372936899</v>
      </c>
      <c r="E3459">
        <v>63</v>
      </c>
      <c r="F3459">
        <f t="shared" si="54"/>
        <v>10</v>
      </c>
    </row>
    <row r="3460" spans="1:6" x14ac:dyDescent="0.25">
      <c r="A3460">
        <v>419347</v>
      </c>
      <c r="B3460">
        <v>-12.0718961582199</v>
      </c>
      <c r="C3460">
        <v>5.6946339365378602</v>
      </c>
      <c r="D3460">
        <v>37.6460034694895</v>
      </c>
      <c r="E3460">
        <v>63</v>
      </c>
      <c r="F3460">
        <f t="shared" si="54"/>
        <v>10</v>
      </c>
    </row>
    <row r="3461" spans="1:6" x14ac:dyDescent="0.25">
      <c r="A3461">
        <v>301785</v>
      </c>
      <c r="B3461">
        <v>4.6368264019912298</v>
      </c>
      <c r="C3461">
        <v>0.468682541153572</v>
      </c>
      <c r="D3461">
        <v>37.6607306751621</v>
      </c>
      <c r="E3461">
        <v>63</v>
      </c>
      <c r="F3461">
        <f t="shared" si="54"/>
        <v>10</v>
      </c>
    </row>
    <row r="3462" spans="1:6" x14ac:dyDescent="0.25">
      <c r="A3462">
        <v>386610</v>
      </c>
      <c r="B3462">
        <v>-7.1124719386682997</v>
      </c>
      <c r="C3462">
        <v>-1.4045941458028499</v>
      </c>
      <c r="D3462">
        <v>37.667611907467098</v>
      </c>
      <c r="E3462">
        <v>63</v>
      </c>
      <c r="F3462">
        <f t="shared" si="54"/>
        <v>10</v>
      </c>
    </row>
    <row r="3463" spans="1:6" x14ac:dyDescent="0.25">
      <c r="A3463">
        <v>301925</v>
      </c>
      <c r="B3463">
        <v>-9.1626030353976393</v>
      </c>
      <c r="C3463">
        <v>-6.3650148778953701</v>
      </c>
      <c r="D3463">
        <v>37.671829856295297</v>
      </c>
      <c r="E3463">
        <v>63</v>
      </c>
      <c r="F3463">
        <f t="shared" si="54"/>
        <v>10</v>
      </c>
    </row>
    <row r="3464" spans="1:6" x14ac:dyDescent="0.25">
      <c r="A3464">
        <v>353255</v>
      </c>
      <c r="B3464">
        <v>10.8651094159541</v>
      </c>
      <c r="C3464">
        <v>14.4400672971736</v>
      </c>
      <c r="D3464">
        <v>37.672971278228196</v>
      </c>
      <c r="E3464">
        <v>63</v>
      </c>
      <c r="F3464">
        <f t="shared" si="54"/>
        <v>10</v>
      </c>
    </row>
    <row r="3465" spans="1:6" x14ac:dyDescent="0.25">
      <c r="A3465">
        <v>432566</v>
      </c>
      <c r="B3465">
        <v>-14.033259086988799</v>
      </c>
      <c r="C3465">
        <v>-11.836189267627899</v>
      </c>
      <c r="D3465">
        <v>37.676262058459002</v>
      </c>
      <c r="E3465">
        <v>63</v>
      </c>
      <c r="F3465">
        <f t="shared" si="54"/>
        <v>10</v>
      </c>
    </row>
    <row r="3466" spans="1:6" x14ac:dyDescent="0.25">
      <c r="A3466">
        <v>494425</v>
      </c>
      <c r="B3466">
        <v>15.7719461294448</v>
      </c>
      <c r="C3466">
        <v>-15.753072197046199</v>
      </c>
      <c r="D3466">
        <v>37.676493136064302</v>
      </c>
      <c r="E3466">
        <v>63</v>
      </c>
      <c r="F3466">
        <f t="shared" si="54"/>
        <v>10</v>
      </c>
    </row>
    <row r="3467" spans="1:6" x14ac:dyDescent="0.25">
      <c r="A3467">
        <v>301773</v>
      </c>
      <c r="B3467">
        <v>4.9954289150605201E-2</v>
      </c>
      <c r="C3467">
        <v>0.14017458988150999</v>
      </c>
      <c r="D3467">
        <v>37.714405343750798</v>
      </c>
      <c r="E3467">
        <v>63</v>
      </c>
      <c r="F3467">
        <f t="shared" si="54"/>
        <v>10</v>
      </c>
    </row>
    <row r="3468" spans="1:6" x14ac:dyDescent="0.25">
      <c r="A3468">
        <v>373292</v>
      </c>
      <c r="B3468">
        <v>-9.5314207413914591</v>
      </c>
      <c r="C3468">
        <v>12.240506001185199</v>
      </c>
      <c r="D3468">
        <v>37.718519365762099</v>
      </c>
      <c r="E3468">
        <v>63</v>
      </c>
      <c r="F3468">
        <f t="shared" si="54"/>
        <v>10</v>
      </c>
    </row>
    <row r="3469" spans="1:6" x14ac:dyDescent="0.25">
      <c r="A3469">
        <v>442197</v>
      </c>
      <c r="B3469">
        <v>9.77843815860634</v>
      </c>
      <c r="C3469">
        <v>10.0564165405161</v>
      </c>
      <c r="D3469">
        <v>37.725622594493998</v>
      </c>
      <c r="E3469">
        <v>63</v>
      </c>
      <c r="F3469">
        <f t="shared" si="54"/>
        <v>10</v>
      </c>
    </row>
    <row r="3470" spans="1:6" x14ac:dyDescent="0.25">
      <c r="A3470">
        <v>408947</v>
      </c>
      <c r="B3470">
        <v>-2.4997924411516701</v>
      </c>
      <c r="C3470">
        <v>5.5276767302858998</v>
      </c>
      <c r="D3470">
        <v>37.738217696878301</v>
      </c>
      <c r="E3470">
        <v>63</v>
      </c>
      <c r="F3470">
        <f t="shared" si="54"/>
        <v>10</v>
      </c>
    </row>
    <row r="3471" spans="1:6" x14ac:dyDescent="0.25">
      <c r="A3471">
        <v>362816</v>
      </c>
      <c r="B3471">
        <v>-10.625260508784899</v>
      </c>
      <c r="C3471">
        <v>-12.440302717757801</v>
      </c>
      <c r="D3471">
        <v>37.751534001108702</v>
      </c>
      <c r="E3471">
        <v>63</v>
      </c>
      <c r="F3471">
        <f t="shared" si="54"/>
        <v>10</v>
      </c>
    </row>
    <row r="3472" spans="1:6" x14ac:dyDescent="0.25">
      <c r="A3472">
        <v>340094</v>
      </c>
      <c r="B3472">
        <v>4.6155020915967597</v>
      </c>
      <c r="C3472">
        <v>10.894952180597301</v>
      </c>
      <c r="D3472">
        <v>37.751573805894402</v>
      </c>
      <c r="E3472">
        <v>63</v>
      </c>
      <c r="F3472">
        <f t="shared" si="54"/>
        <v>10</v>
      </c>
    </row>
    <row r="3473" spans="1:6" x14ac:dyDescent="0.25">
      <c r="A3473">
        <v>382695</v>
      </c>
      <c r="B3473">
        <v>-6.9031625423776601</v>
      </c>
      <c r="C3473">
        <v>10.9506951239409</v>
      </c>
      <c r="D3473">
        <v>37.753677445851203</v>
      </c>
      <c r="E3473">
        <v>63</v>
      </c>
      <c r="F3473">
        <f t="shared" si="54"/>
        <v>10</v>
      </c>
    </row>
    <row r="3474" spans="1:6" x14ac:dyDescent="0.25">
      <c r="A3474">
        <v>384280</v>
      </c>
      <c r="B3474">
        <v>5.5827033185615296</v>
      </c>
      <c r="C3474">
        <v>-7.6073822358092196</v>
      </c>
      <c r="D3474">
        <v>37.754819855920999</v>
      </c>
      <c r="E3474">
        <v>63</v>
      </c>
      <c r="F3474">
        <f t="shared" si="54"/>
        <v>10</v>
      </c>
    </row>
    <row r="3475" spans="1:6" x14ac:dyDescent="0.25">
      <c r="A3475">
        <v>442312</v>
      </c>
      <c r="B3475">
        <v>15.385587140307299</v>
      </c>
      <c r="C3475">
        <v>13.3640668667552</v>
      </c>
      <c r="D3475">
        <v>37.757963073422196</v>
      </c>
      <c r="E3475">
        <v>63</v>
      </c>
      <c r="F3475">
        <f t="shared" si="54"/>
        <v>10</v>
      </c>
    </row>
    <row r="3476" spans="1:6" x14ac:dyDescent="0.25">
      <c r="A3476">
        <v>434392</v>
      </c>
      <c r="B3476">
        <v>-2.41063346391886</v>
      </c>
      <c r="C3476">
        <v>-5.9575018485868902</v>
      </c>
      <c r="D3476">
        <v>37.7589692160185</v>
      </c>
      <c r="E3476">
        <v>63</v>
      </c>
      <c r="F3476">
        <f t="shared" si="54"/>
        <v>10</v>
      </c>
    </row>
    <row r="3477" spans="1:6" x14ac:dyDescent="0.25">
      <c r="A3477">
        <v>484725</v>
      </c>
      <c r="B3477">
        <v>10.378314123962101</v>
      </c>
      <c r="C3477">
        <v>-3.7274265532514002</v>
      </c>
      <c r="D3477">
        <v>37.7635229289194</v>
      </c>
      <c r="E3477">
        <v>63</v>
      </c>
      <c r="F3477">
        <f t="shared" si="54"/>
        <v>10</v>
      </c>
    </row>
    <row r="3478" spans="1:6" x14ac:dyDescent="0.25">
      <c r="A3478">
        <v>461397</v>
      </c>
      <c r="B3478">
        <v>-15.8546419550743</v>
      </c>
      <c r="C3478">
        <v>9.1371409111977897</v>
      </c>
      <c r="D3478">
        <v>37.7677966866246</v>
      </c>
      <c r="E3478">
        <v>63</v>
      </c>
      <c r="F3478">
        <f t="shared" si="54"/>
        <v>10</v>
      </c>
    </row>
    <row r="3479" spans="1:6" x14ac:dyDescent="0.25">
      <c r="A3479">
        <v>494909</v>
      </c>
      <c r="B3479">
        <v>15.629484387197399</v>
      </c>
      <c r="C3479">
        <v>-11.4821554517574</v>
      </c>
      <c r="D3479">
        <v>37.768803705510599</v>
      </c>
      <c r="E3479">
        <v>63</v>
      </c>
      <c r="F3479">
        <f t="shared" si="54"/>
        <v>10</v>
      </c>
    </row>
    <row r="3480" spans="1:6" x14ac:dyDescent="0.25">
      <c r="A3480">
        <v>461398</v>
      </c>
      <c r="B3480">
        <v>-15.629322462846099</v>
      </c>
      <c r="C3480">
        <v>10.0765355529881</v>
      </c>
      <c r="D3480">
        <v>37.770598692960299</v>
      </c>
      <c r="E3480">
        <v>63</v>
      </c>
      <c r="F3480">
        <f t="shared" si="54"/>
        <v>10</v>
      </c>
    </row>
    <row r="3481" spans="1:6" x14ac:dyDescent="0.25">
      <c r="A3481">
        <v>354016</v>
      </c>
      <c r="B3481">
        <v>-12.381796955980599</v>
      </c>
      <c r="C3481">
        <v>-1.7077713608879601</v>
      </c>
      <c r="D3481">
        <v>37.786479637927798</v>
      </c>
      <c r="E3481">
        <v>63</v>
      </c>
      <c r="F3481">
        <f t="shared" si="54"/>
        <v>10</v>
      </c>
    </row>
    <row r="3482" spans="1:6" x14ac:dyDescent="0.25">
      <c r="A3482">
        <v>367867</v>
      </c>
      <c r="B3482">
        <v>-3.5804974791650301</v>
      </c>
      <c r="C3482">
        <v>-12.2964241622242</v>
      </c>
      <c r="D3482">
        <v>37.794816594679297</v>
      </c>
      <c r="E3482">
        <v>63</v>
      </c>
      <c r="F3482">
        <f t="shared" si="54"/>
        <v>10</v>
      </c>
    </row>
    <row r="3483" spans="1:6" x14ac:dyDescent="0.25">
      <c r="A3483">
        <v>286229</v>
      </c>
      <c r="B3483">
        <v>15.1683690289921</v>
      </c>
      <c r="C3483">
        <v>-7.4514408890246502</v>
      </c>
      <c r="D3483">
        <v>37.795334683145697</v>
      </c>
      <c r="E3483">
        <v>63</v>
      </c>
      <c r="F3483">
        <f t="shared" si="54"/>
        <v>10</v>
      </c>
    </row>
    <row r="3484" spans="1:6" x14ac:dyDescent="0.25">
      <c r="A3484">
        <v>465299</v>
      </c>
      <c r="B3484">
        <v>-3.9857263247673198</v>
      </c>
      <c r="C3484">
        <v>-3.7890126829964701</v>
      </c>
      <c r="D3484">
        <v>37.800931987112101</v>
      </c>
      <c r="E3484">
        <v>63</v>
      </c>
      <c r="F3484">
        <f t="shared" si="54"/>
        <v>10</v>
      </c>
    </row>
    <row r="3485" spans="1:6" x14ac:dyDescent="0.25">
      <c r="A3485">
        <v>452771</v>
      </c>
      <c r="B3485">
        <v>-11.3209216877679</v>
      </c>
      <c r="C3485">
        <v>8.1179047370770707</v>
      </c>
      <c r="D3485">
        <v>37.8009567550681</v>
      </c>
      <c r="E3485">
        <v>63</v>
      </c>
      <c r="F3485">
        <f t="shared" si="54"/>
        <v>10</v>
      </c>
    </row>
    <row r="3486" spans="1:6" x14ac:dyDescent="0.25">
      <c r="A3486">
        <v>386787</v>
      </c>
      <c r="B3486">
        <v>-14.533322216847401</v>
      </c>
      <c r="C3486">
        <v>10.2653007291691</v>
      </c>
      <c r="D3486">
        <v>37.8061783462501</v>
      </c>
      <c r="E3486">
        <v>63</v>
      </c>
      <c r="F3486">
        <f t="shared" si="54"/>
        <v>10</v>
      </c>
    </row>
    <row r="3487" spans="1:6" x14ac:dyDescent="0.25">
      <c r="A3487">
        <v>367642</v>
      </c>
      <c r="B3487">
        <v>1.2105864551370999</v>
      </c>
      <c r="C3487">
        <v>-4.6428468483774603</v>
      </c>
      <c r="D3487">
        <v>37.8338317080376</v>
      </c>
      <c r="E3487">
        <v>63</v>
      </c>
      <c r="F3487">
        <f t="shared" si="54"/>
        <v>10</v>
      </c>
    </row>
    <row r="3488" spans="1:6" x14ac:dyDescent="0.25">
      <c r="A3488">
        <v>267029</v>
      </c>
      <c r="B3488">
        <v>-4.34027331376114E-2</v>
      </c>
      <c r="C3488">
        <v>11.9066357314223</v>
      </c>
      <c r="D3488">
        <v>37.837170394592803</v>
      </c>
      <c r="E3488">
        <v>63</v>
      </c>
      <c r="F3488">
        <f t="shared" si="54"/>
        <v>10</v>
      </c>
    </row>
    <row r="3489" spans="1:6" x14ac:dyDescent="0.25">
      <c r="A3489">
        <v>267041</v>
      </c>
      <c r="B3489">
        <v>-0.58556824597485502</v>
      </c>
      <c r="C3489">
        <v>15.25597135682</v>
      </c>
      <c r="D3489">
        <v>37.838947268760997</v>
      </c>
      <c r="E3489">
        <v>63</v>
      </c>
      <c r="F3489">
        <f t="shared" si="54"/>
        <v>10</v>
      </c>
    </row>
    <row r="3490" spans="1:6" x14ac:dyDescent="0.25">
      <c r="A3490">
        <v>385965</v>
      </c>
      <c r="B3490">
        <v>13.725541422569099</v>
      </c>
      <c r="C3490">
        <v>-7.9910180405877496</v>
      </c>
      <c r="D3490">
        <v>37.842024741515701</v>
      </c>
      <c r="E3490">
        <v>63</v>
      </c>
      <c r="F3490">
        <f t="shared" si="54"/>
        <v>10</v>
      </c>
    </row>
    <row r="3491" spans="1:6" x14ac:dyDescent="0.25">
      <c r="A3491">
        <v>452816</v>
      </c>
      <c r="B3491">
        <v>-8.0441855207762298</v>
      </c>
      <c r="C3491">
        <v>5.3753118208549102</v>
      </c>
      <c r="D3491">
        <v>37.844914619105602</v>
      </c>
      <c r="E3491">
        <v>63</v>
      </c>
      <c r="F3491">
        <f t="shared" si="54"/>
        <v>10</v>
      </c>
    </row>
    <row r="3492" spans="1:6" x14ac:dyDescent="0.25">
      <c r="A3492">
        <v>358164</v>
      </c>
      <c r="B3492">
        <v>-3.58046046346379</v>
      </c>
      <c r="C3492">
        <v>4.3390022354875102</v>
      </c>
      <c r="D3492">
        <v>37.845943429724102</v>
      </c>
      <c r="E3492">
        <v>63</v>
      </c>
      <c r="F3492">
        <f t="shared" si="54"/>
        <v>10</v>
      </c>
    </row>
    <row r="3493" spans="1:6" x14ac:dyDescent="0.25">
      <c r="A3493">
        <v>286008</v>
      </c>
      <c r="B3493">
        <v>4.4376290842017196</v>
      </c>
      <c r="C3493">
        <v>-2.4159077036542098</v>
      </c>
      <c r="D3493">
        <v>37.852397659753301</v>
      </c>
      <c r="E3493">
        <v>63</v>
      </c>
      <c r="F3493">
        <f t="shared" si="54"/>
        <v>10</v>
      </c>
    </row>
    <row r="3494" spans="1:6" x14ac:dyDescent="0.25">
      <c r="A3494">
        <v>367641</v>
      </c>
      <c r="B3494">
        <v>0.31883667882615102</v>
      </c>
      <c r="C3494">
        <v>-4.31440728032827</v>
      </c>
      <c r="D3494">
        <v>37.857822601566198</v>
      </c>
      <c r="E3494">
        <v>63</v>
      </c>
      <c r="F3494">
        <f t="shared" si="54"/>
        <v>10</v>
      </c>
    </row>
    <row r="3495" spans="1:6" x14ac:dyDescent="0.25">
      <c r="A3495">
        <v>494531</v>
      </c>
      <c r="B3495">
        <v>10.744531780837301</v>
      </c>
      <c r="C3495">
        <v>-4.7555128515507903</v>
      </c>
      <c r="D3495">
        <v>37.876159625482501</v>
      </c>
      <c r="E3495">
        <v>63</v>
      </c>
      <c r="F3495">
        <f t="shared" si="54"/>
        <v>10</v>
      </c>
    </row>
    <row r="3496" spans="1:6" x14ac:dyDescent="0.25">
      <c r="A3496">
        <v>301776</v>
      </c>
      <c r="B3496">
        <v>1.58897501258249</v>
      </c>
      <c r="C3496">
        <v>-1.0741214833423101</v>
      </c>
      <c r="D3496">
        <v>37.884957168015298</v>
      </c>
      <c r="E3496">
        <v>63</v>
      </c>
      <c r="F3496">
        <f t="shared" si="54"/>
        <v>10</v>
      </c>
    </row>
    <row r="3497" spans="1:6" x14ac:dyDescent="0.25">
      <c r="A3497">
        <v>301792</v>
      </c>
      <c r="B3497">
        <v>8.7303962078976305</v>
      </c>
      <c r="C3497">
        <v>1.8159905704874999</v>
      </c>
      <c r="D3497">
        <v>37.887384348543598</v>
      </c>
      <c r="E3497">
        <v>63</v>
      </c>
      <c r="F3497">
        <f t="shared" si="54"/>
        <v>10</v>
      </c>
    </row>
    <row r="3498" spans="1:6" x14ac:dyDescent="0.25">
      <c r="A3498">
        <v>442169</v>
      </c>
      <c r="B3498">
        <v>11.5599030094303</v>
      </c>
      <c r="C3498">
        <v>2.81477448791426</v>
      </c>
      <c r="D3498">
        <v>37.889857190485003</v>
      </c>
      <c r="E3498">
        <v>63</v>
      </c>
      <c r="F3498">
        <f t="shared" si="54"/>
        <v>10</v>
      </c>
    </row>
    <row r="3499" spans="1:6" x14ac:dyDescent="0.25">
      <c r="A3499">
        <v>373072</v>
      </c>
      <c r="B3499">
        <v>-5.2485210761749101</v>
      </c>
      <c r="C3499">
        <v>11.7681278952633</v>
      </c>
      <c r="D3499">
        <v>37.899605310239899</v>
      </c>
      <c r="E3499">
        <v>63</v>
      </c>
      <c r="F3499">
        <f t="shared" si="54"/>
        <v>10</v>
      </c>
    </row>
    <row r="3500" spans="1:6" x14ac:dyDescent="0.25">
      <c r="A3500">
        <v>367722</v>
      </c>
      <c r="B3500">
        <v>-5.4630880495287597</v>
      </c>
      <c r="C3500">
        <v>-14.5635015139688</v>
      </c>
      <c r="D3500">
        <v>37.906624749418597</v>
      </c>
      <c r="E3500">
        <v>63</v>
      </c>
      <c r="F3500">
        <f t="shared" si="54"/>
        <v>10</v>
      </c>
    </row>
    <row r="3501" spans="1:6" x14ac:dyDescent="0.25">
      <c r="A3501">
        <v>274539</v>
      </c>
      <c r="B3501">
        <v>2.2413430130410599</v>
      </c>
      <c r="C3501">
        <v>-9.2509881993958404E-2</v>
      </c>
      <c r="D3501">
        <v>37.9215053982836</v>
      </c>
      <c r="E3501">
        <v>63</v>
      </c>
      <c r="F3501">
        <f t="shared" si="54"/>
        <v>10</v>
      </c>
    </row>
    <row r="3502" spans="1:6" x14ac:dyDescent="0.25">
      <c r="A3502">
        <v>434393</v>
      </c>
      <c r="B3502">
        <v>-3.15915164718316</v>
      </c>
      <c r="C3502">
        <v>-6.6119786087155701</v>
      </c>
      <c r="D3502">
        <v>37.921581207777898</v>
      </c>
      <c r="E3502">
        <v>63</v>
      </c>
      <c r="F3502">
        <f t="shared" si="54"/>
        <v>10</v>
      </c>
    </row>
    <row r="3503" spans="1:6" x14ac:dyDescent="0.25">
      <c r="A3503">
        <v>347817</v>
      </c>
      <c r="B3503">
        <v>-3.6413734689510799</v>
      </c>
      <c r="C3503">
        <v>-7.6077086271834</v>
      </c>
      <c r="D3503">
        <v>37.9259994841996</v>
      </c>
      <c r="E3503">
        <v>63</v>
      </c>
      <c r="F3503">
        <f t="shared" si="54"/>
        <v>10</v>
      </c>
    </row>
    <row r="3504" spans="1:6" x14ac:dyDescent="0.25">
      <c r="A3504">
        <v>493989</v>
      </c>
      <c r="B3504">
        <v>-15.7752102913628</v>
      </c>
      <c r="C3504">
        <v>15.22189932185</v>
      </c>
      <c r="D3504">
        <v>37.9344224821483</v>
      </c>
      <c r="E3504">
        <v>63</v>
      </c>
      <c r="F3504">
        <f t="shared" si="54"/>
        <v>10</v>
      </c>
    </row>
    <row r="3505" spans="1:6" x14ac:dyDescent="0.25">
      <c r="A3505">
        <v>263152</v>
      </c>
      <c r="B3505">
        <v>14.519918611838399</v>
      </c>
      <c r="C3505">
        <v>5.6412067174271403</v>
      </c>
      <c r="D3505">
        <v>37.934767469247497</v>
      </c>
      <c r="E3505">
        <v>63</v>
      </c>
      <c r="F3505">
        <f t="shared" si="54"/>
        <v>10</v>
      </c>
    </row>
    <row r="3506" spans="1:6" x14ac:dyDescent="0.25">
      <c r="A3506">
        <v>416881</v>
      </c>
      <c r="B3506">
        <v>5.2036010548050902</v>
      </c>
      <c r="C3506">
        <v>-11.6508339676628</v>
      </c>
      <c r="D3506">
        <v>37.940273385096297</v>
      </c>
      <c r="E3506">
        <v>63</v>
      </c>
      <c r="F3506">
        <f t="shared" si="54"/>
        <v>10</v>
      </c>
    </row>
    <row r="3507" spans="1:6" x14ac:dyDescent="0.25">
      <c r="A3507">
        <v>373295</v>
      </c>
      <c r="B3507">
        <v>-10.788761945759701</v>
      </c>
      <c r="C3507">
        <v>14.429232406370099</v>
      </c>
      <c r="D3507">
        <v>37.945062470643698</v>
      </c>
      <c r="E3507">
        <v>63</v>
      </c>
      <c r="F3507">
        <f t="shared" si="54"/>
        <v>10</v>
      </c>
    </row>
    <row r="3508" spans="1:6" x14ac:dyDescent="0.25">
      <c r="A3508">
        <v>434217</v>
      </c>
      <c r="B3508">
        <v>5.5779268315119799</v>
      </c>
      <c r="C3508">
        <v>-5.7035606205579503</v>
      </c>
      <c r="D3508">
        <v>37.947786372181596</v>
      </c>
      <c r="E3508">
        <v>63</v>
      </c>
      <c r="F3508">
        <f t="shared" si="54"/>
        <v>10</v>
      </c>
    </row>
    <row r="3509" spans="1:6" x14ac:dyDescent="0.25">
      <c r="A3509">
        <v>461375</v>
      </c>
      <c r="B3509">
        <v>-12.978937057675401</v>
      </c>
      <c r="C3509">
        <v>7.2767222731550003</v>
      </c>
      <c r="D3509">
        <v>37.953336542234297</v>
      </c>
      <c r="E3509">
        <v>63</v>
      </c>
      <c r="F3509">
        <f t="shared" si="54"/>
        <v>10</v>
      </c>
    </row>
    <row r="3510" spans="1:6" x14ac:dyDescent="0.25">
      <c r="A3510">
        <v>493973</v>
      </c>
      <c r="B3510">
        <v>-14.8527399152453</v>
      </c>
      <c r="C3510">
        <v>14.4811205166008</v>
      </c>
      <c r="D3510">
        <v>37.953538361729997</v>
      </c>
      <c r="E3510">
        <v>63</v>
      </c>
      <c r="F3510">
        <f t="shared" si="54"/>
        <v>10</v>
      </c>
    </row>
    <row r="3511" spans="1:6" x14ac:dyDescent="0.25">
      <c r="A3511">
        <v>358448</v>
      </c>
      <c r="B3511">
        <v>-8.3446040093805802</v>
      </c>
      <c r="C3511">
        <v>-12.1724377195403</v>
      </c>
      <c r="D3511">
        <v>37.953890577533201</v>
      </c>
      <c r="E3511">
        <v>63</v>
      </c>
      <c r="F3511">
        <f t="shared" si="54"/>
        <v>10</v>
      </c>
    </row>
    <row r="3512" spans="1:6" x14ac:dyDescent="0.25">
      <c r="A3512">
        <v>274662</v>
      </c>
      <c r="B3512">
        <v>8.2600127151660896</v>
      </c>
      <c r="C3512">
        <v>-5.8553222467453896</v>
      </c>
      <c r="D3512">
        <v>37.963534520355701</v>
      </c>
      <c r="E3512">
        <v>63</v>
      </c>
      <c r="F3512">
        <f t="shared" si="54"/>
        <v>10</v>
      </c>
    </row>
    <row r="3513" spans="1:6" x14ac:dyDescent="0.25">
      <c r="A3513">
        <v>362812</v>
      </c>
      <c r="B3513">
        <v>-10.9014814533394</v>
      </c>
      <c r="C3513">
        <v>-9.7254514323167403</v>
      </c>
      <c r="D3513">
        <v>37.9647044992291</v>
      </c>
      <c r="E3513">
        <v>63</v>
      </c>
      <c r="F3513">
        <f t="shared" si="54"/>
        <v>10</v>
      </c>
    </row>
    <row r="3514" spans="1:6" x14ac:dyDescent="0.25">
      <c r="A3514">
        <v>461467</v>
      </c>
      <c r="B3514">
        <v>-15.909906003340399</v>
      </c>
      <c r="C3514">
        <v>13.4885141726713</v>
      </c>
      <c r="D3514">
        <v>37.976704760641603</v>
      </c>
      <c r="E3514">
        <v>63</v>
      </c>
      <c r="F3514">
        <f t="shared" si="54"/>
        <v>10</v>
      </c>
    </row>
    <row r="3515" spans="1:6" x14ac:dyDescent="0.25">
      <c r="A3515">
        <v>420825</v>
      </c>
      <c r="B3515">
        <v>1.7161137524286201</v>
      </c>
      <c r="C3515">
        <v>9.7086843917967602</v>
      </c>
      <c r="D3515">
        <v>37.976748205348699</v>
      </c>
      <c r="E3515">
        <v>63</v>
      </c>
      <c r="F3515">
        <f t="shared" si="54"/>
        <v>10</v>
      </c>
    </row>
    <row r="3516" spans="1:6" x14ac:dyDescent="0.25">
      <c r="A3516">
        <v>333344</v>
      </c>
      <c r="B3516">
        <v>-6.52913825707597</v>
      </c>
      <c r="C3516">
        <v>0.86014788140899801</v>
      </c>
      <c r="D3516">
        <v>37.982835315167698</v>
      </c>
      <c r="E3516">
        <v>63</v>
      </c>
      <c r="F3516">
        <f t="shared" si="54"/>
        <v>10</v>
      </c>
    </row>
    <row r="3517" spans="1:6" x14ac:dyDescent="0.25">
      <c r="A3517">
        <v>310010</v>
      </c>
      <c r="B3517">
        <v>13.622610780207699</v>
      </c>
      <c r="C3517">
        <v>1.3586013181535199</v>
      </c>
      <c r="D3517">
        <v>37.9870323681927</v>
      </c>
      <c r="E3517">
        <v>63</v>
      </c>
      <c r="F3517">
        <f t="shared" si="54"/>
        <v>10</v>
      </c>
    </row>
    <row r="3518" spans="1:6" x14ac:dyDescent="0.25">
      <c r="A3518">
        <v>426064</v>
      </c>
      <c r="B3518">
        <v>15.1567242156056</v>
      </c>
      <c r="C3518">
        <v>0.55055376273561696</v>
      </c>
      <c r="D3518">
        <v>37.995191019393999</v>
      </c>
      <c r="E3518">
        <v>63</v>
      </c>
      <c r="F3518">
        <f t="shared" si="54"/>
        <v>10</v>
      </c>
    </row>
    <row r="3519" spans="1:6" x14ac:dyDescent="0.25">
      <c r="A3519">
        <v>145570</v>
      </c>
      <c r="B3519">
        <v>-6.8147862539790998</v>
      </c>
      <c r="C3519">
        <v>-12.8818356580302</v>
      </c>
      <c r="D3519">
        <v>28.020772394222298</v>
      </c>
      <c r="E3519">
        <v>64</v>
      </c>
      <c r="F3519">
        <f t="shared" si="54"/>
        <v>11</v>
      </c>
    </row>
    <row r="3520" spans="1:6" x14ac:dyDescent="0.25">
      <c r="A3520">
        <v>86713</v>
      </c>
      <c r="B3520">
        <v>-1.8245055290241801</v>
      </c>
      <c r="C3520">
        <v>-7.74594977253627</v>
      </c>
      <c r="D3520">
        <v>28.024662234704699</v>
      </c>
      <c r="E3520">
        <v>64</v>
      </c>
      <c r="F3520">
        <f t="shared" si="54"/>
        <v>11</v>
      </c>
    </row>
    <row r="3521" spans="1:6" x14ac:dyDescent="0.25">
      <c r="A3521">
        <v>227376</v>
      </c>
      <c r="B3521">
        <v>-6.2702563910033797</v>
      </c>
      <c r="C3521">
        <v>-3.7092264151536698</v>
      </c>
      <c r="D3521">
        <v>28.0259157935843</v>
      </c>
      <c r="E3521">
        <v>64</v>
      </c>
      <c r="F3521">
        <f t="shared" si="54"/>
        <v>11</v>
      </c>
    </row>
    <row r="3522" spans="1:6" x14ac:dyDescent="0.25">
      <c r="A3522">
        <v>193100</v>
      </c>
      <c r="B3522">
        <v>1.42326913882146</v>
      </c>
      <c r="C3522">
        <v>5.2563303421743397</v>
      </c>
      <c r="D3522">
        <v>28.0319156944682</v>
      </c>
      <c r="E3522">
        <v>64</v>
      </c>
      <c r="F3522">
        <f t="shared" ref="F3522:F3585" si="55">E3522-53</f>
        <v>11</v>
      </c>
    </row>
    <row r="3523" spans="1:6" x14ac:dyDescent="0.25">
      <c r="A3523">
        <v>202281</v>
      </c>
      <c r="B3523">
        <v>-14.4209868609334</v>
      </c>
      <c r="C3523">
        <v>-4.2103850347424103</v>
      </c>
      <c r="D3523">
        <v>28.036000900957202</v>
      </c>
      <c r="E3523">
        <v>64</v>
      </c>
      <c r="F3523">
        <f t="shared" si="55"/>
        <v>11</v>
      </c>
    </row>
    <row r="3524" spans="1:6" x14ac:dyDescent="0.25">
      <c r="A3524">
        <v>110524</v>
      </c>
      <c r="B3524">
        <v>-11.695462578137199</v>
      </c>
      <c r="C3524">
        <v>3.2324692895960201</v>
      </c>
      <c r="D3524">
        <v>28.0374804830061</v>
      </c>
      <c r="E3524">
        <v>64</v>
      </c>
      <c r="F3524">
        <f t="shared" si="55"/>
        <v>11</v>
      </c>
    </row>
    <row r="3525" spans="1:6" x14ac:dyDescent="0.25">
      <c r="A3525">
        <v>190341</v>
      </c>
      <c r="B3525">
        <v>15.786263802033901</v>
      </c>
      <c r="C3525">
        <v>-5.4024083876490598</v>
      </c>
      <c r="D3525">
        <v>28.0404251021553</v>
      </c>
      <c r="E3525">
        <v>64</v>
      </c>
      <c r="F3525">
        <f t="shared" si="55"/>
        <v>11</v>
      </c>
    </row>
    <row r="3526" spans="1:6" x14ac:dyDescent="0.25">
      <c r="A3526">
        <v>227259</v>
      </c>
      <c r="B3526">
        <v>3.11555992347356</v>
      </c>
      <c r="C3526">
        <v>-7.7319747029330301</v>
      </c>
      <c r="D3526">
        <v>28.0442849852225</v>
      </c>
      <c r="E3526">
        <v>64</v>
      </c>
      <c r="F3526">
        <f t="shared" si="55"/>
        <v>11</v>
      </c>
    </row>
    <row r="3527" spans="1:6" x14ac:dyDescent="0.25">
      <c r="A3527">
        <v>82180</v>
      </c>
      <c r="B3527">
        <v>12.345853237784601</v>
      </c>
      <c r="C3527">
        <v>7.43586422570284</v>
      </c>
      <c r="D3527">
        <v>28.0523591813457</v>
      </c>
      <c r="E3527">
        <v>64</v>
      </c>
      <c r="F3527">
        <f t="shared" si="55"/>
        <v>11</v>
      </c>
    </row>
    <row r="3528" spans="1:6" x14ac:dyDescent="0.25">
      <c r="A3528">
        <v>190421</v>
      </c>
      <c r="B3528">
        <v>15.913721007842099</v>
      </c>
      <c r="C3528">
        <v>-11.350223755288001</v>
      </c>
      <c r="D3528">
        <v>28.059790357625499</v>
      </c>
      <c r="E3528">
        <v>64</v>
      </c>
      <c r="F3528">
        <f t="shared" si="55"/>
        <v>11</v>
      </c>
    </row>
    <row r="3529" spans="1:6" x14ac:dyDescent="0.25">
      <c r="A3529">
        <v>202263</v>
      </c>
      <c r="B3529">
        <v>-8.9148866434494796</v>
      </c>
      <c r="C3529">
        <v>-3.3475827249704002</v>
      </c>
      <c r="D3529">
        <v>28.0690156956327</v>
      </c>
      <c r="E3529">
        <v>64</v>
      </c>
      <c r="F3529">
        <f t="shared" si="55"/>
        <v>11</v>
      </c>
    </row>
    <row r="3530" spans="1:6" x14ac:dyDescent="0.25">
      <c r="A3530">
        <v>148082</v>
      </c>
      <c r="B3530">
        <v>8.0472353431931705</v>
      </c>
      <c r="C3530">
        <v>14.286275608014799</v>
      </c>
      <c r="D3530">
        <v>28.070334592848798</v>
      </c>
      <c r="E3530">
        <v>64</v>
      </c>
      <c r="F3530">
        <f t="shared" si="55"/>
        <v>11</v>
      </c>
    </row>
    <row r="3531" spans="1:6" x14ac:dyDescent="0.25">
      <c r="A3531">
        <v>44692</v>
      </c>
      <c r="B3531">
        <v>-14.626335517486799</v>
      </c>
      <c r="C3531">
        <v>-13.533759078453899</v>
      </c>
      <c r="D3531">
        <v>28.072027305902999</v>
      </c>
      <c r="E3531">
        <v>64</v>
      </c>
      <c r="F3531">
        <f t="shared" si="55"/>
        <v>11</v>
      </c>
    </row>
    <row r="3532" spans="1:6" x14ac:dyDescent="0.25">
      <c r="A3532">
        <v>68154</v>
      </c>
      <c r="B3532">
        <v>-8.30677661486048</v>
      </c>
      <c r="C3532">
        <v>-5.9206549999537899</v>
      </c>
      <c r="D3532">
        <v>28.082039559862</v>
      </c>
      <c r="E3532">
        <v>64</v>
      </c>
      <c r="F3532">
        <f t="shared" si="55"/>
        <v>11</v>
      </c>
    </row>
    <row r="3533" spans="1:6" x14ac:dyDescent="0.25">
      <c r="A3533">
        <v>86630</v>
      </c>
      <c r="B3533">
        <v>-3.2937882208096299</v>
      </c>
      <c r="C3533">
        <v>-8.0319168484465298</v>
      </c>
      <c r="D3533">
        <v>28.0898211242508</v>
      </c>
      <c r="E3533">
        <v>64</v>
      </c>
      <c r="F3533">
        <f t="shared" si="55"/>
        <v>11</v>
      </c>
    </row>
    <row r="3534" spans="1:6" x14ac:dyDescent="0.25">
      <c r="A3534">
        <v>175084</v>
      </c>
      <c r="B3534">
        <v>-9.0799034529883897</v>
      </c>
      <c r="C3534">
        <v>-15.8285933943095</v>
      </c>
      <c r="D3534">
        <v>28.093108432295701</v>
      </c>
      <c r="E3534">
        <v>64</v>
      </c>
      <c r="F3534">
        <f t="shared" si="55"/>
        <v>11</v>
      </c>
    </row>
    <row r="3535" spans="1:6" x14ac:dyDescent="0.25">
      <c r="A3535">
        <v>232016</v>
      </c>
      <c r="B3535">
        <v>-3.2921872324688701</v>
      </c>
      <c r="C3535">
        <v>-14.126261715554</v>
      </c>
      <c r="D3535">
        <v>28.124896684169599</v>
      </c>
      <c r="E3535">
        <v>64</v>
      </c>
      <c r="F3535">
        <f t="shared" si="55"/>
        <v>11</v>
      </c>
    </row>
    <row r="3536" spans="1:6" x14ac:dyDescent="0.25">
      <c r="A3536">
        <v>209748</v>
      </c>
      <c r="B3536">
        <v>-2.2075831917726401</v>
      </c>
      <c r="C3536">
        <v>9.9953247103938399</v>
      </c>
      <c r="D3536">
        <v>28.127623584583599</v>
      </c>
      <c r="E3536">
        <v>64</v>
      </c>
      <c r="F3536">
        <f t="shared" si="55"/>
        <v>11</v>
      </c>
    </row>
    <row r="3537" spans="1:6" x14ac:dyDescent="0.25">
      <c r="A3537">
        <v>168219</v>
      </c>
      <c r="B3537">
        <v>-13.7016984461448</v>
      </c>
      <c r="C3537">
        <v>11.1201840572776</v>
      </c>
      <c r="D3537">
        <v>28.128133301192701</v>
      </c>
      <c r="E3537">
        <v>64</v>
      </c>
      <c r="F3537">
        <f t="shared" si="55"/>
        <v>11</v>
      </c>
    </row>
    <row r="3538" spans="1:6" x14ac:dyDescent="0.25">
      <c r="A3538">
        <v>148076</v>
      </c>
      <c r="B3538">
        <v>9.9697342443390493</v>
      </c>
      <c r="C3538">
        <v>12.3845698460348</v>
      </c>
      <c r="D3538">
        <v>28.129291203084598</v>
      </c>
      <c r="E3538">
        <v>64</v>
      </c>
      <c r="F3538">
        <f t="shared" si="55"/>
        <v>11</v>
      </c>
    </row>
    <row r="3539" spans="1:6" x14ac:dyDescent="0.25">
      <c r="A3539">
        <v>241716</v>
      </c>
      <c r="B3539">
        <v>4.9162446506710804</v>
      </c>
      <c r="C3539">
        <v>7.4167036046992703</v>
      </c>
      <c r="D3539">
        <v>28.134673344376399</v>
      </c>
      <c r="E3539">
        <v>64</v>
      </c>
      <c r="F3539">
        <f t="shared" si="55"/>
        <v>11</v>
      </c>
    </row>
    <row r="3540" spans="1:6" x14ac:dyDescent="0.25">
      <c r="A3540">
        <v>82359</v>
      </c>
      <c r="B3540">
        <v>6.3416347707852196</v>
      </c>
      <c r="C3540">
        <v>14.943450772973099</v>
      </c>
      <c r="D3540">
        <v>28.1400645378076</v>
      </c>
      <c r="E3540">
        <v>64</v>
      </c>
      <c r="F3540">
        <f t="shared" si="55"/>
        <v>11</v>
      </c>
    </row>
    <row r="3541" spans="1:6" x14ac:dyDescent="0.25">
      <c r="A3541">
        <v>241781</v>
      </c>
      <c r="B3541">
        <v>-0.96967785662679495</v>
      </c>
      <c r="C3541">
        <v>9.9645194963771502</v>
      </c>
      <c r="D3541">
        <v>28.140387399857399</v>
      </c>
      <c r="E3541">
        <v>64</v>
      </c>
      <c r="F3541">
        <f t="shared" si="55"/>
        <v>11</v>
      </c>
    </row>
    <row r="3542" spans="1:6" x14ac:dyDescent="0.25">
      <c r="A3542">
        <v>140411</v>
      </c>
      <c r="B3542">
        <v>-7.26225644013231</v>
      </c>
      <c r="C3542">
        <v>-5.5953239342870598</v>
      </c>
      <c r="D3542">
        <v>28.1419110982159</v>
      </c>
      <c r="E3542">
        <v>64</v>
      </c>
      <c r="F3542">
        <f t="shared" si="55"/>
        <v>11</v>
      </c>
    </row>
    <row r="3543" spans="1:6" x14ac:dyDescent="0.25">
      <c r="A3543">
        <v>173764</v>
      </c>
      <c r="B3543">
        <v>7.3124041120837697</v>
      </c>
      <c r="C3543">
        <v>-14.646529421215501</v>
      </c>
      <c r="D3543">
        <v>28.142376906985099</v>
      </c>
      <c r="E3543">
        <v>64</v>
      </c>
      <c r="F3543">
        <f t="shared" si="55"/>
        <v>11</v>
      </c>
    </row>
    <row r="3544" spans="1:6" x14ac:dyDescent="0.25">
      <c r="A3544">
        <v>110877</v>
      </c>
      <c r="B3544">
        <v>-10.656889121541299</v>
      </c>
      <c r="C3544">
        <v>8.5821686949854801</v>
      </c>
      <c r="D3544">
        <v>28.1480310644749</v>
      </c>
      <c r="E3544">
        <v>64</v>
      </c>
      <c r="F3544">
        <f t="shared" si="55"/>
        <v>11</v>
      </c>
    </row>
    <row r="3545" spans="1:6" x14ac:dyDescent="0.25">
      <c r="A3545">
        <v>202259</v>
      </c>
      <c r="B3545">
        <v>-8.0406865434552905</v>
      </c>
      <c r="C3545">
        <v>-2.7087650078788998</v>
      </c>
      <c r="D3545">
        <v>28.151564516439802</v>
      </c>
      <c r="E3545">
        <v>64</v>
      </c>
      <c r="F3545">
        <f t="shared" si="55"/>
        <v>11</v>
      </c>
    </row>
    <row r="3546" spans="1:6" x14ac:dyDescent="0.25">
      <c r="A3546">
        <v>11483</v>
      </c>
      <c r="B3546">
        <v>-9.4642570428221706</v>
      </c>
      <c r="C3546">
        <v>9.9448713182153394</v>
      </c>
      <c r="D3546">
        <v>28.154912014481901</v>
      </c>
      <c r="E3546">
        <v>64</v>
      </c>
      <c r="F3546">
        <f t="shared" si="55"/>
        <v>11</v>
      </c>
    </row>
    <row r="3547" spans="1:6" x14ac:dyDescent="0.25">
      <c r="A3547">
        <v>124454</v>
      </c>
      <c r="B3547">
        <v>0.81285896423157999</v>
      </c>
      <c r="C3547">
        <v>1.91141470278848</v>
      </c>
      <c r="D3547">
        <v>28.163501274624299</v>
      </c>
      <c r="E3547">
        <v>64</v>
      </c>
      <c r="F3547">
        <f t="shared" si="55"/>
        <v>11</v>
      </c>
    </row>
    <row r="3548" spans="1:6" x14ac:dyDescent="0.25">
      <c r="A3548">
        <v>11371</v>
      </c>
      <c r="B3548">
        <v>-1.2197751581474701</v>
      </c>
      <c r="C3548">
        <v>7.4373408528096503</v>
      </c>
      <c r="D3548">
        <v>28.1664551862651</v>
      </c>
      <c r="E3548">
        <v>64</v>
      </c>
      <c r="F3548">
        <f t="shared" si="55"/>
        <v>11</v>
      </c>
    </row>
    <row r="3549" spans="1:6" x14ac:dyDescent="0.25">
      <c r="A3549">
        <v>231529</v>
      </c>
      <c r="B3549">
        <v>-3.8273460181317001</v>
      </c>
      <c r="C3549">
        <v>15.106251788826301</v>
      </c>
      <c r="D3549">
        <v>28.172526162884601</v>
      </c>
      <c r="E3549">
        <v>64</v>
      </c>
      <c r="F3549">
        <f t="shared" si="55"/>
        <v>11</v>
      </c>
    </row>
    <row r="3550" spans="1:6" x14ac:dyDescent="0.25">
      <c r="A3550">
        <v>227354</v>
      </c>
      <c r="B3550">
        <v>-4.84822139441341</v>
      </c>
      <c r="C3550">
        <v>-10.187142199421199</v>
      </c>
      <c r="D3550">
        <v>28.1874700958438</v>
      </c>
      <c r="E3550">
        <v>64</v>
      </c>
      <c r="F3550">
        <f t="shared" si="55"/>
        <v>11</v>
      </c>
    </row>
    <row r="3551" spans="1:6" x14ac:dyDescent="0.25">
      <c r="A3551">
        <v>162880</v>
      </c>
      <c r="B3551">
        <v>-15.0741165350582</v>
      </c>
      <c r="C3551">
        <v>-10.4409830092362</v>
      </c>
      <c r="D3551">
        <v>28.187723708683301</v>
      </c>
      <c r="E3551">
        <v>64</v>
      </c>
      <c r="F3551">
        <f t="shared" si="55"/>
        <v>11</v>
      </c>
    </row>
    <row r="3552" spans="1:6" x14ac:dyDescent="0.25">
      <c r="A3552">
        <v>140414</v>
      </c>
      <c r="B3552">
        <v>-6.7423580777858998</v>
      </c>
      <c r="C3552">
        <v>-7.3705120915184397</v>
      </c>
      <c r="D3552">
        <v>28.188062495069499</v>
      </c>
      <c r="E3552">
        <v>64</v>
      </c>
      <c r="F3552">
        <f t="shared" si="55"/>
        <v>11</v>
      </c>
    </row>
    <row r="3553" spans="1:6" x14ac:dyDescent="0.25">
      <c r="A3553">
        <v>202252</v>
      </c>
      <c r="B3553">
        <v>-5.2308745635092304</v>
      </c>
      <c r="C3553">
        <v>-3.8077360026503699</v>
      </c>
      <c r="D3553">
        <v>28.1915462782178</v>
      </c>
      <c r="E3553">
        <v>64</v>
      </c>
      <c r="F3553">
        <f t="shared" si="55"/>
        <v>11</v>
      </c>
    </row>
    <row r="3554" spans="1:6" x14ac:dyDescent="0.25">
      <c r="A3554">
        <v>38583</v>
      </c>
      <c r="B3554">
        <v>9.68443349505573</v>
      </c>
      <c r="C3554">
        <v>-6.9710631303685799</v>
      </c>
      <c r="D3554">
        <v>28.192720326575301</v>
      </c>
      <c r="E3554">
        <v>64</v>
      </c>
      <c r="F3554">
        <f t="shared" si="55"/>
        <v>11</v>
      </c>
    </row>
    <row r="3555" spans="1:6" x14ac:dyDescent="0.25">
      <c r="A3555">
        <v>139920</v>
      </c>
      <c r="B3555">
        <v>10.431575946237601</v>
      </c>
      <c r="C3555">
        <v>10.0243110476541</v>
      </c>
      <c r="D3555">
        <v>28.192847359901101</v>
      </c>
      <c r="E3555">
        <v>64</v>
      </c>
      <c r="F3555">
        <f t="shared" si="55"/>
        <v>11</v>
      </c>
    </row>
    <row r="3556" spans="1:6" x14ac:dyDescent="0.25">
      <c r="A3556">
        <v>173791</v>
      </c>
      <c r="B3556">
        <v>3.9977569684494498</v>
      </c>
      <c r="C3556">
        <v>-10.7141941411657</v>
      </c>
      <c r="D3556">
        <v>28.195049850898702</v>
      </c>
      <c r="E3556">
        <v>64</v>
      </c>
      <c r="F3556">
        <f t="shared" si="55"/>
        <v>11</v>
      </c>
    </row>
    <row r="3557" spans="1:6" x14ac:dyDescent="0.25">
      <c r="A3557">
        <v>85796</v>
      </c>
      <c r="B3557">
        <v>-1.39434414241977</v>
      </c>
      <c r="C3557">
        <v>-12.2791784374788</v>
      </c>
      <c r="D3557">
        <v>28.195183187796399</v>
      </c>
      <c r="E3557">
        <v>64</v>
      </c>
      <c r="F3557">
        <f t="shared" si="55"/>
        <v>11</v>
      </c>
    </row>
    <row r="3558" spans="1:6" x14ac:dyDescent="0.25">
      <c r="A3558">
        <v>82322</v>
      </c>
      <c r="B3558">
        <v>7.7447282104827204</v>
      </c>
      <c r="C3558">
        <v>10.9991240884442</v>
      </c>
      <c r="D3558">
        <v>28.195447765195301</v>
      </c>
      <c r="E3558">
        <v>64</v>
      </c>
      <c r="F3558">
        <f t="shared" si="55"/>
        <v>11</v>
      </c>
    </row>
    <row r="3559" spans="1:6" x14ac:dyDescent="0.25">
      <c r="A3559">
        <v>148078</v>
      </c>
      <c r="B3559">
        <v>8.8816248163318399</v>
      </c>
      <c r="C3559">
        <v>12.6847705314166</v>
      </c>
      <c r="D3559">
        <v>28.204344842227201</v>
      </c>
      <c r="E3559">
        <v>64</v>
      </c>
      <c r="F3559">
        <f t="shared" si="55"/>
        <v>11</v>
      </c>
    </row>
    <row r="3560" spans="1:6" x14ac:dyDescent="0.25">
      <c r="A3560">
        <v>44084</v>
      </c>
      <c r="B3560">
        <v>-7.2911497570123904</v>
      </c>
      <c r="C3560">
        <v>8.8423497705417304</v>
      </c>
      <c r="D3560">
        <v>28.206144378022099</v>
      </c>
      <c r="E3560">
        <v>64</v>
      </c>
      <c r="F3560">
        <f t="shared" si="55"/>
        <v>11</v>
      </c>
    </row>
    <row r="3561" spans="1:6" x14ac:dyDescent="0.25">
      <c r="A3561">
        <v>110521</v>
      </c>
      <c r="B3561">
        <v>-12.3133673499952</v>
      </c>
      <c r="C3561">
        <v>4.79249642996903</v>
      </c>
      <c r="D3561">
        <v>28.211715625676899</v>
      </c>
      <c r="E3561">
        <v>64</v>
      </c>
      <c r="F3561">
        <f t="shared" si="55"/>
        <v>11</v>
      </c>
    </row>
    <row r="3562" spans="1:6" x14ac:dyDescent="0.25">
      <c r="A3562">
        <v>110883</v>
      </c>
      <c r="B3562">
        <v>-13.296542463982201</v>
      </c>
      <c r="C3562">
        <v>7.7889661594164004</v>
      </c>
      <c r="D3562">
        <v>28.2120485308869</v>
      </c>
      <c r="E3562">
        <v>64</v>
      </c>
      <c r="F3562">
        <f t="shared" si="55"/>
        <v>11</v>
      </c>
    </row>
    <row r="3563" spans="1:6" x14ac:dyDescent="0.25">
      <c r="A3563">
        <v>86662</v>
      </c>
      <c r="B3563">
        <v>4.1078436080446999E-2</v>
      </c>
      <c r="C3563">
        <v>-6.5191168370460399</v>
      </c>
      <c r="D3563">
        <v>28.213930430534301</v>
      </c>
      <c r="E3563">
        <v>64</v>
      </c>
      <c r="F3563">
        <f t="shared" si="55"/>
        <v>11</v>
      </c>
    </row>
    <row r="3564" spans="1:6" x14ac:dyDescent="0.25">
      <c r="A3564">
        <v>11374</v>
      </c>
      <c r="B3564">
        <v>-0.14443961948522499</v>
      </c>
      <c r="C3564">
        <v>7.0622287932977299</v>
      </c>
      <c r="D3564">
        <v>28.2196389871288</v>
      </c>
      <c r="E3564">
        <v>64</v>
      </c>
      <c r="F3564">
        <f t="shared" si="55"/>
        <v>11</v>
      </c>
    </row>
    <row r="3565" spans="1:6" x14ac:dyDescent="0.25">
      <c r="A3565">
        <v>65060</v>
      </c>
      <c r="B3565">
        <v>-8.0674180161229501</v>
      </c>
      <c r="C3565">
        <v>1.24789888528495</v>
      </c>
      <c r="D3565">
        <v>28.220823599468801</v>
      </c>
      <c r="E3565">
        <v>64</v>
      </c>
      <c r="F3565">
        <f t="shared" si="55"/>
        <v>11</v>
      </c>
    </row>
    <row r="3566" spans="1:6" x14ac:dyDescent="0.25">
      <c r="A3566">
        <v>38598</v>
      </c>
      <c r="B3566">
        <v>12.0879878947403</v>
      </c>
      <c r="C3566">
        <v>-0.48569235712445202</v>
      </c>
      <c r="D3566">
        <v>28.225915955680801</v>
      </c>
      <c r="E3566">
        <v>64</v>
      </c>
      <c r="F3566">
        <f t="shared" si="55"/>
        <v>11</v>
      </c>
    </row>
    <row r="3567" spans="1:6" x14ac:dyDescent="0.25">
      <c r="A3567">
        <v>173783</v>
      </c>
      <c r="B3567">
        <v>4.5509104057047596</v>
      </c>
      <c r="C3567">
        <v>-14.8674788593346</v>
      </c>
      <c r="D3567">
        <v>28.234620534934798</v>
      </c>
      <c r="E3567">
        <v>64</v>
      </c>
      <c r="F3567">
        <f t="shared" si="55"/>
        <v>11</v>
      </c>
    </row>
    <row r="3568" spans="1:6" x14ac:dyDescent="0.25">
      <c r="A3568">
        <v>11332</v>
      </c>
      <c r="B3568">
        <v>2.3384590529301801</v>
      </c>
      <c r="C3568">
        <v>6.0582158373040498</v>
      </c>
      <c r="D3568">
        <v>28.234879609664699</v>
      </c>
      <c r="E3568">
        <v>64</v>
      </c>
      <c r="F3568">
        <f t="shared" si="55"/>
        <v>11</v>
      </c>
    </row>
    <row r="3569" spans="1:6" x14ac:dyDescent="0.25">
      <c r="A3569">
        <v>124480</v>
      </c>
      <c r="B3569">
        <v>-3.4272775212019502</v>
      </c>
      <c r="C3569">
        <v>2.4107500961309798</v>
      </c>
      <c r="D3569">
        <v>28.242389598317601</v>
      </c>
      <c r="E3569">
        <v>64</v>
      </c>
      <c r="F3569">
        <f t="shared" si="55"/>
        <v>11</v>
      </c>
    </row>
    <row r="3570" spans="1:6" x14ac:dyDescent="0.25">
      <c r="A3570">
        <v>227973</v>
      </c>
      <c r="B3570">
        <v>14.382009236696</v>
      </c>
      <c r="C3570">
        <v>-8.8397094830023004</v>
      </c>
      <c r="D3570">
        <v>28.245487319225099</v>
      </c>
      <c r="E3570">
        <v>64</v>
      </c>
      <c r="F3570">
        <f t="shared" si="55"/>
        <v>11</v>
      </c>
    </row>
    <row r="3571" spans="1:6" x14ac:dyDescent="0.25">
      <c r="A3571">
        <v>173773</v>
      </c>
      <c r="B3571">
        <v>6.6109101772078702</v>
      </c>
      <c r="C3571">
        <v>-11.8953845983958</v>
      </c>
      <c r="D3571">
        <v>28.259665782006799</v>
      </c>
      <c r="E3571">
        <v>64</v>
      </c>
      <c r="F3571">
        <f t="shared" si="55"/>
        <v>11</v>
      </c>
    </row>
    <row r="3572" spans="1:6" x14ac:dyDescent="0.25">
      <c r="A3572">
        <v>194231</v>
      </c>
      <c r="B3572">
        <v>-7.3549325984147602</v>
      </c>
      <c r="C3572">
        <v>3.9391452223982002</v>
      </c>
      <c r="D3572">
        <v>28.262199969802399</v>
      </c>
      <c r="E3572">
        <v>64</v>
      </c>
      <c r="F3572">
        <f t="shared" si="55"/>
        <v>11</v>
      </c>
    </row>
    <row r="3573" spans="1:6" x14ac:dyDescent="0.25">
      <c r="A3573">
        <v>207689</v>
      </c>
      <c r="B3573">
        <v>12.8598250649005</v>
      </c>
      <c r="C3573">
        <v>10.603723121624901</v>
      </c>
      <c r="D3573">
        <v>28.2646828911443</v>
      </c>
      <c r="E3573">
        <v>64</v>
      </c>
      <c r="F3573">
        <f t="shared" si="55"/>
        <v>11</v>
      </c>
    </row>
    <row r="3574" spans="1:6" x14ac:dyDescent="0.25">
      <c r="A3574">
        <v>110835</v>
      </c>
      <c r="B3574">
        <v>-9.4606479543180608</v>
      </c>
      <c r="C3574">
        <v>15.133144610586699</v>
      </c>
      <c r="D3574">
        <v>28.265241191743399</v>
      </c>
      <c r="E3574">
        <v>64</v>
      </c>
      <c r="F3574">
        <f t="shared" si="55"/>
        <v>11</v>
      </c>
    </row>
    <row r="3575" spans="1:6" x14ac:dyDescent="0.25">
      <c r="A3575">
        <v>140430</v>
      </c>
      <c r="B3575">
        <v>-7.3337773537225397</v>
      </c>
      <c r="C3575">
        <v>-9.4901526200566497</v>
      </c>
      <c r="D3575">
        <v>28.2679912070016</v>
      </c>
      <c r="E3575">
        <v>64</v>
      </c>
      <c r="F3575">
        <f t="shared" si="55"/>
        <v>11</v>
      </c>
    </row>
    <row r="3576" spans="1:6" x14ac:dyDescent="0.25">
      <c r="A3576">
        <v>44691</v>
      </c>
      <c r="B3576">
        <v>-15.540412485737001</v>
      </c>
      <c r="C3576">
        <v>-13.3784094989607</v>
      </c>
      <c r="D3576">
        <v>28.2706491606958</v>
      </c>
      <c r="E3576">
        <v>64</v>
      </c>
      <c r="F3576">
        <f t="shared" si="55"/>
        <v>11</v>
      </c>
    </row>
    <row r="3577" spans="1:6" x14ac:dyDescent="0.25">
      <c r="A3577">
        <v>234027</v>
      </c>
      <c r="B3577">
        <v>4.59484408657441</v>
      </c>
      <c r="C3577">
        <v>-2.1188292544909202</v>
      </c>
      <c r="D3577">
        <v>28.2713375452674</v>
      </c>
      <c r="E3577">
        <v>64</v>
      </c>
      <c r="F3577">
        <f t="shared" si="55"/>
        <v>11</v>
      </c>
    </row>
    <row r="3578" spans="1:6" x14ac:dyDescent="0.25">
      <c r="A3578">
        <v>65069</v>
      </c>
      <c r="B3578">
        <v>-5.8634017648292902</v>
      </c>
      <c r="C3578">
        <v>-1.74439025896829</v>
      </c>
      <c r="D3578">
        <v>28.272690060919299</v>
      </c>
      <c r="E3578">
        <v>64</v>
      </c>
      <c r="F3578">
        <f t="shared" si="55"/>
        <v>11</v>
      </c>
    </row>
    <row r="3579" spans="1:6" x14ac:dyDescent="0.25">
      <c r="A3579">
        <v>148139</v>
      </c>
      <c r="B3579">
        <v>5.8696518837916898</v>
      </c>
      <c r="C3579">
        <v>10.3226859486282</v>
      </c>
      <c r="D3579">
        <v>28.281471034855102</v>
      </c>
      <c r="E3579">
        <v>64</v>
      </c>
      <c r="F3579">
        <f t="shared" si="55"/>
        <v>11</v>
      </c>
    </row>
    <row r="3580" spans="1:6" x14ac:dyDescent="0.25">
      <c r="A3580">
        <v>227366</v>
      </c>
      <c r="B3580">
        <v>-5.6278627760157498</v>
      </c>
      <c r="C3580">
        <v>-7.5127759507692602</v>
      </c>
      <c r="D3580">
        <v>28.2842955976508</v>
      </c>
      <c r="E3580">
        <v>64</v>
      </c>
      <c r="F3580">
        <f t="shared" si="55"/>
        <v>11</v>
      </c>
    </row>
    <row r="3581" spans="1:6" x14ac:dyDescent="0.25">
      <c r="A3581">
        <v>124424</v>
      </c>
      <c r="B3581">
        <v>4.61998247134634</v>
      </c>
      <c r="C3581">
        <v>1.7510714169424499</v>
      </c>
      <c r="D3581">
        <v>28.284788666565301</v>
      </c>
      <c r="E3581">
        <v>64</v>
      </c>
      <c r="F3581">
        <f t="shared" si="55"/>
        <v>11</v>
      </c>
    </row>
    <row r="3582" spans="1:6" x14ac:dyDescent="0.25">
      <c r="A3582">
        <v>86604</v>
      </c>
      <c r="B3582">
        <v>-2.6293677618232398</v>
      </c>
      <c r="C3582">
        <v>-6.0367150734607398</v>
      </c>
      <c r="D3582">
        <v>28.2850634332348</v>
      </c>
      <c r="E3582">
        <v>64</v>
      </c>
      <c r="F3582">
        <f t="shared" si="55"/>
        <v>11</v>
      </c>
    </row>
    <row r="3583" spans="1:6" x14ac:dyDescent="0.25">
      <c r="A3583">
        <v>68337</v>
      </c>
      <c r="B3583">
        <v>3.2486148816820299</v>
      </c>
      <c r="C3583">
        <v>-2.0932573147981102</v>
      </c>
      <c r="D3583">
        <v>28.2906200562437</v>
      </c>
      <c r="E3583">
        <v>64</v>
      </c>
      <c r="F3583">
        <f t="shared" si="55"/>
        <v>11</v>
      </c>
    </row>
    <row r="3584" spans="1:6" x14ac:dyDescent="0.25">
      <c r="A3584">
        <v>50943</v>
      </c>
      <c r="B3584">
        <v>-9.0744143161664592</v>
      </c>
      <c r="C3584">
        <v>1.75047003840148</v>
      </c>
      <c r="D3584">
        <v>28.317431999814499</v>
      </c>
      <c r="E3584">
        <v>64</v>
      </c>
      <c r="F3584">
        <f t="shared" si="55"/>
        <v>11</v>
      </c>
    </row>
    <row r="3585" spans="1:6" x14ac:dyDescent="0.25">
      <c r="A3585">
        <v>65020</v>
      </c>
      <c r="B3585">
        <v>0.205057588071511</v>
      </c>
      <c r="C3585">
        <v>-5.4549267815522402</v>
      </c>
      <c r="D3585">
        <v>28.324749795042301</v>
      </c>
      <c r="E3585">
        <v>64</v>
      </c>
      <c r="F3585">
        <f t="shared" si="55"/>
        <v>11</v>
      </c>
    </row>
    <row r="3586" spans="1:6" x14ac:dyDescent="0.25">
      <c r="A3586">
        <v>110868</v>
      </c>
      <c r="B3586">
        <v>-7.28580449207415</v>
      </c>
      <c r="C3586">
        <v>10.867955126811699</v>
      </c>
      <c r="D3586">
        <v>28.333802066844299</v>
      </c>
      <c r="E3586">
        <v>64</v>
      </c>
      <c r="F3586">
        <f t="shared" ref="F3586:F3649" si="56">E3586-53</f>
        <v>11</v>
      </c>
    </row>
    <row r="3587" spans="1:6" x14ac:dyDescent="0.25">
      <c r="A3587">
        <v>85872</v>
      </c>
      <c r="B3587">
        <v>-10.9908864707904</v>
      </c>
      <c r="C3587">
        <v>-10.580284816942701</v>
      </c>
      <c r="D3587">
        <v>28.3414953427589</v>
      </c>
      <c r="E3587">
        <v>64</v>
      </c>
      <c r="F3587">
        <f t="shared" si="56"/>
        <v>11</v>
      </c>
    </row>
    <row r="3588" spans="1:6" x14ac:dyDescent="0.25">
      <c r="A3588">
        <v>39066</v>
      </c>
      <c r="B3588">
        <v>-5.20400462321565</v>
      </c>
      <c r="C3588">
        <v>11.273192880556101</v>
      </c>
      <c r="D3588">
        <v>28.359087366497899</v>
      </c>
      <c r="E3588">
        <v>64</v>
      </c>
      <c r="F3588">
        <f t="shared" si="56"/>
        <v>11</v>
      </c>
    </row>
    <row r="3589" spans="1:6" x14ac:dyDescent="0.25">
      <c r="A3589">
        <v>110522</v>
      </c>
      <c r="B3589">
        <v>-12.6472112021846</v>
      </c>
      <c r="C3589">
        <v>3.9298386268607102</v>
      </c>
      <c r="D3589">
        <v>28.360545938786601</v>
      </c>
      <c r="E3589">
        <v>64</v>
      </c>
      <c r="F3589">
        <f t="shared" si="56"/>
        <v>11</v>
      </c>
    </row>
    <row r="3590" spans="1:6" x14ac:dyDescent="0.25">
      <c r="A3590">
        <v>169697</v>
      </c>
      <c r="B3590">
        <v>-2.7663729190462001</v>
      </c>
      <c r="C3590">
        <v>4.7804326023994603</v>
      </c>
      <c r="D3590">
        <v>28.368210409773301</v>
      </c>
      <c r="E3590">
        <v>64</v>
      </c>
      <c r="F3590">
        <f t="shared" si="56"/>
        <v>11</v>
      </c>
    </row>
    <row r="3591" spans="1:6" x14ac:dyDescent="0.25">
      <c r="A3591">
        <v>82323</v>
      </c>
      <c r="B3591">
        <v>8.1597653327037101</v>
      </c>
      <c r="C3591">
        <v>11.854932240196201</v>
      </c>
      <c r="D3591">
        <v>28.3736540716761</v>
      </c>
      <c r="E3591">
        <v>64</v>
      </c>
      <c r="F3591">
        <f t="shared" si="56"/>
        <v>11</v>
      </c>
    </row>
    <row r="3592" spans="1:6" x14ac:dyDescent="0.25">
      <c r="A3592">
        <v>11492</v>
      </c>
      <c r="B3592">
        <v>-12.218620386983099</v>
      </c>
      <c r="C3592">
        <v>9.3519447304263608</v>
      </c>
      <c r="D3592">
        <v>28.377204294230399</v>
      </c>
      <c r="E3592">
        <v>64</v>
      </c>
      <c r="F3592">
        <f t="shared" si="56"/>
        <v>11</v>
      </c>
    </row>
    <row r="3593" spans="1:6" x14ac:dyDescent="0.25">
      <c r="A3593">
        <v>70395</v>
      </c>
      <c r="B3593">
        <v>15.975765872116099</v>
      </c>
      <c r="C3593">
        <v>-14.9186130592485</v>
      </c>
      <c r="D3593">
        <v>28.383302230099101</v>
      </c>
      <c r="E3593">
        <v>64</v>
      </c>
      <c r="F3593">
        <f t="shared" si="56"/>
        <v>11</v>
      </c>
    </row>
    <row r="3594" spans="1:6" x14ac:dyDescent="0.25">
      <c r="A3594">
        <v>232030</v>
      </c>
      <c r="B3594">
        <v>-2.6885470622437202</v>
      </c>
      <c r="C3594">
        <v>-11.848516471056</v>
      </c>
      <c r="D3594">
        <v>28.385567462648901</v>
      </c>
      <c r="E3594">
        <v>64</v>
      </c>
      <c r="F3594">
        <f t="shared" si="56"/>
        <v>11</v>
      </c>
    </row>
    <row r="3595" spans="1:6" x14ac:dyDescent="0.25">
      <c r="A3595">
        <v>39077</v>
      </c>
      <c r="B3595">
        <v>1.4368047249473499</v>
      </c>
      <c r="C3595">
        <v>12.054151487792501</v>
      </c>
      <c r="D3595">
        <v>28.388108605015301</v>
      </c>
      <c r="E3595">
        <v>64</v>
      </c>
      <c r="F3595">
        <f t="shared" si="56"/>
        <v>11</v>
      </c>
    </row>
    <row r="3596" spans="1:6" x14ac:dyDescent="0.25">
      <c r="A3596">
        <v>190493</v>
      </c>
      <c r="B3596">
        <v>10.049623903555901</v>
      </c>
      <c r="C3596">
        <v>-1.7531600879354801</v>
      </c>
      <c r="D3596">
        <v>28.394663162619601</v>
      </c>
      <c r="E3596">
        <v>64</v>
      </c>
      <c r="F3596">
        <f t="shared" si="56"/>
        <v>11</v>
      </c>
    </row>
    <row r="3597" spans="1:6" x14ac:dyDescent="0.25">
      <c r="A3597">
        <v>11198</v>
      </c>
      <c r="B3597">
        <v>-13.255638636502299</v>
      </c>
      <c r="C3597">
        <v>12.9692373065448</v>
      </c>
      <c r="D3597">
        <v>28.395477243891801</v>
      </c>
      <c r="E3597">
        <v>64</v>
      </c>
      <c r="F3597">
        <f t="shared" si="56"/>
        <v>11</v>
      </c>
    </row>
    <row r="3598" spans="1:6" x14ac:dyDescent="0.25">
      <c r="A3598">
        <v>168221</v>
      </c>
      <c r="B3598">
        <v>-14.5044467827777</v>
      </c>
      <c r="C3598">
        <v>10.399742434753099</v>
      </c>
      <c r="D3598">
        <v>28.399636223708299</v>
      </c>
      <c r="E3598">
        <v>64</v>
      </c>
      <c r="F3598">
        <f t="shared" si="56"/>
        <v>11</v>
      </c>
    </row>
    <row r="3599" spans="1:6" x14ac:dyDescent="0.25">
      <c r="A3599">
        <v>242675</v>
      </c>
      <c r="B3599">
        <v>-7.2458867259934401</v>
      </c>
      <c r="C3599">
        <v>5.1252354530798199</v>
      </c>
      <c r="D3599">
        <v>28.407150467297399</v>
      </c>
      <c r="E3599">
        <v>64</v>
      </c>
      <c r="F3599">
        <f t="shared" si="56"/>
        <v>11</v>
      </c>
    </row>
    <row r="3600" spans="1:6" x14ac:dyDescent="0.25">
      <c r="A3600">
        <v>50639</v>
      </c>
      <c r="B3600">
        <v>-12.672098132244001</v>
      </c>
      <c r="C3600">
        <v>2.2450262534916599</v>
      </c>
      <c r="D3600">
        <v>28.410874661572901</v>
      </c>
      <c r="E3600">
        <v>64</v>
      </c>
      <c r="F3600">
        <f t="shared" si="56"/>
        <v>11</v>
      </c>
    </row>
    <row r="3601" spans="1:6" x14ac:dyDescent="0.25">
      <c r="A3601">
        <v>137973</v>
      </c>
      <c r="B3601">
        <v>14.322851204539701</v>
      </c>
      <c r="C3601">
        <v>13.519587053056499</v>
      </c>
      <c r="D3601">
        <v>28.411620587002801</v>
      </c>
      <c r="E3601">
        <v>64</v>
      </c>
      <c r="F3601">
        <f t="shared" si="56"/>
        <v>11</v>
      </c>
    </row>
    <row r="3602" spans="1:6" x14ac:dyDescent="0.25">
      <c r="A3602">
        <v>173816</v>
      </c>
      <c r="B3602">
        <v>2.6385458011112899</v>
      </c>
      <c r="C3602">
        <v>-11.742727880778499</v>
      </c>
      <c r="D3602">
        <v>28.418793456746599</v>
      </c>
      <c r="E3602">
        <v>64</v>
      </c>
      <c r="F3602">
        <f t="shared" si="56"/>
        <v>11</v>
      </c>
    </row>
    <row r="3603" spans="1:6" x14ac:dyDescent="0.25">
      <c r="A3603">
        <v>82179</v>
      </c>
      <c r="B3603">
        <v>11.6777314999201</v>
      </c>
      <c r="C3603">
        <v>8.0182588386748606</v>
      </c>
      <c r="D3603">
        <v>28.419176896124299</v>
      </c>
      <c r="E3603">
        <v>64</v>
      </c>
      <c r="F3603">
        <f t="shared" si="56"/>
        <v>11</v>
      </c>
    </row>
    <row r="3604" spans="1:6" x14ac:dyDescent="0.25">
      <c r="A3604">
        <v>142381</v>
      </c>
      <c r="B3604">
        <v>-1.46570943177438</v>
      </c>
      <c r="C3604">
        <v>14.675383923671101</v>
      </c>
      <c r="D3604">
        <v>28.421735928295501</v>
      </c>
      <c r="E3604">
        <v>64</v>
      </c>
      <c r="F3604">
        <f t="shared" si="56"/>
        <v>11</v>
      </c>
    </row>
    <row r="3605" spans="1:6" x14ac:dyDescent="0.25">
      <c r="A3605">
        <v>39067</v>
      </c>
      <c r="B3605">
        <v>-4.2540489794757699</v>
      </c>
      <c r="C3605">
        <v>11.1709336339828</v>
      </c>
      <c r="D3605">
        <v>28.424340707687399</v>
      </c>
      <c r="E3605">
        <v>64</v>
      </c>
      <c r="F3605">
        <f t="shared" si="56"/>
        <v>11</v>
      </c>
    </row>
    <row r="3606" spans="1:6" x14ac:dyDescent="0.25">
      <c r="A3606">
        <v>44716</v>
      </c>
      <c r="B3606">
        <v>-14.285787456572701</v>
      </c>
      <c r="C3606">
        <v>-15.689067342697999</v>
      </c>
      <c r="D3606">
        <v>28.432455386060301</v>
      </c>
      <c r="E3606">
        <v>64</v>
      </c>
      <c r="F3606">
        <f t="shared" si="56"/>
        <v>11</v>
      </c>
    </row>
    <row r="3607" spans="1:6" x14ac:dyDescent="0.25">
      <c r="A3607">
        <v>148034</v>
      </c>
      <c r="B3607">
        <v>7.1291249146277504</v>
      </c>
      <c r="C3607">
        <v>7.5140418252551999</v>
      </c>
      <c r="D3607">
        <v>28.4369083444086</v>
      </c>
      <c r="E3607">
        <v>64</v>
      </c>
      <c r="F3607">
        <f t="shared" si="56"/>
        <v>11</v>
      </c>
    </row>
    <row r="3608" spans="1:6" x14ac:dyDescent="0.25">
      <c r="A3608">
        <v>227377</v>
      </c>
      <c r="B3608">
        <v>-7.1466218229143204</v>
      </c>
      <c r="C3608">
        <v>-3.5221664748933801</v>
      </c>
      <c r="D3608">
        <v>28.443253706393399</v>
      </c>
      <c r="E3608">
        <v>64</v>
      </c>
      <c r="F3608">
        <f t="shared" si="56"/>
        <v>11</v>
      </c>
    </row>
    <row r="3609" spans="1:6" x14ac:dyDescent="0.25">
      <c r="A3609">
        <v>193382</v>
      </c>
      <c r="B3609">
        <v>4.9317465670745904</v>
      </c>
      <c r="C3609">
        <v>-4.3404901859325502</v>
      </c>
      <c r="D3609">
        <v>28.445494642732001</v>
      </c>
      <c r="E3609">
        <v>64</v>
      </c>
      <c r="F3609">
        <f t="shared" si="56"/>
        <v>11</v>
      </c>
    </row>
    <row r="3610" spans="1:6" x14ac:dyDescent="0.25">
      <c r="A3610">
        <v>232207</v>
      </c>
      <c r="B3610">
        <v>3.6129202355657601</v>
      </c>
      <c r="C3610">
        <v>-15.351592522302001</v>
      </c>
      <c r="D3610">
        <v>28.448537441337301</v>
      </c>
      <c r="E3610">
        <v>64</v>
      </c>
      <c r="F3610">
        <f t="shared" si="56"/>
        <v>11</v>
      </c>
    </row>
    <row r="3611" spans="1:6" x14ac:dyDescent="0.25">
      <c r="A3611">
        <v>168231</v>
      </c>
      <c r="B3611">
        <v>-15.9862121505254</v>
      </c>
      <c r="C3611">
        <v>8.2889588878563405</v>
      </c>
      <c r="D3611">
        <v>28.457707083091702</v>
      </c>
      <c r="E3611">
        <v>64</v>
      </c>
      <c r="F3611">
        <f t="shared" si="56"/>
        <v>11</v>
      </c>
    </row>
    <row r="3612" spans="1:6" x14ac:dyDescent="0.25">
      <c r="A3612">
        <v>44688</v>
      </c>
      <c r="B3612">
        <v>-13.9296880870662</v>
      </c>
      <c r="C3612">
        <v>-12.737572681976999</v>
      </c>
      <c r="D3612">
        <v>28.4579875407034</v>
      </c>
      <c r="E3612">
        <v>64</v>
      </c>
      <c r="F3612">
        <f t="shared" si="56"/>
        <v>11</v>
      </c>
    </row>
    <row r="3613" spans="1:6" x14ac:dyDescent="0.25">
      <c r="A3613">
        <v>50638</v>
      </c>
      <c r="B3613">
        <v>-13.104358639853601</v>
      </c>
      <c r="C3613">
        <v>1.4016203698174201</v>
      </c>
      <c r="D3613">
        <v>28.458838592708599</v>
      </c>
      <c r="E3613">
        <v>64</v>
      </c>
      <c r="F3613">
        <f t="shared" si="56"/>
        <v>11</v>
      </c>
    </row>
    <row r="3614" spans="1:6" x14ac:dyDescent="0.25">
      <c r="A3614">
        <v>232073</v>
      </c>
      <c r="B3614">
        <v>-2.2882268225064801</v>
      </c>
      <c r="C3614">
        <v>-12.8703890939651</v>
      </c>
      <c r="D3614">
        <v>28.466559354727899</v>
      </c>
      <c r="E3614">
        <v>64</v>
      </c>
      <c r="F3614">
        <f t="shared" si="56"/>
        <v>11</v>
      </c>
    </row>
    <row r="3615" spans="1:6" x14ac:dyDescent="0.25">
      <c r="A3615">
        <v>232236</v>
      </c>
      <c r="B3615">
        <v>0.89181741280035698</v>
      </c>
      <c r="C3615">
        <v>-15.782312978300499</v>
      </c>
      <c r="D3615">
        <v>28.471901777445598</v>
      </c>
      <c r="E3615">
        <v>64</v>
      </c>
      <c r="F3615">
        <f t="shared" si="56"/>
        <v>11</v>
      </c>
    </row>
    <row r="3616" spans="1:6" x14ac:dyDescent="0.25">
      <c r="A3616">
        <v>234058</v>
      </c>
      <c r="B3616">
        <v>7.7895723984237604</v>
      </c>
      <c r="C3616">
        <v>-3.8940134615636302</v>
      </c>
      <c r="D3616">
        <v>28.474199132527399</v>
      </c>
      <c r="E3616">
        <v>64</v>
      </c>
      <c r="F3616">
        <f t="shared" si="56"/>
        <v>11</v>
      </c>
    </row>
    <row r="3617" spans="1:6" x14ac:dyDescent="0.25">
      <c r="A3617">
        <v>194110</v>
      </c>
      <c r="B3617">
        <v>7.14234068616347</v>
      </c>
      <c r="C3617">
        <v>-2.1043702684311101</v>
      </c>
      <c r="D3617">
        <v>28.479653419560801</v>
      </c>
      <c r="E3617">
        <v>64</v>
      </c>
      <c r="F3617">
        <f t="shared" si="56"/>
        <v>11</v>
      </c>
    </row>
    <row r="3618" spans="1:6" x14ac:dyDescent="0.25">
      <c r="A3618">
        <v>140416</v>
      </c>
      <c r="B3618">
        <v>-7.9440425631259899</v>
      </c>
      <c r="C3618">
        <v>-8.3458027004850006</v>
      </c>
      <c r="D3618">
        <v>28.480750832074001</v>
      </c>
      <c r="E3618">
        <v>64</v>
      </c>
      <c r="F3618">
        <f t="shared" si="56"/>
        <v>11</v>
      </c>
    </row>
    <row r="3619" spans="1:6" x14ac:dyDescent="0.25">
      <c r="A3619">
        <v>79698</v>
      </c>
      <c r="B3619">
        <v>7.0146191990173801</v>
      </c>
      <c r="C3619">
        <v>11.7777595991741</v>
      </c>
      <c r="D3619">
        <v>28.481532272001001</v>
      </c>
      <c r="E3619">
        <v>64</v>
      </c>
      <c r="F3619">
        <f t="shared" si="56"/>
        <v>11</v>
      </c>
    </row>
    <row r="3620" spans="1:6" x14ac:dyDescent="0.25">
      <c r="A3620">
        <v>175075</v>
      </c>
      <c r="B3620">
        <v>-9.3795437580448997</v>
      </c>
      <c r="C3620">
        <v>-13.527619731705199</v>
      </c>
      <c r="D3620">
        <v>28.482607880617699</v>
      </c>
      <c r="E3620">
        <v>64</v>
      </c>
      <c r="F3620">
        <f t="shared" si="56"/>
        <v>11</v>
      </c>
    </row>
    <row r="3621" spans="1:6" x14ac:dyDescent="0.25">
      <c r="A3621">
        <v>202266</v>
      </c>
      <c r="B3621">
        <v>-7.9085669058174597</v>
      </c>
      <c r="C3621">
        <v>-4.7890535323883299</v>
      </c>
      <c r="D3621">
        <v>28.493554820425501</v>
      </c>
      <c r="E3621">
        <v>64</v>
      </c>
      <c r="F3621">
        <f t="shared" si="56"/>
        <v>11</v>
      </c>
    </row>
    <row r="3622" spans="1:6" x14ac:dyDescent="0.25">
      <c r="A3622">
        <v>55358</v>
      </c>
      <c r="B3622">
        <v>15.450781387517701</v>
      </c>
      <c r="C3622">
        <v>-7.4802019785022598</v>
      </c>
      <c r="D3622">
        <v>28.496579263215999</v>
      </c>
      <c r="E3622">
        <v>64</v>
      </c>
      <c r="F3622">
        <f t="shared" si="56"/>
        <v>11</v>
      </c>
    </row>
    <row r="3623" spans="1:6" x14ac:dyDescent="0.25">
      <c r="A3623">
        <v>202241</v>
      </c>
      <c r="B3623">
        <v>-5.2769747124898698</v>
      </c>
      <c r="C3623">
        <v>-5.7286657474509202</v>
      </c>
      <c r="D3623">
        <v>28.499395160968401</v>
      </c>
      <c r="E3623">
        <v>64</v>
      </c>
      <c r="F3623">
        <f t="shared" si="56"/>
        <v>11</v>
      </c>
    </row>
    <row r="3624" spans="1:6" x14ac:dyDescent="0.25">
      <c r="A3624">
        <v>194109</v>
      </c>
      <c r="B3624">
        <v>8.1127949547189502</v>
      </c>
      <c r="C3624">
        <v>-1.93553380615258</v>
      </c>
      <c r="D3624">
        <v>28.500246824587101</v>
      </c>
      <c r="E3624">
        <v>64</v>
      </c>
      <c r="F3624">
        <f t="shared" si="56"/>
        <v>11</v>
      </c>
    </row>
    <row r="3625" spans="1:6" x14ac:dyDescent="0.25">
      <c r="A3625">
        <v>65202</v>
      </c>
      <c r="B3625">
        <v>-11.214374707120101</v>
      </c>
      <c r="C3625">
        <v>5.9522802861919697</v>
      </c>
      <c r="D3625">
        <v>28.514221717676701</v>
      </c>
      <c r="E3625">
        <v>64</v>
      </c>
      <c r="F3625">
        <f t="shared" si="56"/>
        <v>11</v>
      </c>
    </row>
    <row r="3626" spans="1:6" x14ac:dyDescent="0.25">
      <c r="A3626">
        <v>140170</v>
      </c>
      <c r="B3626">
        <v>-14.853235079975001</v>
      </c>
      <c r="C3626">
        <v>-1.1309664257427401</v>
      </c>
      <c r="D3626">
        <v>28.528494097641499</v>
      </c>
      <c r="E3626">
        <v>64</v>
      </c>
      <c r="F3626">
        <f t="shared" si="56"/>
        <v>11</v>
      </c>
    </row>
    <row r="3627" spans="1:6" x14ac:dyDescent="0.25">
      <c r="A3627">
        <v>68261</v>
      </c>
      <c r="B3627">
        <v>-4.0716974577534497</v>
      </c>
      <c r="C3627">
        <v>-2.9581916184535801</v>
      </c>
      <c r="D3627">
        <v>28.537632072143499</v>
      </c>
      <c r="E3627">
        <v>64</v>
      </c>
      <c r="F3627">
        <f t="shared" si="56"/>
        <v>11</v>
      </c>
    </row>
    <row r="3628" spans="1:6" x14ac:dyDescent="0.25">
      <c r="A3628">
        <v>11373</v>
      </c>
      <c r="B3628">
        <v>-0.14376327437108899</v>
      </c>
      <c r="C3628">
        <v>6.1705565628569801</v>
      </c>
      <c r="D3628">
        <v>28.542264613001901</v>
      </c>
      <c r="E3628">
        <v>64</v>
      </c>
      <c r="F3628">
        <f t="shared" si="56"/>
        <v>11</v>
      </c>
    </row>
    <row r="3629" spans="1:6" x14ac:dyDescent="0.25">
      <c r="A3629">
        <v>173747</v>
      </c>
      <c r="B3629">
        <v>5.18243391125025</v>
      </c>
      <c r="C3629">
        <v>-13.1955634203192</v>
      </c>
      <c r="D3629">
        <v>28.542480305020302</v>
      </c>
      <c r="E3629">
        <v>64</v>
      </c>
      <c r="F3629">
        <f t="shared" si="56"/>
        <v>11</v>
      </c>
    </row>
    <row r="3630" spans="1:6" x14ac:dyDescent="0.25">
      <c r="A3630">
        <v>38555</v>
      </c>
      <c r="B3630">
        <v>10.3737289090424</v>
      </c>
      <c r="C3630">
        <v>-9.25885325909009</v>
      </c>
      <c r="D3630">
        <v>28.5458820143837</v>
      </c>
      <c r="E3630">
        <v>64</v>
      </c>
      <c r="F3630">
        <f t="shared" si="56"/>
        <v>11</v>
      </c>
    </row>
    <row r="3631" spans="1:6" x14ac:dyDescent="0.25">
      <c r="A3631">
        <v>209899</v>
      </c>
      <c r="B3631">
        <v>12.820738895702499</v>
      </c>
      <c r="C3631">
        <v>1.23686053329527</v>
      </c>
      <c r="D3631">
        <v>28.558793405402799</v>
      </c>
      <c r="E3631">
        <v>64</v>
      </c>
      <c r="F3631">
        <f t="shared" si="56"/>
        <v>11</v>
      </c>
    </row>
    <row r="3632" spans="1:6" x14ac:dyDescent="0.25">
      <c r="A3632">
        <v>227353</v>
      </c>
      <c r="B3632">
        <v>-4.1824708245643603</v>
      </c>
      <c r="C3632">
        <v>-9.6400289662046905</v>
      </c>
      <c r="D3632">
        <v>28.563696331197601</v>
      </c>
      <c r="E3632">
        <v>64</v>
      </c>
      <c r="F3632">
        <f t="shared" si="56"/>
        <v>11</v>
      </c>
    </row>
    <row r="3633" spans="1:6" x14ac:dyDescent="0.25">
      <c r="A3633">
        <v>175082</v>
      </c>
      <c r="B3633">
        <v>-9.2758480122683498</v>
      </c>
      <c r="C3633">
        <v>-14.580319752201801</v>
      </c>
      <c r="D3633">
        <v>28.5668062543958</v>
      </c>
      <c r="E3633">
        <v>64</v>
      </c>
      <c r="F3633">
        <f t="shared" si="56"/>
        <v>11</v>
      </c>
    </row>
    <row r="3634" spans="1:6" x14ac:dyDescent="0.25">
      <c r="A3634">
        <v>232061</v>
      </c>
      <c r="B3634">
        <v>1.73285558149883</v>
      </c>
      <c r="C3634">
        <v>-14.0891461769216</v>
      </c>
      <c r="D3634">
        <v>28.571213587112901</v>
      </c>
      <c r="E3634">
        <v>64</v>
      </c>
      <c r="F3634">
        <f t="shared" si="56"/>
        <v>11</v>
      </c>
    </row>
    <row r="3635" spans="1:6" x14ac:dyDescent="0.25">
      <c r="A3635">
        <v>193407</v>
      </c>
      <c r="B3635">
        <v>5.2802353038366396</v>
      </c>
      <c r="C3635">
        <v>-0.25266214942735099</v>
      </c>
      <c r="D3635">
        <v>28.576540079744401</v>
      </c>
      <c r="E3635">
        <v>64</v>
      </c>
      <c r="F3635">
        <f t="shared" si="56"/>
        <v>11</v>
      </c>
    </row>
    <row r="3636" spans="1:6" x14ac:dyDescent="0.25">
      <c r="A3636">
        <v>82260</v>
      </c>
      <c r="B3636">
        <v>15.9024868899673</v>
      </c>
      <c r="C3636">
        <v>8.9581049374362696</v>
      </c>
      <c r="D3636">
        <v>28.579457753781</v>
      </c>
      <c r="E3636">
        <v>64</v>
      </c>
      <c r="F3636">
        <f t="shared" si="56"/>
        <v>11</v>
      </c>
    </row>
    <row r="3637" spans="1:6" x14ac:dyDescent="0.25">
      <c r="A3637">
        <v>110625</v>
      </c>
      <c r="B3637">
        <v>-9.6918059434029207</v>
      </c>
      <c r="C3637">
        <v>7.8757160236083097</v>
      </c>
      <c r="D3637">
        <v>28.5809217710331</v>
      </c>
      <c r="E3637">
        <v>64</v>
      </c>
      <c r="F3637">
        <f t="shared" si="56"/>
        <v>11</v>
      </c>
    </row>
    <row r="3638" spans="1:6" x14ac:dyDescent="0.25">
      <c r="A3638">
        <v>52646</v>
      </c>
      <c r="B3638">
        <v>14.5031499381644</v>
      </c>
      <c r="C3638">
        <v>-14.011733808635199</v>
      </c>
      <c r="D3638">
        <v>28.583319798759099</v>
      </c>
      <c r="E3638">
        <v>64</v>
      </c>
      <c r="F3638">
        <f t="shared" si="56"/>
        <v>11</v>
      </c>
    </row>
    <row r="3639" spans="1:6" x14ac:dyDescent="0.25">
      <c r="A3639">
        <v>54396</v>
      </c>
      <c r="B3639">
        <v>8.0077133919547006</v>
      </c>
      <c r="C3639">
        <v>-5.9840999016720904</v>
      </c>
      <c r="D3639">
        <v>28.584010368422302</v>
      </c>
      <c r="E3639">
        <v>64</v>
      </c>
      <c r="F3639">
        <f t="shared" si="56"/>
        <v>11</v>
      </c>
    </row>
    <row r="3640" spans="1:6" x14ac:dyDescent="0.25">
      <c r="A3640">
        <v>82361</v>
      </c>
      <c r="B3640">
        <v>4.9032117205435899</v>
      </c>
      <c r="C3640">
        <v>15.310964071735601</v>
      </c>
      <c r="D3640">
        <v>28.602268704705999</v>
      </c>
      <c r="E3640">
        <v>64</v>
      </c>
      <c r="F3640">
        <f t="shared" si="56"/>
        <v>11</v>
      </c>
    </row>
    <row r="3641" spans="1:6" x14ac:dyDescent="0.25">
      <c r="A3641">
        <v>193482</v>
      </c>
      <c r="B3641">
        <v>8.8552567795967505</v>
      </c>
      <c r="C3641">
        <v>-5.2835805435400403</v>
      </c>
      <c r="D3641">
        <v>28.604292220954399</v>
      </c>
      <c r="E3641">
        <v>64</v>
      </c>
      <c r="F3641">
        <f t="shared" si="56"/>
        <v>11</v>
      </c>
    </row>
    <row r="3642" spans="1:6" x14ac:dyDescent="0.25">
      <c r="A3642">
        <v>232354</v>
      </c>
      <c r="B3642">
        <v>6.5394560246907698</v>
      </c>
      <c r="C3642">
        <v>-8.9525654705604598</v>
      </c>
      <c r="D3642">
        <v>28.625543070291801</v>
      </c>
      <c r="E3642">
        <v>64</v>
      </c>
      <c r="F3642">
        <f t="shared" si="56"/>
        <v>11</v>
      </c>
    </row>
    <row r="3643" spans="1:6" x14ac:dyDescent="0.25">
      <c r="A3643">
        <v>227341</v>
      </c>
      <c r="B3643">
        <v>-6.0872200224711799</v>
      </c>
      <c r="C3643">
        <v>-9.0169164326800306</v>
      </c>
      <c r="D3643">
        <v>28.626732815816499</v>
      </c>
      <c r="E3643">
        <v>64</v>
      </c>
      <c r="F3643">
        <f t="shared" si="56"/>
        <v>11</v>
      </c>
    </row>
    <row r="3644" spans="1:6" x14ac:dyDescent="0.25">
      <c r="A3644">
        <v>209876</v>
      </c>
      <c r="B3644">
        <v>4.7456967074660801</v>
      </c>
      <c r="C3644">
        <v>5.66297135610911</v>
      </c>
      <c r="D3644">
        <v>28.6288299159337</v>
      </c>
      <c r="E3644">
        <v>64</v>
      </c>
      <c r="F3644">
        <f t="shared" si="56"/>
        <v>11</v>
      </c>
    </row>
    <row r="3645" spans="1:6" x14ac:dyDescent="0.25">
      <c r="A3645">
        <v>65079</v>
      </c>
      <c r="B3645">
        <v>-5.9860228947423604</v>
      </c>
      <c r="C3645">
        <v>0.59321675571728205</v>
      </c>
      <c r="D3645">
        <v>28.6353253740388</v>
      </c>
      <c r="E3645">
        <v>64</v>
      </c>
      <c r="F3645">
        <f t="shared" si="56"/>
        <v>11</v>
      </c>
    </row>
    <row r="3646" spans="1:6" x14ac:dyDescent="0.25">
      <c r="A3646">
        <v>227373</v>
      </c>
      <c r="B3646">
        <v>-5.7745204357478404</v>
      </c>
      <c r="C3646">
        <v>-4.6488938134911502</v>
      </c>
      <c r="D3646">
        <v>28.638752509013202</v>
      </c>
      <c r="E3646">
        <v>64</v>
      </c>
      <c r="F3646">
        <f t="shared" si="56"/>
        <v>11</v>
      </c>
    </row>
    <row r="3647" spans="1:6" x14ac:dyDescent="0.25">
      <c r="A3647">
        <v>85871</v>
      </c>
      <c r="B3647">
        <v>-11.4996330533952</v>
      </c>
      <c r="C3647">
        <v>-9.8544349906622202</v>
      </c>
      <c r="D3647">
        <v>28.651674925475898</v>
      </c>
      <c r="E3647">
        <v>64</v>
      </c>
      <c r="F3647">
        <f t="shared" si="56"/>
        <v>11</v>
      </c>
    </row>
    <row r="3648" spans="1:6" x14ac:dyDescent="0.25">
      <c r="A3648">
        <v>190473</v>
      </c>
      <c r="B3648">
        <v>10.722238958770999</v>
      </c>
      <c r="C3648">
        <v>-6.7894087074851699</v>
      </c>
      <c r="D3648">
        <v>28.653887612541599</v>
      </c>
      <c r="E3648">
        <v>64</v>
      </c>
      <c r="F3648">
        <f t="shared" si="56"/>
        <v>11</v>
      </c>
    </row>
    <row r="3649" spans="1:6" x14ac:dyDescent="0.25">
      <c r="A3649">
        <v>227237</v>
      </c>
      <c r="B3649">
        <v>1.8257516723766101</v>
      </c>
      <c r="C3649">
        <v>-3.7150606768372798</v>
      </c>
      <c r="D3649">
        <v>28.6851276102478</v>
      </c>
      <c r="E3649">
        <v>64</v>
      </c>
      <c r="F3649">
        <f t="shared" si="56"/>
        <v>11</v>
      </c>
    </row>
    <row r="3650" spans="1:6" x14ac:dyDescent="0.25">
      <c r="A3650">
        <v>110872</v>
      </c>
      <c r="B3650">
        <v>-10.243163663803299</v>
      </c>
      <c r="C3650">
        <v>10.4980734474697</v>
      </c>
      <c r="D3650">
        <v>28.6856760184153</v>
      </c>
      <c r="E3650">
        <v>64</v>
      </c>
      <c r="F3650">
        <f t="shared" ref="F3650:F3713" si="57">E3650-53</f>
        <v>11</v>
      </c>
    </row>
    <row r="3651" spans="1:6" x14ac:dyDescent="0.25">
      <c r="A3651">
        <v>82351</v>
      </c>
      <c r="B3651">
        <v>5.3213440643303302</v>
      </c>
      <c r="C3651">
        <v>11.979130918430601</v>
      </c>
      <c r="D3651">
        <v>28.6982129787419</v>
      </c>
      <c r="E3651">
        <v>64</v>
      </c>
      <c r="F3651">
        <f t="shared" si="57"/>
        <v>11</v>
      </c>
    </row>
    <row r="3652" spans="1:6" x14ac:dyDescent="0.25">
      <c r="A3652">
        <v>86803</v>
      </c>
      <c r="B3652">
        <v>5.5280298149196296</v>
      </c>
      <c r="C3652">
        <v>-8.5405310468624904</v>
      </c>
      <c r="D3652">
        <v>28.700057244116099</v>
      </c>
      <c r="E3652">
        <v>64</v>
      </c>
      <c r="F3652">
        <f t="shared" si="57"/>
        <v>11</v>
      </c>
    </row>
    <row r="3653" spans="1:6" x14ac:dyDescent="0.25">
      <c r="A3653">
        <v>11364</v>
      </c>
      <c r="B3653">
        <v>2.0643178966337299</v>
      </c>
      <c r="C3653">
        <v>7.8682741784494201</v>
      </c>
      <c r="D3653">
        <v>28.701511762081701</v>
      </c>
      <c r="E3653">
        <v>64</v>
      </c>
      <c r="F3653">
        <f t="shared" si="57"/>
        <v>11</v>
      </c>
    </row>
    <row r="3654" spans="1:6" x14ac:dyDescent="0.25">
      <c r="A3654">
        <v>227442</v>
      </c>
      <c r="B3654">
        <v>-11.595922313929499</v>
      </c>
      <c r="C3654">
        <v>1.2742711877553099</v>
      </c>
      <c r="D3654">
        <v>28.707626379526999</v>
      </c>
      <c r="E3654">
        <v>64</v>
      </c>
      <c r="F3654">
        <f t="shared" si="57"/>
        <v>11</v>
      </c>
    </row>
    <row r="3655" spans="1:6" x14ac:dyDescent="0.25">
      <c r="A3655">
        <v>173777</v>
      </c>
      <c r="B3655">
        <v>6.0614901158794599</v>
      </c>
      <c r="C3655">
        <v>-13.888420592299299</v>
      </c>
      <c r="D3655">
        <v>28.715464991950899</v>
      </c>
      <c r="E3655">
        <v>64</v>
      </c>
      <c r="F3655">
        <f t="shared" si="57"/>
        <v>11</v>
      </c>
    </row>
    <row r="3656" spans="1:6" x14ac:dyDescent="0.25">
      <c r="A3656">
        <v>85729</v>
      </c>
      <c r="B3656">
        <v>7.8034747654517904</v>
      </c>
      <c r="C3656">
        <v>-11.9079514285293</v>
      </c>
      <c r="D3656">
        <v>28.725102078145301</v>
      </c>
      <c r="E3656">
        <v>64</v>
      </c>
      <c r="F3656">
        <f t="shared" si="57"/>
        <v>11</v>
      </c>
    </row>
    <row r="3657" spans="1:6" x14ac:dyDescent="0.25">
      <c r="A3657">
        <v>173812</v>
      </c>
      <c r="B3657">
        <v>4.0129119974667802</v>
      </c>
      <c r="C3657">
        <v>-13.2271136840262</v>
      </c>
      <c r="D3657">
        <v>28.734038376322999</v>
      </c>
      <c r="E3657">
        <v>64</v>
      </c>
      <c r="F3657">
        <f t="shared" si="57"/>
        <v>11</v>
      </c>
    </row>
    <row r="3658" spans="1:6" x14ac:dyDescent="0.25">
      <c r="A3658">
        <v>227998</v>
      </c>
      <c r="B3658">
        <v>11.8251537238939</v>
      </c>
      <c r="C3658">
        <v>-6.9416827604506501</v>
      </c>
      <c r="D3658">
        <v>28.741029010090301</v>
      </c>
      <c r="E3658">
        <v>64</v>
      </c>
      <c r="F3658">
        <f t="shared" si="57"/>
        <v>11</v>
      </c>
    </row>
    <row r="3659" spans="1:6" x14ac:dyDescent="0.25">
      <c r="A3659">
        <v>227436</v>
      </c>
      <c r="B3659">
        <v>-11.5773205850229</v>
      </c>
      <c r="C3659">
        <v>-1.2871435194507399</v>
      </c>
      <c r="D3659">
        <v>28.7468742116192</v>
      </c>
      <c r="E3659">
        <v>64</v>
      </c>
      <c r="F3659">
        <f t="shared" si="57"/>
        <v>11</v>
      </c>
    </row>
    <row r="3660" spans="1:6" x14ac:dyDescent="0.25">
      <c r="A3660">
        <v>38535</v>
      </c>
      <c r="B3660">
        <v>10.2825133708729</v>
      </c>
      <c r="C3660">
        <v>-13.2627158337924</v>
      </c>
      <c r="D3660">
        <v>28.751669856352301</v>
      </c>
      <c r="E3660">
        <v>64</v>
      </c>
      <c r="F3660">
        <f t="shared" si="57"/>
        <v>11</v>
      </c>
    </row>
    <row r="3661" spans="1:6" x14ac:dyDescent="0.25">
      <c r="A3661">
        <v>65190</v>
      </c>
      <c r="B3661">
        <v>-8.9364620707724001</v>
      </c>
      <c r="C3661">
        <v>4.49134587589562</v>
      </c>
      <c r="D3661">
        <v>28.751730385622501</v>
      </c>
      <c r="E3661">
        <v>64</v>
      </c>
      <c r="F3661">
        <f t="shared" si="57"/>
        <v>11</v>
      </c>
    </row>
    <row r="3662" spans="1:6" x14ac:dyDescent="0.25">
      <c r="A3662">
        <v>77764</v>
      </c>
      <c r="B3662">
        <v>13.9360063627835</v>
      </c>
      <c r="C3662">
        <v>-9.8233079285209204</v>
      </c>
      <c r="D3662">
        <v>28.752118159408901</v>
      </c>
      <c r="E3662">
        <v>64</v>
      </c>
      <c r="F3662">
        <f t="shared" si="57"/>
        <v>11</v>
      </c>
    </row>
    <row r="3663" spans="1:6" x14ac:dyDescent="0.25">
      <c r="A3663">
        <v>11336</v>
      </c>
      <c r="B3663">
        <v>1.24811690502706</v>
      </c>
      <c r="C3663">
        <v>6.8958341569840602</v>
      </c>
      <c r="D3663">
        <v>28.757865464296099</v>
      </c>
      <c r="E3663">
        <v>64</v>
      </c>
      <c r="F3663">
        <f t="shared" si="57"/>
        <v>11</v>
      </c>
    </row>
    <row r="3664" spans="1:6" x14ac:dyDescent="0.25">
      <c r="A3664">
        <v>241714</v>
      </c>
      <c r="B3664">
        <v>5.2276228897858399</v>
      </c>
      <c r="C3664">
        <v>8.4110458375047106</v>
      </c>
      <c r="D3664">
        <v>28.7586722970015</v>
      </c>
      <c r="E3664">
        <v>64</v>
      </c>
      <c r="F3664">
        <f t="shared" si="57"/>
        <v>11</v>
      </c>
    </row>
    <row r="3665" spans="1:6" x14ac:dyDescent="0.25">
      <c r="A3665">
        <v>140437</v>
      </c>
      <c r="B3665">
        <v>-7.06055473596889</v>
      </c>
      <c r="C3665">
        <v>-10.499681435360401</v>
      </c>
      <c r="D3665">
        <v>28.766266091134799</v>
      </c>
      <c r="E3665">
        <v>64</v>
      </c>
      <c r="F3665">
        <f t="shared" si="57"/>
        <v>11</v>
      </c>
    </row>
    <row r="3666" spans="1:6" x14ac:dyDescent="0.25">
      <c r="A3666">
        <v>200484</v>
      </c>
      <c r="B3666">
        <v>8.3639882507727208</v>
      </c>
      <c r="C3666">
        <v>4.9042048467391703</v>
      </c>
      <c r="D3666">
        <v>28.781779470429701</v>
      </c>
      <c r="E3666">
        <v>64</v>
      </c>
      <c r="F3666">
        <f t="shared" si="57"/>
        <v>11</v>
      </c>
    </row>
    <row r="3667" spans="1:6" x14ac:dyDescent="0.25">
      <c r="A3667">
        <v>133520</v>
      </c>
      <c r="B3667">
        <v>12.8257948840455</v>
      </c>
      <c r="C3667">
        <v>-1.0075623235033699</v>
      </c>
      <c r="D3667">
        <v>28.7843704159353</v>
      </c>
      <c r="E3667">
        <v>64</v>
      </c>
      <c r="F3667">
        <f t="shared" si="57"/>
        <v>11</v>
      </c>
    </row>
    <row r="3668" spans="1:6" x14ac:dyDescent="0.25">
      <c r="A3668">
        <v>227423</v>
      </c>
      <c r="B3668">
        <v>-7.3969683392440801</v>
      </c>
      <c r="C3668">
        <v>-0.87692733030967995</v>
      </c>
      <c r="D3668">
        <v>28.792955659353201</v>
      </c>
      <c r="E3668">
        <v>64</v>
      </c>
      <c r="F3668">
        <f t="shared" si="57"/>
        <v>11</v>
      </c>
    </row>
    <row r="3669" spans="1:6" x14ac:dyDescent="0.25">
      <c r="A3669">
        <v>85732</v>
      </c>
      <c r="B3669">
        <v>8.8186556859207492</v>
      </c>
      <c r="C3669">
        <v>-11.5232715033857</v>
      </c>
      <c r="D3669">
        <v>28.797277647437401</v>
      </c>
      <c r="E3669">
        <v>64</v>
      </c>
      <c r="F3669">
        <f t="shared" si="57"/>
        <v>11</v>
      </c>
    </row>
    <row r="3670" spans="1:6" x14ac:dyDescent="0.25">
      <c r="A3670">
        <v>54260</v>
      </c>
      <c r="B3670">
        <v>8.5928590526910398</v>
      </c>
      <c r="C3670">
        <v>-8.64337303033669</v>
      </c>
      <c r="D3670">
        <v>28.805584038187298</v>
      </c>
      <c r="E3670">
        <v>64</v>
      </c>
      <c r="F3670">
        <f t="shared" si="57"/>
        <v>11</v>
      </c>
    </row>
    <row r="3671" spans="1:6" x14ac:dyDescent="0.25">
      <c r="A3671">
        <v>139806</v>
      </c>
      <c r="B3671">
        <v>15.4465946345722</v>
      </c>
      <c r="C3671">
        <v>11.7098408466367</v>
      </c>
      <c r="D3671">
        <v>28.808412594145398</v>
      </c>
      <c r="E3671">
        <v>64</v>
      </c>
      <c r="F3671">
        <f t="shared" si="57"/>
        <v>11</v>
      </c>
    </row>
    <row r="3672" spans="1:6" x14ac:dyDescent="0.25">
      <c r="A3672">
        <v>68324</v>
      </c>
      <c r="B3672">
        <v>3.7414930477556299</v>
      </c>
      <c r="C3672">
        <v>-4.2437184387055202</v>
      </c>
      <c r="D3672">
        <v>28.8126034773002</v>
      </c>
      <c r="E3672">
        <v>64</v>
      </c>
      <c r="F3672">
        <f t="shared" si="57"/>
        <v>11</v>
      </c>
    </row>
    <row r="3673" spans="1:6" x14ac:dyDescent="0.25">
      <c r="A3673">
        <v>139800</v>
      </c>
      <c r="B3673">
        <v>15.8499313466282</v>
      </c>
      <c r="C3673">
        <v>13.051830934498399</v>
      </c>
      <c r="D3673">
        <v>28.814245618440701</v>
      </c>
      <c r="E3673">
        <v>64</v>
      </c>
      <c r="F3673">
        <f t="shared" si="57"/>
        <v>11</v>
      </c>
    </row>
    <row r="3674" spans="1:6" x14ac:dyDescent="0.25">
      <c r="A3674">
        <v>117363</v>
      </c>
      <c r="B3674">
        <v>11.9921407261483</v>
      </c>
      <c r="C3674">
        <v>12.5089551143677</v>
      </c>
      <c r="D3674">
        <v>28.826923824167</v>
      </c>
      <c r="E3674">
        <v>64</v>
      </c>
      <c r="F3674">
        <f t="shared" si="57"/>
        <v>11</v>
      </c>
    </row>
    <row r="3675" spans="1:6" x14ac:dyDescent="0.25">
      <c r="A3675">
        <v>140415</v>
      </c>
      <c r="B3675">
        <v>-7.4412734142758099</v>
      </c>
      <c r="C3675">
        <v>-7.5940774121173202</v>
      </c>
      <c r="D3675">
        <v>28.832650476279699</v>
      </c>
      <c r="E3675">
        <v>64</v>
      </c>
      <c r="F3675">
        <f t="shared" si="57"/>
        <v>11</v>
      </c>
    </row>
    <row r="3676" spans="1:6" x14ac:dyDescent="0.25">
      <c r="A3676">
        <v>232072</v>
      </c>
      <c r="B3676">
        <v>-1.50811490643677</v>
      </c>
      <c r="C3676">
        <v>-13.271265285710401</v>
      </c>
      <c r="D3676">
        <v>28.838937510743801</v>
      </c>
      <c r="E3676">
        <v>64</v>
      </c>
      <c r="F3676">
        <f t="shared" si="57"/>
        <v>11</v>
      </c>
    </row>
    <row r="3677" spans="1:6" x14ac:dyDescent="0.25">
      <c r="A3677">
        <v>200266</v>
      </c>
      <c r="B3677">
        <v>0.49899374433744698</v>
      </c>
      <c r="C3677">
        <v>0.10741258855588399</v>
      </c>
      <c r="D3677">
        <v>28.845326421057301</v>
      </c>
      <c r="E3677">
        <v>64</v>
      </c>
      <c r="F3677">
        <f t="shared" si="57"/>
        <v>11</v>
      </c>
    </row>
    <row r="3678" spans="1:6" x14ac:dyDescent="0.25">
      <c r="A3678">
        <v>27970</v>
      </c>
      <c r="B3678">
        <v>-2.4835347850316301</v>
      </c>
      <c r="C3678">
        <v>-14.4068606858078</v>
      </c>
      <c r="D3678">
        <v>28.846634836253799</v>
      </c>
      <c r="E3678">
        <v>64</v>
      </c>
      <c r="F3678">
        <f t="shared" si="57"/>
        <v>11</v>
      </c>
    </row>
    <row r="3679" spans="1:6" x14ac:dyDescent="0.25">
      <c r="A3679">
        <v>194241</v>
      </c>
      <c r="B3679">
        <v>-4.8847377960296701</v>
      </c>
      <c r="C3679">
        <v>6.3132006244842804</v>
      </c>
      <c r="D3679">
        <v>28.8625728926419</v>
      </c>
      <c r="E3679">
        <v>64</v>
      </c>
      <c r="F3679">
        <f t="shared" si="57"/>
        <v>11</v>
      </c>
    </row>
    <row r="3680" spans="1:6" x14ac:dyDescent="0.25">
      <c r="A3680">
        <v>196257</v>
      </c>
      <c r="B3680">
        <v>-9.0057960415154898</v>
      </c>
      <c r="C3680">
        <v>-5.8166888689212</v>
      </c>
      <c r="D3680">
        <v>28.865721424231101</v>
      </c>
      <c r="E3680">
        <v>64</v>
      </c>
      <c r="F3680">
        <f t="shared" si="57"/>
        <v>11</v>
      </c>
    </row>
    <row r="3681" spans="1:6" x14ac:dyDescent="0.25">
      <c r="A3681">
        <v>65076</v>
      </c>
      <c r="B3681">
        <v>-4.9323394804253597</v>
      </c>
      <c r="C3681">
        <v>0.36041770005816698</v>
      </c>
      <c r="D3681">
        <v>28.866135636032201</v>
      </c>
      <c r="E3681">
        <v>64</v>
      </c>
      <c r="F3681">
        <f t="shared" si="57"/>
        <v>11</v>
      </c>
    </row>
    <row r="3682" spans="1:6" x14ac:dyDescent="0.25">
      <c r="A3682">
        <v>139817</v>
      </c>
      <c r="B3682">
        <v>12.1703133132765</v>
      </c>
      <c r="C3682">
        <v>9.4681573816912294</v>
      </c>
      <c r="D3682">
        <v>28.873571549888599</v>
      </c>
      <c r="E3682">
        <v>64</v>
      </c>
      <c r="F3682">
        <f t="shared" si="57"/>
        <v>11</v>
      </c>
    </row>
    <row r="3683" spans="1:6" x14ac:dyDescent="0.25">
      <c r="A3683">
        <v>227434</v>
      </c>
      <c r="B3683">
        <v>-10.844704118476299</v>
      </c>
      <c r="C3683">
        <v>-2.91786037992442</v>
      </c>
      <c r="D3683">
        <v>28.885741355897199</v>
      </c>
      <c r="E3683">
        <v>64</v>
      </c>
      <c r="F3683">
        <f t="shared" si="57"/>
        <v>11</v>
      </c>
    </row>
    <row r="3684" spans="1:6" x14ac:dyDescent="0.25">
      <c r="A3684">
        <v>194236</v>
      </c>
      <c r="B3684">
        <v>-7.8122033003290596</v>
      </c>
      <c r="C3684">
        <v>6.0969890238549604</v>
      </c>
      <c r="D3684">
        <v>28.891096271264701</v>
      </c>
      <c r="E3684">
        <v>64</v>
      </c>
      <c r="F3684">
        <f t="shared" si="57"/>
        <v>11</v>
      </c>
    </row>
    <row r="3685" spans="1:6" x14ac:dyDescent="0.25">
      <c r="A3685">
        <v>173757</v>
      </c>
      <c r="B3685">
        <v>6.64454875097955</v>
      </c>
      <c r="C3685">
        <v>-10.8452870283101</v>
      </c>
      <c r="D3685">
        <v>28.9158888285681</v>
      </c>
      <c r="E3685">
        <v>64</v>
      </c>
      <c r="F3685">
        <f t="shared" si="57"/>
        <v>11</v>
      </c>
    </row>
    <row r="3686" spans="1:6" x14ac:dyDescent="0.25">
      <c r="A3686">
        <v>110718</v>
      </c>
      <c r="B3686">
        <v>-5.2706237651016101</v>
      </c>
      <c r="C3686">
        <v>9.5696886592115593</v>
      </c>
      <c r="D3686">
        <v>28.9185925113844</v>
      </c>
      <c r="E3686">
        <v>64</v>
      </c>
      <c r="F3686">
        <f t="shared" si="57"/>
        <v>11</v>
      </c>
    </row>
    <row r="3687" spans="1:6" x14ac:dyDescent="0.25">
      <c r="A3687">
        <v>54434</v>
      </c>
      <c r="B3687">
        <v>15.0829826239389</v>
      </c>
      <c r="C3687">
        <v>-5.6222904752507903</v>
      </c>
      <c r="D3687">
        <v>28.927778867392501</v>
      </c>
      <c r="E3687">
        <v>64</v>
      </c>
      <c r="F3687">
        <f t="shared" si="57"/>
        <v>11</v>
      </c>
    </row>
    <row r="3688" spans="1:6" x14ac:dyDescent="0.25">
      <c r="A3688">
        <v>39064</v>
      </c>
      <c r="B3688">
        <v>-5.8264265959574004</v>
      </c>
      <c r="C3688">
        <v>10.5684950187384</v>
      </c>
      <c r="D3688">
        <v>28.9332940588118</v>
      </c>
      <c r="E3688">
        <v>64</v>
      </c>
      <c r="F3688">
        <f t="shared" si="57"/>
        <v>11</v>
      </c>
    </row>
    <row r="3689" spans="1:6" x14ac:dyDescent="0.25">
      <c r="A3689">
        <v>234021</v>
      </c>
      <c r="B3689">
        <v>4.5389649329809698</v>
      </c>
      <c r="C3689">
        <v>-3.3744160025326702</v>
      </c>
      <c r="D3689">
        <v>28.938927793496401</v>
      </c>
      <c r="E3689">
        <v>64</v>
      </c>
      <c r="F3689">
        <f t="shared" si="57"/>
        <v>11</v>
      </c>
    </row>
    <row r="3690" spans="1:6" x14ac:dyDescent="0.25">
      <c r="A3690">
        <v>202323</v>
      </c>
      <c r="B3690">
        <v>-13.5206131669889</v>
      </c>
      <c r="C3690">
        <v>-2.8858994639613802</v>
      </c>
      <c r="D3690">
        <v>28.943935838441799</v>
      </c>
      <c r="E3690">
        <v>64</v>
      </c>
      <c r="F3690">
        <f t="shared" si="57"/>
        <v>11</v>
      </c>
    </row>
    <row r="3691" spans="1:6" x14ac:dyDescent="0.25">
      <c r="A3691">
        <v>50988</v>
      </c>
      <c r="B3691">
        <v>-12.701505164142</v>
      </c>
      <c r="C3691">
        <v>-4.6697482127125101</v>
      </c>
      <c r="D3691">
        <v>28.946320275631699</v>
      </c>
      <c r="E3691">
        <v>64</v>
      </c>
      <c r="F3691">
        <f t="shared" si="57"/>
        <v>11</v>
      </c>
    </row>
    <row r="3692" spans="1:6" x14ac:dyDescent="0.25">
      <c r="A3692">
        <v>227298</v>
      </c>
      <c r="B3692">
        <v>1.2832932373178201</v>
      </c>
      <c r="C3692">
        <v>-9.7126045123364602</v>
      </c>
      <c r="D3692">
        <v>28.947125071929499</v>
      </c>
      <c r="E3692">
        <v>64</v>
      </c>
      <c r="F3692">
        <f t="shared" si="57"/>
        <v>11</v>
      </c>
    </row>
    <row r="3693" spans="1:6" x14ac:dyDescent="0.25">
      <c r="A3693">
        <v>207674</v>
      </c>
      <c r="B3693">
        <v>13.5238486725698</v>
      </c>
      <c r="C3693">
        <v>13.928025577247301</v>
      </c>
      <c r="D3693">
        <v>28.947966660375901</v>
      </c>
      <c r="E3693">
        <v>64</v>
      </c>
      <c r="F3693">
        <f t="shared" si="57"/>
        <v>11</v>
      </c>
    </row>
    <row r="3694" spans="1:6" x14ac:dyDescent="0.25">
      <c r="A3694">
        <v>142378</v>
      </c>
      <c r="B3694">
        <v>-3.7346826606839199</v>
      </c>
      <c r="C3694">
        <v>14.306249275452601</v>
      </c>
      <c r="D3694">
        <v>28.9518907870943</v>
      </c>
      <c r="E3694">
        <v>64</v>
      </c>
      <c r="F3694">
        <f t="shared" si="57"/>
        <v>11</v>
      </c>
    </row>
    <row r="3695" spans="1:6" x14ac:dyDescent="0.25">
      <c r="A3695">
        <v>145568</v>
      </c>
      <c r="B3695">
        <v>-7.21794848506853</v>
      </c>
      <c r="C3695">
        <v>-13.328413489676301</v>
      </c>
      <c r="D3695">
        <v>28.952420129993101</v>
      </c>
      <c r="E3695">
        <v>64</v>
      </c>
      <c r="F3695">
        <f t="shared" si="57"/>
        <v>11</v>
      </c>
    </row>
    <row r="3696" spans="1:6" x14ac:dyDescent="0.25">
      <c r="A3696">
        <v>117358</v>
      </c>
      <c r="B3696">
        <v>13.698886124233599</v>
      </c>
      <c r="C3696">
        <v>10.3201904974123</v>
      </c>
      <c r="D3696">
        <v>28.957691742737602</v>
      </c>
      <c r="E3696">
        <v>64</v>
      </c>
      <c r="F3696">
        <f t="shared" si="57"/>
        <v>11</v>
      </c>
    </row>
    <row r="3697" spans="1:6" x14ac:dyDescent="0.25">
      <c r="A3697">
        <v>82094</v>
      </c>
      <c r="B3697">
        <v>14.441660142312401</v>
      </c>
      <c r="C3697">
        <v>1.2854735527019101</v>
      </c>
      <c r="D3697">
        <v>28.966640468654901</v>
      </c>
      <c r="E3697">
        <v>64</v>
      </c>
      <c r="F3697">
        <f t="shared" si="57"/>
        <v>11</v>
      </c>
    </row>
    <row r="3698" spans="1:6" x14ac:dyDescent="0.25">
      <c r="A3698">
        <v>55357</v>
      </c>
      <c r="B3698">
        <v>14.759712043576499</v>
      </c>
      <c r="C3698">
        <v>-7.8799146767972399</v>
      </c>
      <c r="D3698">
        <v>28.974283346166398</v>
      </c>
      <c r="E3698">
        <v>64</v>
      </c>
      <c r="F3698">
        <f t="shared" si="57"/>
        <v>11</v>
      </c>
    </row>
    <row r="3699" spans="1:6" x14ac:dyDescent="0.25">
      <c r="A3699">
        <v>68322</v>
      </c>
      <c r="B3699">
        <v>2.7235306490000202</v>
      </c>
      <c r="C3699">
        <v>-4.7518265794730503</v>
      </c>
      <c r="D3699">
        <v>28.9780042180615</v>
      </c>
      <c r="E3699">
        <v>64</v>
      </c>
      <c r="F3699">
        <f t="shared" si="57"/>
        <v>11</v>
      </c>
    </row>
    <row r="3700" spans="1:6" x14ac:dyDescent="0.25">
      <c r="A3700">
        <v>140438</v>
      </c>
      <c r="B3700">
        <v>-7.9454410090354797</v>
      </c>
      <c r="C3700">
        <v>-10.2350700130619</v>
      </c>
      <c r="D3700">
        <v>28.978133562554699</v>
      </c>
      <c r="E3700">
        <v>64</v>
      </c>
      <c r="F3700">
        <f t="shared" si="57"/>
        <v>11</v>
      </c>
    </row>
    <row r="3701" spans="1:6" x14ac:dyDescent="0.25">
      <c r="A3701">
        <v>227350</v>
      </c>
      <c r="B3701">
        <v>-4.9823389421439304</v>
      </c>
      <c r="C3701">
        <v>-11.890988452525001</v>
      </c>
      <c r="D3701">
        <v>28.988424507082701</v>
      </c>
      <c r="E3701">
        <v>64</v>
      </c>
      <c r="F3701">
        <f t="shared" si="57"/>
        <v>11</v>
      </c>
    </row>
    <row r="3702" spans="1:6" x14ac:dyDescent="0.25">
      <c r="A3702">
        <v>86597</v>
      </c>
      <c r="B3702">
        <v>6.4170354445692995E-2</v>
      </c>
      <c r="C3702">
        <v>-2.9587564802700301</v>
      </c>
      <c r="D3702">
        <v>28.992448145589002</v>
      </c>
      <c r="E3702">
        <v>64</v>
      </c>
      <c r="F3702">
        <f t="shared" si="57"/>
        <v>11</v>
      </c>
    </row>
    <row r="3703" spans="1:6" x14ac:dyDescent="0.25">
      <c r="A3703">
        <v>110874</v>
      </c>
      <c r="B3703">
        <v>-10.3907331102225</v>
      </c>
      <c r="C3703">
        <v>9.4380698025549492</v>
      </c>
      <c r="D3703">
        <v>29.0007204519877</v>
      </c>
      <c r="E3703">
        <v>64</v>
      </c>
      <c r="F3703">
        <f t="shared" si="57"/>
        <v>11</v>
      </c>
    </row>
    <row r="3704" spans="1:6" x14ac:dyDescent="0.25">
      <c r="A3704">
        <v>28000</v>
      </c>
      <c r="B3704">
        <v>-6.7191774900227097</v>
      </c>
      <c r="C3704">
        <v>-11.6040500600672</v>
      </c>
      <c r="D3704">
        <v>29.0021914227198</v>
      </c>
      <c r="E3704">
        <v>64</v>
      </c>
      <c r="F3704">
        <f t="shared" si="57"/>
        <v>11</v>
      </c>
    </row>
    <row r="3705" spans="1:6" x14ac:dyDescent="0.25">
      <c r="A3705">
        <v>65196</v>
      </c>
      <c r="B3705">
        <v>-11.478820715048901</v>
      </c>
      <c r="C3705">
        <v>5.0092915931031801</v>
      </c>
      <c r="D3705">
        <v>29.0088191529013</v>
      </c>
      <c r="E3705">
        <v>64</v>
      </c>
      <c r="F3705">
        <f t="shared" si="57"/>
        <v>11</v>
      </c>
    </row>
    <row r="3706" spans="1:6" x14ac:dyDescent="0.25">
      <c r="A3706">
        <v>232274</v>
      </c>
      <c r="B3706">
        <v>10.4747379967928</v>
      </c>
      <c r="C3706">
        <v>-14.655017772445801</v>
      </c>
      <c r="D3706">
        <v>29.0234403702433</v>
      </c>
      <c r="E3706">
        <v>64</v>
      </c>
      <c r="F3706">
        <f t="shared" si="57"/>
        <v>11</v>
      </c>
    </row>
    <row r="3707" spans="1:6" x14ac:dyDescent="0.25">
      <c r="A3707">
        <v>85725</v>
      </c>
      <c r="B3707">
        <v>8.0430483190951207</v>
      </c>
      <c r="C3707">
        <v>-9.8592198396499509</v>
      </c>
      <c r="D3707">
        <v>29.029264271383699</v>
      </c>
      <c r="E3707">
        <v>64</v>
      </c>
      <c r="F3707">
        <f t="shared" si="57"/>
        <v>11</v>
      </c>
    </row>
    <row r="3708" spans="1:6" x14ac:dyDescent="0.25">
      <c r="A3708">
        <v>133519</v>
      </c>
      <c r="B3708">
        <v>11.8927265385287</v>
      </c>
      <c r="C3708">
        <v>-1.13859009782536</v>
      </c>
      <c r="D3708">
        <v>29.029628857243701</v>
      </c>
      <c r="E3708">
        <v>64</v>
      </c>
      <c r="F3708">
        <f t="shared" si="57"/>
        <v>11</v>
      </c>
    </row>
    <row r="3709" spans="1:6" x14ac:dyDescent="0.25">
      <c r="A3709">
        <v>54262</v>
      </c>
      <c r="B3709">
        <v>7.3298782711822996</v>
      </c>
      <c r="C3709">
        <v>-7.9160441494215403</v>
      </c>
      <c r="D3709">
        <v>29.033769943133301</v>
      </c>
      <c r="E3709">
        <v>64</v>
      </c>
      <c r="F3709">
        <f t="shared" si="57"/>
        <v>11</v>
      </c>
    </row>
    <row r="3710" spans="1:6" x14ac:dyDescent="0.25">
      <c r="A3710">
        <v>209840</v>
      </c>
      <c r="B3710">
        <v>9.2097722267636293</v>
      </c>
      <c r="C3710">
        <v>8.0836764863118695</v>
      </c>
      <c r="D3710">
        <v>29.0425447170709</v>
      </c>
      <c r="E3710">
        <v>64</v>
      </c>
      <c r="F3710">
        <f t="shared" si="57"/>
        <v>11</v>
      </c>
    </row>
    <row r="3711" spans="1:6" x14ac:dyDescent="0.25">
      <c r="A3711">
        <v>209525</v>
      </c>
      <c r="B3711">
        <v>6.4239525357440996</v>
      </c>
      <c r="C3711">
        <v>15.8999016507048</v>
      </c>
      <c r="D3711">
        <v>29.053118753349999</v>
      </c>
      <c r="E3711">
        <v>64</v>
      </c>
      <c r="F3711">
        <f t="shared" si="57"/>
        <v>11</v>
      </c>
    </row>
    <row r="3712" spans="1:6" x14ac:dyDescent="0.25">
      <c r="A3712">
        <v>229529</v>
      </c>
      <c r="B3712">
        <v>-10.755048514600899</v>
      </c>
      <c r="C3712">
        <v>-5.1860379493083002</v>
      </c>
      <c r="D3712">
        <v>29.053794400363699</v>
      </c>
      <c r="E3712">
        <v>64</v>
      </c>
      <c r="F3712">
        <f t="shared" si="57"/>
        <v>11</v>
      </c>
    </row>
    <row r="3713" spans="1:6" x14ac:dyDescent="0.25">
      <c r="A3713">
        <v>209608</v>
      </c>
      <c r="B3713">
        <v>10.2162755258397</v>
      </c>
      <c r="C3713">
        <v>15.930161889657199</v>
      </c>
      <c r="D3713">
        <v>29.054837142262301</v>
      </c>
      <c r="E3713">
        <v>64</v>
      </c>
      <c r="F3713">
        <f t="shared" si="57"/>
        <v>11</v>
      </c>
    </row>
    <row r="3714" spans="1:6" x14ac:dyDescent="0.25">
      <c r="A3714">
        <v>168213</v>
      </c>
      <c r="B3714">
        <v>-13.2118335131187</v>
      </c>
      <c r="C3714">
        <v>11.026828300093699</v>
      </c>
      <c r="D3714">
        <v>29.059774833641001</v>
      </c>
      <c r="E3714">
        <v>64</v>
      </c>
      <c r="F3714">
        <f t="shared" ref="F3714:F3777" si="58">E3714-53</f>
        <v>11</v>
      </c>
    </row>
    <row r="3715" spans="1:6" x14ac:dyDescent="0.25">
      <c r="A3715">
        <v>242656</v>
      </c>
      <c r="B3715">
        <v>-7.90759188323623</v>
      </c>
      <c r="C3715">
        <v>3.1070278924141799</v>
      </c>
      <c r="D3715">
        <v>29.0836070349586</v>
      </c>
      <c r="E3715">
        <v>64</v>
      </c>
      <c r="F3715">
        <f t="shared" si="58"/>
        <v>11</v>
      </c>
    </row>
    <row r="3716" spans="1:6" x14ac:dyDescent="0.25">
      <c r="A3716">
        <v>11311</v>
      </c>
      <c r="B3716">
        <v>4.3086053403523499</v>
      </c>
      <c r="C3716">
        <v>7.8140603499713599</v>
      </c>
      <c r="D3716">
        <v>29.084311902551601</v>
      </c>
      <c r="E3716">
        <v>64</v>
      </c>
      <c r="F3716">
        <f t="shared" si="58"/>
        <v>11</v>
      </c>
    </row>
    <row r="3717" spans="1:6" x14ac:dyDescent="0.25">
      <c r="A3717">
        <v>65021</v>
      </c>
      <c r="B3717">
        <v>0.80826610720711001</v>
      </c>
      <c r="C3717">
        <v>-5.3885423417679599</v>
      </c>
      <c r="D3717">
        <v>29.085305118256901</v>
      </c>
      <c r="E3717">
        <v>64</v>
      </c>
      <c r="F3717">
        <f t="shared" si="58"/>
        <v>11</v>
      </c>
    </row>
    <row r="3718" spans="1:6" x14ac:dyDescent="0.25">
      <c r="A3718">
        <v>232069</v>
      </c>
      <c r="B3718">
        <v>-1.37598539202148</v>
      </c>
      <c r="C3718">
        <v>-14.382505310517701</v>
      </c>
      <c r="D3718">
        <v>29.087852400684501</v>
      </c>
      <c r="E3718">
        <v>64</v>
      </c>
      <c r="F3718">
        <f t="shared" si="58"/>
        <v>11</v>
      </c>
    </row>
    <row r="3719" spans="1:6" x14ac:dyDescent="0.25">
      <c r="A3719">
        <v>86661</v>
      </c>
      <c r="B3719">
        <v>2.3472815383556101E-2</v>
      </c>
      <c r="C3719">
        <v>-6.1549316266782901</v>
      </c>
      <c r="D3719">
        <v>29.091308689339801</v>
      </c>
      <c r="E3719">
        <v>64</v>
      </c>
      <c r="F3719">
        <f t="shared" si="58"/>
        <v>11</v>
      </c>
    </row>
    <row r="3720" spans="1:6" x14ac:dyDescent="0.25">
      <c r="A3720">
        <v>50961</v>
      </c>
      <c r="B3720">
        <v>-9.42607013843865</v>
      </c>
      <c r="C3720">
        <v>0.57871407656656604</v>
      </c>
      <c r="D3720">
        <v>29.092455133832001</v>
      </c>
      <c r="E3720">
        <v>64</v>
      </c>
      <c r="F3720">
        <f t="shared" si="58"/>
        <v>11</v>
      </c>
    </row>
    <row r="3721" spans="1:6" x14ac:dyDescent="0.25">
      <c r="A3721">
        <v>227324</v>
      </c>
      <c r="B3721">
        <v>-2.5270043435054101</v>
      </c>
      <c r="C3721">
        <v>-8.5214602473346801</v>
      </c>
      <c r="D3721">
        <v>29.0950884585347</v>
      </c>
      <c r="E3721">
        <v>64</v>
      </c>
      <c r="F3721">
        <f t="shared" si="58"/>
        <v>11</v>
      </c>
    </row>
    <row r="3722" spans="1:6" x14ac:dyDescent="0.25">
      <c r="A3722">
        <v>55293</v>
      </c>
      <c r="B3722">
        <v>6.7481594235613898</v>
      </c>
      <c r="C3722">
        <v>-14.6615806620744</v>
      </c>
      <c r="D3722">
        <v>29.1061071814106</v>
      </c>
      <c r="E3722">
        <v>64</v>
      </c>
      <c r="F3722">
        <f t="shared" si="58"/>
        <v>11</v>
      </c>
    </row>
    <row r="3723" spans="1:6" x14ac:dyDescent="0.25">
      <c r="A3723">
        <v>190324</v>
      </c>
      <c r="B3723">
        <v>14.8908764925082</v>
      </c>
      <c r="C3723">
        <v>-9.0930131900392901</v>
      </c>
      <c r="D3723">
        <v>29.110148284785598</v>
      </c>
      <c r="E3723">
        <v>64</v>
      </c>
      <c r="F3723">
        <f t="shared" si="58"/>
        <v>11</v>
      </c>
    </row>
    <row r="3724" spans="1:6" x14ac:dyDescent="0.25">
      <c r="A3724">
        <v>234023</v>
      </c>
      <c r="B3724">
        <v>5.5765512933593504</v>
      </c>
      <c r="C3724">
        <v>-2.87723393943015</v>
      </c>
      <c r="D3724">
        <v>29.1304224006326</v>
      </c>
      <c r="E3724">
        <v>64</v>
      </c>
      <c r="F3724">
        <f t="shared" si="58"/>
        <v>11</v>
      </c>
    </row>
    <row r="3725" spans="1:6" x14ac:dyDescent="0.25">
      <c r="A3725">
        <v>194232</v>
      </c>
      <c r="B3725">
        <v>-7.1832056176026402</v>
      </c>
      <c r="C3725">
        <v>4.2980033571441503</v>
      </c>
      <c r="D3725">
        <v>29.135777912002698</v>
      </c>
      <c r="E3725">
        <v>64</v>
      </c>
      <c r="F3725">
        <f t="shared" si="58"/>
        <v>11</v>
      </c>
    </row>
    <row r="3726" spans="1:6" x14ac:dyDescent="0.25">
      <c r="A3726">
        <v>124443</v>
      </c>
      <c r="B3726">
        <v>2.7788445543817599</v>
      </c>
      <c r="C3726">
        <v>4.6510780481961502</v>
      </c>
      <c r="D3726">
        <v>29.139651480797699</v>
      </c>
      <c r="E3726">
        <v>64</v>
      </c>
      <c r="F3726">
        <f t="shared" si="58"/>
        <v>11</v>
      </c>
    </row>
    <row r="3727" spans="1:6" x14ac:dyDescent="0.25">
      <c r="A3727">
        <v>181001</v>
      </c>
      <c r="B3727">
        <v>14.9602550662974</v>
      </c>
      <c r="C3727">
        <v>-2.7946439780233399</v>
      </c>
      <c r="D3727">
        <v>29.139812183180101</v>
      </c>
      <c r="E3727">
        <v>64</v>
      </c>
      <c r="F3727">
        <f t="shared" si="58"/>
        <v>11</v>
      </c>
    </row>
    <row r="3728" spans="1:6" x14ac:dyDescent="0.25">
      <c r="A3728">
        <v>139916</v>
      </c>
      <c r="B3728">
        <v>8.5314993966791608</v>
      </c>
      <c r="C3728">
        <v>11.033552988983301</v>
      </c>
      <c r="D3728">
        <v>29.148983465601599</v>
      </c>
      <c r="E3728">
        <v>64</v>
      </c>
      <c r="F3728">
        <f t="shared" si="58"/>
        <v>11</v>
      </c>
    </row>
    <row r="3729" spans="1:6" x14ac:dyDescent="0.25">
      <c r="A3729">
        <v>86741</v>
      </c>
      <c r="B3729">
        <v>2.76181848552398</v>
      </c>
      <c r="C3729">
        <v>-8.8805847102692308</v>
      </c>
      <c r="D3729">
        <v>29.150152539852801</v>
      </c>
      <c r="E3729">
        <v>64</v>
      </c>
      <c r="F3729">
        <f t="shared" si="58"/>
        <v>11</v>
      </c>
    </row>
    <row r="3730" spans="1:6" x14ac:dyDescent="0.25">
      <c r="A3730">
        <v>27974</v>
      </c>
      <c r="B3730">
        <v>-3.9937616800103699</v>
      </c>
      <c r="C3730">
        <v>-15.4410689953455</v>
      </c>
      <c r="D3730">
        <v>29.156481125463099</v>
      </c>
      <c r="E3730">
        <v>64</v>
      </c>
      <c r="F3730">
        <f t="shared" si="58"/>
        <v>11</v>
      </c>
    </row>
    <row r="3731" spans="1:6" x14ac:dyDescent="0.25">
      <c r="A3731">
        <v>44005</v>
      </c>
      <c r="B3731">
        <v>3.54393211867538</v>
      </c>
      <c r="C3731">
        <v>0.80688737093843999</v>
      </c>
      <c r="D3731">
        <v>29.1611904108963</v>
      </c>
      <c r="E3731">
        <v>64</v>
      </c>
      <c r="F3731">
        <f t="shared" si="58"/>
        <v>11</v>
      </c>
    </row>
    <row r="3732" spans="1:6" x14ac:dyDescent="0.25">
      <c r="A3732">
        <v>91960</v>
      </c>
      <c r="B3732">
        <v>-15.897065186284401</v>
      </c>
      <c r="C3732">
        <v>15.48597045128</v>
      </c>
      <c r="D3732">
        <v>29.179615301192701</v>
      </c>
      <c r="E3732">
        <v>64</v>
      </c>
      <c r="F3732">
        <f t="shared" si="58"/>
        <v>11</v>
      </c>
    </row>
    <row r="3733" spans="1:6" x14ac:dyDescent="0.25">
      <c r="A3733">
        <v>194233</v>
      </c>
      <c r="B3733">
        <v>-7.9411932173298299</v>
      </c>
      <c r="C3733">
        <v>4.8970396516976802</v>
      </c>
      <c r="D3733">
        <v>29.182300282743501</v>
      </c>
      <c r="E3733">
        <v>64</v>
      </c>
      <c r="F3733">
        <f t="shared" si="58"/>
        <v>11</v>
      </c>
    </row>
    <row r="3734" spans="1:6" x14ac:dyDescent="0.25">
      <c r="A3734">
        <v>71065</v>
      </c>
      <c r="B3734">
        <v>-10.918390589665099</v>
      </c>
      <c r="C3734">
        <v>11.285635046606901</v>
      </c>
      <c r="D3734">
        <v>29.1830870405608</v>
      </c>
      <c r="E3734">
        <v>64</v>
      </c>
      <c r="F3734">
        <f t="shared" si="58"/>
        <v>11</v>
      </c>
    </row>
    <row r="3735" spans="1:6" x14ac:dyDescent="0.25">
      <c r="A3735">
        <v>242657</v>
      </c>
      <c r="B3735">
        <v>-6.9454532787134102</v>
      </c>
      <c r="C3735">
        <v>3.0866626469785401</v>
      </c>
      <c r="D3735">
        <v>29.189806108349298</v>
      </c>
      <c r="E3735">
        <v>64</v>
      </c>
      <c r="F3735">
        <f t="shared" si="58"/>
        <v>11</v>
      </c>
    </row>
    <row r="3736" spans="1:6" x14ac:dyDescent="0.25">
      <c r="A3736">
        <v>68332</v>
      </c>
      <c r="B3736">
        <v>0.43732980652322301</v>
      </c>
      <c r="C3736">
        <v>-0.98079538963661494</v>
      </c>
      <c r="D3736">
        <v>29.189833132577998</v>
      </c>
      <c r="E3736">
        <v>64</v>
      </c>
      <c r="F3736">
        <f t="shared" si="58"/>
        <v>11</v>
      </c>
    </row>
    <row r="3737" spans="1:6" x14ac:dyDescent="0.25">
      <c r="A3737">
        <v>227385</v>
      </c>
      <c r="B3737">
        <v>-7.3664505671785099</v>
      </c>
      <c r="C3737">
        <v>-2.79170707266266</v>
      </c>
      <c r="D3737">
        <v>29.192320017571699</v>
      </c>
      <c r="E3737">
        <v>64</v>
      </c>
      <c r="F3737">
        <f t="shared" si="58"/>
        <v>11</v>
      </c>
    </row>
    <row r="3738" spans="1:6" x14ac:dyDescent="0.25">
      <c r="A3738">
        <v>140173</v>
      </c>
      <c r="B3738">
        <v>-15.4537134879285</v>
      </c>
      <c r="C3738">
        <v>9.86527136877519E-2</v>
      </c>
      <c r="D3738">
        <v>29.192980238177</v>
      </c>
      <c r="E3738">
        <v>64</v>
      </c>
      <c r="F3738">
        <f t="shared" si="58"/>
        <v>11</v>
      </c>
    </row>
    <row r="3739" spans="1:6" x14ac:dyDescent="0.25">
      <c r="A3739">
        <v>11416</v>
      </c>
      <c r="B3739">
        <v>-1.94354749191917</v>
      </c>
      <c r="C3739">
        <v>8.4539256827246998</v>
      </c>
      <c r="D3739">
        <v>29.195488171522101</v>
      </c>
      <c r="E3739">
        <v>64</v>
      </c>
      <c r="F3739">
        <f t="shared" si="58"/>
        <v>11</v>
      </c>
    </row>
    <row r="3740" spans="1:6" x14ac:dyDescent="0.25">
      <c r="A3740">
        <v>232296</v>
      </c>
      <c r="B3740">
        <v>4.6488392232853997</v>
      </c>
      <c r="C3740">
        <v>-15.3242781958136</v>
      </c>
      <c r="D3740">
        <v>29.198286992644</v>
      </c>
      <c r="E3740">
        <v>64</v>
      </c>
      <c r="F3740">
        <f t="shared" si="58"/>
        <v>11</v>
      </c>
    </row>
    <row r="3741" spans="1:6" x14ac:dyDescent="0.25">
      <c r="A3741">
        <v>110678</v>
      </c>
      <c r="B3741">
        <v>-5.5930607026720098</v>
      </c>
      <c r="C3741">
        <v>12.9451550432949</v>
      </c>
      <c r="D3741">
        <v>29.206236163961599</v>
      </c>
      <c r="E3741">
        <v>64</v>
      </c>
      <c r="F3741">
        <f t="shared" si="58"/>
        <v>11</v>
      </c>
    </row>
    <row r="3742" spans="1:6" x14ac:dyDescent="0.25">
      <c r="A3742">
        <v>227246</v>
      </c>
      <c r="B3742">
        <v>2.7018874141945801</v>
      </c>
      <c r="C3742">
        <v>-5.79374756115386</v>
      </c>
      <c r="D3742">
        <v>29.213545143248801</v>
      </c>
      <c r="E3742">
        <v>64</v>
      </c>
      <c r="F3742">
        <f t="shared" si="58"/>
        <v>11</v>
      </c>
    </row>
    <row r="3743" spans="1:6" x14ac:dyDescent="0.25">
      <c r="A3743">
        <v>65071</v>
      </c>
      <c r="B3743">
        <v>-5.21550358610867</v>
      </c>
      <c r="C3743">
        <v>-1.41820600055874</v>
      </c>
      <c r="D3743">
        <v>29.2166736169609</v>
      </c>
      <c r="E3743">
        <v>64</v>
      </c>
      <c r="F3743">
        <f t="shared" si="58"/>
        <v>11</v>
      </c>
    </row>
    <row r="3744" spans="1:6" x14ac:dyDescent="0.25">
      <c r="A3744">
        <v>140260</v>
      </c>
      <c r="B3744">
        <v>-8.32207893140931</v>
      </c>
      <c r="C3744">
        <v>-0.42796655860674798</v>
      </c>
      <c r="D3744">
        <v>29.220633182617199</v>
      </c>
      <c r="E3744">
        <v>64</v>
      </c>
      <c r="F3744">
        <f t="shared" si="58"/>
        <v>11</v>
      </c>
    </row>
    <row r="3745" spans="1:6" x14ac:dyDescent="0.25">
      <c r="A3745">
        <v>139915</v>
      </c>
      <c r="B3745">
        <v>7.6027040053074497</v>
      </c>
      <c r="C3745">
        <v>11.196332476822001</v>
      </c>
      <c r="D3745">
        <v>29.224047147417899</v>
      </c>
      <c r="E3745">
        <v>64</v>
      </c>
      <c r="F3745">
        <f t="shared" si="58"/>
        <v>11</v>
      </c>
    </row>
    <row r="3746" spans="1:6" x14ac:dyDescent="0.25">
      <c r="A3746">
        <v>193484</v>
      </c>
      <c r="B3746">
        <v>9.8443124443770298</v>
      </c>
      <c r="C3746">
        <v>-6.5617453654172797</v>
      </c>
      <c r="D3746">
        <v>29.225138955382</v>
      </c>
      <c r="E3746">
        <v>64</v>
      </c>
      <c r="F3746">
        <f t="shared" si="58"/>
        <v>11</v>
      </c>
    </row>
    <row r="3747" spans="1:6" x14ac:dyDescent="0.25">
      <c r="A3747">
        <v>86600</v>
      </c>
      <c r="B3747">
        <v>-1.3426037155389099</v>
      </c>
      <c r="C3747">
        <v>-4.5353753684534199</v>
      </c>
      <c r="D3747">
        <v>29.225429555461901</v>
      </c>
      <c r="E3747">
        <v>64</v>
      </c>
      <c r="F3747">
        <f t="shared" si="58"/>
        <v>11</v>
      </c>
    </row>
    <row r="3748" spans="1:6" x14ac:dyDescent="0.25">
      <c r="A3748">
        <v>196285</v>
      </c>
      <c r="B3748">
        <v>-9.2549744808637797</v>
      </c>
      <c r="C3748">
        <v>-6.8268816085482902</v>
      </c>
      <c r="D3748">
        <v>29.229188112139202</v>
      </c>
      <c r="E3748">
        <v>64</v>
      </c>
      <c r="F3748">
        <f t="shared" si="58"/>
        <v>11</v>
      </c>
    </row>
    <row r="3749" spans="1:6" x14ac:dyDescent="0.25">
      <c r="A3749">
        <v>82178</v>
      </c>
      <c r="B3749">
        <v>11.916488592759499</v>
      </c>
      <c r="C3749">
        <v>8.4570939397622897</v>
      </c>
      <c r="D3749">
        <v>29.229721582433399</v>
      </c>
      <c r="E3749">
        <v>64</v>
      </c>
      <c r="F3749">
        <f t="shared" si="58"/>
        <v>11</v>
      </c>
    </row>
    <row r="3750" spans="1:6" x14ac:dyDescent="0.25">
      <c r="A3750">
        <v>145566</v>
      </c>
      <c r="B3750">
        <v>-5.84655265082979</v>
      </c>
      <c r="C3750">
        <v>-14.4444786442621</v>
      </c>
      <c r="D3750">
        <v>29.231744001159299</v>
      </c>
      <c r="E3750">
        <v>64</v>
      </c>
      <c r="F3750">
        <f t="shared" si="58"/>
        <v>11</v>
      </c>
    </row>
    <row r="3751" spans="1:6" x14ac:dyDescent="0.25">
      <c r="A3751">
        <v>168211</v>
      </c>
      <c r="B3751">
        <v>-12.8622432492533</v>
      </c>
      <c r="C3751">
        <v>9.6178607807235608</v>
      </c>
      <c r="D3751">
        <v>29.237118739524799</v>
      </c>
      <c r="E3751">
        <v>64</v>
      </c>
      <c r="F3751">
        <f t="shared" si="58"/>
        <v>11</v>
      </c>
    </row>
    <row r="3752" spans="1:6" x14ac:dyDescent="0.25">
      <c r="A3752">
        <v>110832</v>
      </c>
      <c r="B3752">
        <v>-9.8384919567305094</v>
      </c>
      <c r="C3752">
        <v>14.745945257170799</v>
      </c>
      <c r="D3752">
        <v>29.2394305222825</v>
      </c>
      <c r="E3752">
        <v>64</v>
      </c>
      <c r="F3752">
        <f t="shared" si="58"/>
        <v>11</v>
      </c>
    </row>
    <row r="3753" spans="1:6" x14ac:dyDescent="0.25">
      <c r="A3753">
        <v>232222</v>
      </c>
      <c r="B3753">
        <v>0.491026038670625</v>
      </c>
      <c r="C3753">
        <v>-13.2253261571234</v>
      </c>
      <c r="D3753">
        <v>29.239773795707102</v>
      </c>
      <c r="E3753">
        <v>64</v>
      </c>
      <c r="F3753">
        <f t="shared" si="58"/>
        <v>11</v>
      </c>
    </row>
    <row r="3754" spans="1:6" x14ac:dyDescent="0.25">
      <c r="A3754">
        <v>39062</v>
      </c>
      <c r="B3754">
        <v>-6.9265577572508601</v>
      </c>
      <c r="C3754">
        <v>10.2729410886796</v>
      </c>
      <c r="D3754">
        <v>29.245285607977898</v>
      </c>
      <c r="E3754">
        <v>64</v>
      </c>
      <c r="F3754">
        <f t="shared" si="58"/>
        <v>11</v>
      </c>
    </row>
    <row r="3755" spans="1:6" x14ac:dyDescent="0.25">
      <c r="A3755">
        <v>122489</v>
      </c>
      <c r="B3755">
        <v>13.680611847259801</v>
      </c>
      <c r="C3755">
        <v>15.678584799104801</v>
      </c>
      <c r="D3755">
        <v>29.2474931147425</v>
      </c>
      <c r="E3755">
        <v>64</v>
      </c>
      <c r="F3755">
        <f t="shared" si="58"/>
        <v>11</v>
      </c>
    </row>
    <row r="3756" spans="1:6" x14ac:dyDescent="0.25">
      <c r="A3756">
        <v>124409</v>
      </c>
      <c r="B3756">
        <v>6.6856351207381897</v>
      </c>
      <c r="C3756">
        <v>3.8906742880961098</v>
      </c>
      <c r="D3756">
        <v>29.2480949243017</v>
      </c>
      <c r="E3756">
        <v>64</v>
      </c>
      <c r="F3756">
        <f t="shared" si="58"/>
        <v>11</v>
      </c>
    </row>
    <row r="3757" spans="1:6" x14ac:dyDescent="0.25">
      <c r="A3757">
        <v>180053</v>
      </c>
      <c r="B3757">
        <v>14.7424073783537</v>
      </c>
      <c r="C3757">
        <v>7.7258837915673304</v>
      </c>
      <c r="D3757">
        <v>29.251558569619</v>
      </c>
      <c r="E3757">
        <v>64</v>
      </c>
      <c r="F3757">
        <f t="shared" si="58"/>
        <v>11</v>
      </c>
    </row>
    <row r="3758" spans="1:6" x14ac:dyDescent="0.25">
      <c r="A3758">
        <v>110755</v>
      </c>
      <c r="B3758">
        <v>-10.6038016002446</v>
      </c>
      <c r="C3758">
        <v>13.924473884516701</v>
      </c>
      <c r="D3758">
        <v>29.256988861275602</v>
      </c>
      <c r="E3758">
        <v>64</v>
      </c>
      <c r="F3758">
        <f t="shared" si="58"/>
        <v>11</v>
      </c>
    </row>
    <row r="3759" spans="1:6" x14ac:dyDescent="0.25">
      <c r="A3759">
        <v>155206</v>
      </c>
      <c r="B3759">
        <v>13.833719434915301</v>
      </c>
      <c r="C3759">
        <v>-3.3793009933970199</v>
      </c>
      <c r="D3759">
        <v>29.259932677451101</v>
      </c>
      <c r="E3759">
        <v>64</v>
      </c>
      <c r="F3759">
        <f t="shared" si="58"/>
        <v>11</v>
      </c>
    </row>
    <row r="3760" spans="1:6" x14ac:dyDescent="0.25">
      <c r="A3760">
        <v>142379</v>
      </c>
      <c r="B3760">
        <v>-2.8371182918594502</v>
      </c>
      <c r="C3760">
        <v>14.2169886419208</v>
      </c>
      <c r="D3760">
        <v>29.267575367944598</v>
      </c>
      <c r="E3760">
        <v>64</v>
      </c>
      <c r="F3760">
        <f t="shared" si="58"/>
        <v>11</v>
      </c>
    </row>
    <row r="3761" spans="1:6" x14ac:dyDescent="0.25">
      <c r="A3761">
        <v>209695</v>
      </c>
      <c r="B3761">
        <v>1.92161537081491</v>
      </c>
      <c r="C3761">
        <v>10.329019279394601</v>
      </c>
      <c r="D3761">
        <v>29.268019607538999</v>
      </c>
      <c r="E3761">
        <v>64</v>
      </c>
      <c r="F3761">
        <f t="shared" si="58"/>
        <v>11</v>
      </c>
    </row>
    <row r="3762" spans="1:6" x14ac:dyDescent="0.25">
      <c r="A3762">
        <v>11499</v>
      </c>
      <c r="B3762">
        <v>-14.8119270193741</v>
      </c>
      <c r="C3762">
        <v>7.6865429981918103</v>
      </c>
      <c r="D3762">
        <v>29.2849248868561</v>
      </c>
      <c r="E3762">
        <v>64</v>
      </c>
      <c r="F3762">
        <f t="shared" si="58"/>
        <v>11</v>
      </c>
    </row>
    <row r="3763" spans="1:6" x14ac:dyDescent="0.25">
      <c r="A3763">
        <v>137971</v>
      </c>
      <c r="B3763">
        <v>13.1617866216944</v>
      </c>
      <c r="C3763">
        <v>12.2893224875668</v>
      </c>
      <c r="D3763">
        <v>29.2990765446201</v>
      </c>
      <c r="E3763">
        <v>64</v>
      </c>
      <c r="F3763">
        <f t="shared" si="58"/>
        <v>11</v>
      </c>
    </row>
    <row r="3764" spans="1:6" x14ac:dyDescent="0.25">
      <c r="A3764">
        <v>232208</v>
      </c>
      <c r="B3764">
        <v>3.3452947832620401</v>
      </c>
      <c r="C3764">
        <v>-15.023266291618199</v>
      </c>
      <c r="D3764">
        <v>29.299800079054702</v>
      </c>
      <c r="E3764">
        <v>64</v>
      </c>
      <c r="F3764">
        <f t="shared" si="58"/>
        <v>11</v>
      </c>
    </row>
    <row r="3765" spans="1:6" x14ac:dyDescent="0.25">
      <c r="A3765">
        <v>173760</v>
      </c>
      <c r="B3765">
        <v>7.5346378539130496</v>
      </c>
      <c r="C3765">
        <v>-12.809779802100801</v>
      </c>
      <c r="D3765">
        <v>29.3113192828317</v>
      </c>
      <c r="E3765">
        <v>64</v>
      </c>
      <c r="F3765">
        <f t="shared" si="58"/>
        <v>11</v>
      </c>
    </row>
    <row r="3766" spans="1:6" x14ac:dyDescent="0.25">
      <c r="A3766">
        <v>106330</v>
      </c>
      <c r="B3766">
        <v>-14.3043787106309</v>
      </c>
      <c r="C3766">
        <v>13.6824005542999</v>
      </c>
      <c r="D3766">
        <v>29.317793545309101</v>
      </c>
      <c r="E3766">
        <v>64</v>
      </c>
      <c r="F3766">
        <f t="shared" si="58"/>
        <v>11</v>
      </c>
    </row>
    <row r="3767" spans="1:6" x14ac:dyDescent="0.25">
      <c r="A3767">
        <v>202287</v>
      </c>
      <c r="B3767">
        <v>-15.5635274124957</v>
      </c>
      <c r="C3767">
        <v>-4.2130159156507103</v>
      </c>
      <c r="D3767">
        <v>29.323037266744802</v>
      </c>
      <c r="E3767">
        <v>64</v>
      </c>
      <c r="F3767">
        <f t="shared" si="58"/>
        <v>11</v>
      </c>
    </row>
    <row r="3768" spans="1:6" x14ac:dyDescent="0.25">
      <c r="A3768">
        <v>124444</v>
      </c>
      <c r="B3768">
        <v>2.0532821921790498</v>
      </c>
      <c r="C3768">
        <v>4.0617870041662503</v>
      </c>
      <c r="D3768">
        <v>29.3237095561785</v>
      </c>
      <c r="E3768">
        <v>64</v>
      </c>
      <c r="F3768">
        <f t="shared" si="58"/>
        <v>11</v>
      </c>
    </row>
    <row r="3769" spans="1:6" x14ac:dyDescent="0.25">
      <c r="A3769">
        <v>11487</v>
      </c>
      <c r="B3769">
        <v>-11.774700136861201</v>
      </c>
      <c r="C3769">
        <v>9.75887517437795</v>
      </c>
      <c r="D3769">
        <v>29.324083864061699</v>
      </c>
      <c r="E3769">
        <v>64</v>
      </c>
      <c r="F3769">
        <f t="shared" si="58"/>
        <v>11</v>
      </c>
    </row>
    <row r="3770" spans="1:6" x14ac:dyDescent="0.25">
      <c r="A3770">
        <v>50967</v>
      </c>
      <c r="B3770">
        <v>-12.6803752508401</v>
      </c>
      <c r="C3770">
        <v>0.57987638760256999</v>
      </c>
      <c r="D3770">
        <v>29.324276952881402</v>
      </c>
      <c r="E3770">
        <v>64</v>
      </c>
      <c r="F3770">
        <f t="shared" si="58"/>
        <v>11</v>
      </c>
    </row>
    <row r="3771" spans="1:6" x14ac:dyDescent="0.25">
      <c r="A3771">
        <v>52662</v>
      </c>
      <c r="B3771">
        <v>13.6300363633533</v>
      </c>
      <c r="C3771">
        <v>-12.578268686834001</v>
      </c>
      <c r="D3771">
        <v>29.325889951208499</v>
      </c>
      <c r="E3771">
        <v>64</v>
      </c>
      <c r="F3771">
        <f t="shared" si="58"/>
        <v>11</v>
      </c>
    </row>
    <row r="3772" spans="1:6" x14ac:dyDescent="0.25">
      <c r="A3772">
        <v>227328</v>
      </c>
      <c r="B3772">
        <v>-3.1236775246414599</v>
      </c>
      <c r="C3772">
        <v>-10.004276244619</v>
      </c>
      <c r="D3772">
        <v>29.329079429737401</v>
      </c>
      <c r="E3772">
        <v>64</v>
      </c>
      <c r="F3772">
        <f t="shared" si="58"/>
        <v>11</v>
      </c>
    </row>
    <row r="3773" spans="1:6" x14ac:dyDescent="0.25">
      <c r="A3773">
        <v>181004</v>
      </c>
      <c r="B3773">
        <v>15.9153560974179</v>
      </c>
      <c r="C3773">
        <v>-0.27076891196430702</v>
      </c>
      <c r="D3773">
        <v>29.329676592428299</v>
      </c>
      <c r="E3773">
        <v>64</v>
      </c>
      <c r="F3773">
        <f t="shared" si="58"/>
        <v>11</v>
      </c>
    </row>
    <row r="3774" spans="1:6" x14ac:dyDescent="0.25">
      <c r="A3774">
        <v>86802</v>
      </c>
      <c r="B3774">
        <v>5.7243203113763199</v>
      </c>
      <c r="C3774">
        <v>-9.2432068424549403</v>
      </c>
      <c r="D3774">
        <v>29.330978178592002</v>
      </c>
      <c r="E3774">
        <v>64</v>
      </c>
      <c r="F3774">
        <f t="shared" si="58"/>
        <v>11</v>
      </c>
    </row>
    <row r="3775" spans="1:6" x14ac:dyDescent="0.25">
      <c r="A3775">
        <v>241725</v>
      </c>
      <c r="B3775">
        <v>2.7934073907605699</v>
      </c>
      <c r="C3775">
        <v>8.8149285595095996</v>
      </c>
      <c r="D3775">
        <v>29.334577269339999</v>
      </c>
      <c r="E3775">
        <v>64</v>
      </c>
      <c r="F3775">
        <f t="shared" si="58"/>
        <v>11</v>
      </c>
    </row>
    <row r="3776" spans="1:6" x14ac:dyDescent="0.25">
      <c r="A3776">
        <v>232281</v>
      </c>
      <c r="B3776">
        <v>9.3936228848305401</v>
      </c>
      <c r="C3776">
        <v>-13.2429640516517</v>
      </c>
      <c r="D3776">
        <v>29.339628636253899</v>
      </c>
      <c r="E3776">
        <v>64</v>
      </c>
      <c r="F3776">
        <f t="shared" si="58"/>
        <v>11</v>
      </c>
    </row>
    <row r="3777" spans="1:6" x14ac:dyDescent="0.25">
      <c r="A3777">
        <v>85874</v>
      </c>
      <c r="B3777">
        <v>-12.067332310622399</v>
      </c>
      <c r="C3777">
        <v>-10.4262153427954</v>
      </c>
      <c r="D3777">
        <v>29.3417591934749</v>
      </c>
      <c r="E3777">
        <v>64</v>
      </c>
      <c r="F3777">
        <f t="shared" si="58"/>
        <v>11</v>
      </c>
    </row>
    <row r="3778" spans="1:6" x14ac:dyDescent="0.25">
      <c r="A3778">
        <v>227368</v>
      </c>
      <c r="B3778">
        <v>-6.4631195828719701</v>
      </c>
      <c r="C3778">
        <v>-7.1140438563858304</v>
      </c>
      <c r="D3778">
        <v>29.3424091863189</v>
      </c>
      <c r="E3778">
        <v>64</v>
      </c>
      <c r="F3778">
        <f t="shared" ref="F3778:F3841" si="59">E3778-53</f>
        <v>11</v>
      </c>
    </row>
    <row r="3779" spans="1:6" x14ac:dyDescent="0.25">
      <c r="A3779">
        <v>110753</v>
      </c>
      <c r="B3779">
        <v>-11.9036493036255</v>
      </c>
      <c r="C3779">
        <v>14.179181914533</v>
      </c>
      <c r="D3779">
        <v>29.342690355157199</v>
      </c>
      <c r="E3779">
        <v>64</v>
      </c>
      <c r="F3779">
        <f t="shared" si="59"/>
        <v>11</v>
      </c>
    </row>
    <row r="3780" spans="1:6" x14ac:dyDescent="0.25">
      <c r="A3780">
        <v>196284</v>
      </c>
      <c r="B3780">
        <v>-8.3018413240475297</v>
      </c>
      <c r="C3780">
        <v>-6.9445084994521098</v>
      </c>
      <c r="D3780">
        <v>29.348530994036299</v>
      </c>
      <c r="E3780">
        <v>64</v>
      </c>
      <c r="F3780">
        <f t="shared" si="59"/>
        <v>11</v>
      </c>
    </row>
    <row r="3781" spans="1:6" x14ac:dyDescent="0.25">
      <c r="A3781">
        <v>68169</v>
      </c>
      <c r="B3781">
        <v>-9.2053182549018704</v>
      </c>
      <c r="C3781">
        <v>-10.7080523156787</v>
      </c>
      <c r="D3781">
        <v>29.349520566616899</v>
      </c>
      <c r="E3781">
        <v>64</v>
      </c>
      <c r="F3781">
        <f t="shared" si="59"/>
        <v>11</v>
      </c>
    </row>
    <row r="3782" spans="1:6" x14ac:dyDescent="0.25">
      <c r="A3782">
        <v>232023</v>
      </c>
      <c r="B3782">
        <v>-3.9305596128194602</v>
      </c>
      <c r="C3782">
        <v>-12.0855259310846</v>
      </c>
      <c r="D3782">
        <v>29.349935863928401</v>
      </c>
      <c r="E3782">
        <v>64</v>
      </c>
      <c r="F3782">
        <f t="shared" si="59"/>
        <v>11</v>
      </c>
    </row>
    <row r="3783" spans="1:6" x14ac:dyDescent="0.25">
      <c r="A3783">
        <v>117351</v>
      </c>
      <c r="B3783">
        <v>14.3245979022256</v>
      </c>
      <c r="C3783">
        <v>6.7553574371316802</v>
      </c>
      <c r="D3783">
        <v>29.375116633784302</v>
      </c>
      <c r="E3783">
        <v>64</v>
      </c>
      <c r="F3783">
        <f t="shared" si="59"/>
        <v>11</v>
      </c>
    </row>
    <row r="3784" spans="1:6" x14ac:dyDescent="0.25">
      <c r="A3784">
        <v>54435</v>
      </c>
      <c r="B3784">
        <v>14.4235551061818</v>
      </c>
      <c r="C3784">
        <v>-6.1947918930971104</v>
      </c>
      <c r="D3784">
        <v>29.379785171864299</v>
      </c>
      <c r="E3784">
        <v>64</v>
      </c>
      <c r="F3784">
        <f t="shared" si="59"/>
        <v>11</v>
      </c>
    </row>
    <row r="3785" spans="1:6" x14ac:dyDescent="0.25">
      <c r="A3785">
        <v>11201</v>
      </c>
      <c r="B3785">
        <v>-11.7421352825985</v>
      </c>
      <c r="C3785">
        <v>12.1409251096989</v>
      </c>
      <c r="D3785">
        <v>29.381817257161501</v>
      </c>
      <c r="E3785">
        <v>64</v>
      </c>
      <c r="F3785">
        <f t="shared" si="59"/>
        <v>11</v>
      </c>
    </row>
    <row r="3786" spans="1:6" x14ac:dyDescent="0.25">
      <c r="A3786">
        <v>77765</v>
      </c>
      <c r="B3786">
        <v>13.243584340477801</v>
      </c>
      <c r="C3786">
        <v>-9.6777286700918701</v>
      </c>
      <c r="D3786">
        <v>29.390960302688399</v>
      </c>
      <c r="E3786">
        <v>64</v>
      </c>
      <c r="F3786">
        <f t="shared" si="59"/>
        <v>11</v>
      </c>
    </row>
    <row r="3787" spans="1:6" x14ac:dyDescent="0.25">
      <c r="A3787">
        <v>202239</v>
      </c>
      <c r="B3787">
        <v>-4.4770811947387896</v>
      </c>
      <c r="C3787">
        <v>-6.7457259190297103</v>
      </c>
      <c r="D3787">
        <v>29.3948757551216</v>
      </c>
      <c r="E3787">
        <v>64</v>
      </c>
      <c r="F3787">
        <f t="shared" si="59"/>
        <v>11</v>
      </c>
    </row>
    <row r="3788" spans="1:6" x14ac:dyDescent="0.25">
      <c r="A3788">
        <v>38529</v>
      </c>
      <c r="B3788">
        <v>11.6109051119703</v>
      </c>
      <c r="C3788">
        <v>-11.7527338260105</v>
      </c>
      <c r="D3788">
        <v>29.408707356301399</v>
      </c>
      <c r="E3788">
        <v>64</v>
      </c>
      <c r="F3788">
        <f t="shared" si="59"/>
        <v>11</v>
      </c>
    </row>
    <row r="3789" spans="1:6" x14ac:dyDescent="0.25">
      <c r="A3789">
        <v>234057</v>
      </c>
      <c r="B3789">
        <v>7.6390631858060898</v>
      </c>
      <c r="C3789">
        <v>-3.8160068509580101</v>
      </c>
      <c r="D3789">
        <v>29.411842409973801</v>
      </c>
      <c r="E3789">
        <v>64</v>
      </c>
      <c r="F3789">
        <f t="shared" si="59"/>
        <v>11</v>
      </c>
    </row>
    <row r="3790" spans="1:6" x14ac:dyDescent="0.25">
      <c r="A3790">
        <v>227456</v>
      </c>
      <c r="B3790">
        <v>-9.0723834152670708</v>
      </c>
      <c r="C3790">
        <v>1.77096818597579</v>
      </c>
      <c r="D3790">
        <v>29.4194536771092</v>
      </c>
      <c r="E3790">
        <v>64</v>
      </c>
      <c r="F3790">
        <f t="shared" si="59"/>
        <v>11</v>
      </c>
    </row>
    <row r="3791" spans="1:6" x14ac:dyDescent="0.25">
      <c r="A3791">
        <v>68329</v>
      </c>
      <c r="B3791">
        <v>2.1762145651501998</v>
      </c>
      <c r="C3791">
        <v>-2.9662098150103402</v>
      </c>
      <c r="D3791">
        <v>29.4294614305689</v>
      </c>
      <c r="E3791">
        <v>64</v>
      </c>
      <c r="F3791">
        <f t="shared" si="59"/>
        <v>11</v>
      </c>
    </row>
    <row r="3792" spans="1:6" x14ac:dyDescent="0.25">
      <c r="A3792">
        <v>55456</v>
      </c>
      <c r="B3792">
        <v>13.3029618962426</v>
      </c>
      <c r="C3792">
        <v>1.5921176281304199</v>
      </c>
      <c r="D3792">
        <v>29.436278729734301</v>
      </c>
      <c r="E3792">
        <v>64</v>
      </c>
      <c r="F3792">
        <f t="shared" si="59"/>
        <v>11</v>
      </c>
    </row>
    <row r="3793" spans="1:6" x14ac:dyDescent="0.25">
      <c r="A3793">
        <v>209679</v>
      </c>
      <c r="B3793">
        <v>1.80450713623668</v>
      </c>
      <c r="C3793">
        <v>15.1498589784606</v>
      </c>
      <c r="D3793">
        <v>29.437009069504299</v>
      </c>
      <c r="E3793">
        <v>64</v>
      </c>
      <c r="F3793">
        <f t="shared" si="59"/>
        <v>11</v>
      </c>
    </row>
    <row r="3794" spans="1:6" x14ac:dyDescent="0.25">
      <c r="A3794">
        <v>27976</v>
      </c>
      <c r="B3794">
        <v>-5.0269231515764901</v>
      </c>
      <c r="C3794">
        <v>-15.966495029454499</v>
      </c>
      <c r="D3794">
        <v>29.446306080303199</v>
      </c>
      <c r="E3794">
        <v>64</v>
      </c>
      <c r="F3794">
        <f t="shared" si="59"/>
        <v>11</v>
      </c>
    </row>
    <row r="3795" spans="1:6" x14ac:dyDescent="0.25">
      <c r="A3795">
        <v>52639</v>
      </c>
      <c r="B3795">
        <v>13.904663789247801</v>
      </c>
      <c r="C3795">
        <v>-13.6542421173435</v>
      </c>
      <c r="D3795">
        <v>29.451973838279201</v>
      </c>
      <c r="E3795">
        <v>64</v>
      </c>
      <c r="F3795">
        <f t="shared" si="59"/>
        <v>11</v>
      </c>
    </row>
    <row r="3796" spans="1:6" x14ac:dyDescent="0.25">
      <c r="A3796">
        <v>54423</v>
      </c>
      <c r="B3796">
        <v>13.131199802577401</v>
      </c>
      <c r="C3796">
        <v>-8.0373134600000498</v>
      </c>
      <c r="D3796">
        <v>29.453105734563</v>
      </c>
      <c r="E3796">
        <v>64</v>
      </c>
      <c r="F3796">
        <f t="shared" si="59"/>
        <v>11</v>
      </c>
    </row>
    <row r="3797" spans="1:6" x14ac:dyDescent="0.25">
      <c r="A3797">
        <v>202464</v>
      </c>
      <c r="B3797">
        <v>-15.6969696077231</v>
      </c>
      <c r="C3797">
        <v>3.7986070657409501</v>
      </c>
      <c r="D3797">
        <v>29.454734349844699</v>
      </c>
      <c r="E3797">
        <v>64</v>
      </c>
      <c r="F3797">
        <f t="shared" si="59"/>
        <v>11</v>
      </c>
    </row>
    <row r="3798" spans="1:6" x14ac:dyDescent="0.25">
      <c r="A3798">
        <v>68325</v>
      </c>
      <c r="B3798">
        <v>4.4401175674258004</v>
      </c>
      <c r="C3798">
        <v>-4.3453678934646698</v>
      </c>
      <c r="D3798">
        <v>29.4582981270174</v>
      </c>
      <c r="E3798">
        <v>64</v>
      </c>
      <c r="F3798">
        <f t="shared" si="59"/>
        <v>11</v>
      </c>
    </row>
    <row r="3799" spans="1:6" x14ac:dyDescent="0.25">
      <c r="A3799">
        <v>209708</v>
      </c>
      <c r="B3799">
        <v>4.6681859038205404</v>
      </c>
      <c r="C3799">
        <v>14.498933300176001</v>
      </c>
      <c r="D3799">
        <v>29.4662918989902</v>
      </c>
      <c r="E3799">
        <v>64</v>
      </c>
      <c r="F3799">
        <f t="shared" si="59"/>
        <v>11</v>
      </c>
    </row>
    <row r="3800" spans="1:6" x14ac:dyDescent="0.25">
      <c r="A3800">
        <v>52658</v>
      </c>
      <c r="B3800">
        <v>14.2752850948751</v>
      </c>
      <c r="C3800">
        <v>-14.761606440855701</v>
      </c>
      <c r="D3800">
        <v>29.4679173317537</v>
      </c>
      <c r="E3800">
        <v>64</v>
      </c>
      <c r="F3800">
        <f t="shared" si="59"/>
        <v>11</v>
      </c>
    </row>
    <row r="3801" spans="1:6" x14ac:dyDescent="0.25">
      <c r="A3801">
        <v>140239</v>
      </c>
      <c r="B3801">
        <v>-6.3209852583100004</v>
      </c>
      <c r="C3801">
        <v>-4.88648141967741</v>
      </c>
      <c r="D3801">
        <v>29.483124306355101</v>
      </c>
      <c r="E3801">
        <v>64</v>
      </c>
      <c r="F3801">
        <f t="shared" si="59"/>
        <v>11</v>
      </c>
    </row>
    <row r="3802" spans="1:6" x14ac:dyDescent="0.25">
      <c r="A3802">
        <v>124448</v>
      </c>
      <c r="B3802">
        <v>2.2089715099346101</v>
      </c>
      <c r="C3802">
        <v>2.58666293571489</v>
      </c>
      <c r="D3802">
        <v>29.495569873638502</v>
      </c>
      <c r="E3802">
        <v>64</v>
      </c>
      <c r="F3802">
        <f t="shared" si="59"/>
        <v>11</v>
      </c>
    </row>
    <row r="3803" spans="1:6" x14ac:dyDescent="0.25">
      <c r="A3803">
        <v>162832</v>
      </c>
      <c r="B3803">
        <v>-13.987086651290699</v>
      </c>
      <c r="C3803">
        <v>-11.497612242947</v>
      </c>
      <c r="D3803">
        <v>29.497761164822599</v>
      </c>
      <c r="E3803">
        <v>64</v>
      </c>
      <c r="F3803">
        <f t="shared" si="59"/>
        <v>11</v>
      </c>
    </row>
    <row r="3804" spans="1:6" x14ac:dyDescent="0.25">
      <c r="A3804">
        <v>148004</v>
      </c>
      <c r="B3804">
        <v>4.6573963988917697</v>
      </c>
      <c r="C3804">
        <v>11.388319359683701</v>
      </c>
      <c r="D3804">
        <v>29.4993701321781</v>
      </c>
      <c r="E3804">
        <v>64</v>
      </c>
      <c r="F3804">
        <f t="shared" si="59"/>
        <v>11</v>
      </c>
    </row>
    <row r="3805" spans="1:6" x14ac:dyDescent="0.25">
      <c r="A3805">
        <v>65022</v>
      </c>
      <c r="B3805">
        <v>0.56656225573502805</v>
      </c>
      <c r="C3805">
        <v>-4.5340185313208501</v>
      </c>
      <c r="D3805">
        <v>29.500032203945501</v>
      </c>
      <c r="E3805">
        <v>64</v>
      </c>
      <c r="F3805">
        <f t="shared" si="59"/>
        <v>11</v>
      </c>
    </row>
    <row r="3806" spans="1:6" x14ac:dyDescent="0.25">
      <c r="A3806">
        <v>173825</v>
      </c>
      <c r="B3806">
        <v>2.4000670239110899</v>
      </c>
      <c r="C3806">
        <v>-14.4530694733057</v>
      </c>
      <c r="D3806">
        <v>29.5030037379715</v>
      </c>
      <c r="E3806">
        <v>64</v>
      </c>
      <c r="F3806">
        <f t="shared" si="59"/>
        <v>11</v>
      </c>
    </row>
    <row r="3807" spans="1:6" x14ac:dyDescent="0.25">
      <c r="A3807">
        <v>137517</v>
      </c>
      <c r="B3807">
        <v>-15.3643539884382</v>
      </c>
      <c r="C3807">
        <v>4.8093060054425596</v>
      </c>
      <c r="D3807">
        <v>29.518291435699599</v>
      </c>
      <c r="E3807">
        <v>64</v>
      </c>
      <c r="F3807">
        <f t="shared" si="59"/>
        <v>11</v>
      </c>
    </row>
    <row r="3808" spans="1:6" x14ac:dyDescent="0.25">
      <c r="A3808">
        <v>227424</v>
      </c>
      <c r="B3808">
        <v>-7.8587400933933704</v>
      </c>
      <c r="C3808">
        <v>-1.3040540012005299</v>
      </c>
      <c r="D3808">
        <v>29.520358167829599</v>
      </c>
      <c r="E3808">
        <v>64</v>
      </c>
      <c r="F3808">
        <f t="shared" si="59"/>
        <v>11</v>
      </c>
    </row>
    <row r="3809" spans="1:6" x14ac:dyDescent="0.25">
      <c r="A3809">
        <v>227457</v>
      </c>
      <c r="B3809">
        <v>-8.1316928557766399</v>
      </c>
      <c r="C3809">
        <v>1.8658941224816299</v>
      </c>
      <c r="D3809">
        <v>29.521789712516998</v>
      </c>
      <c r="E3809">
        <v>64</v>
      </c>
      <c r="F3809">
        <f t="shared" si="59"/>
        <v>11</v>
      </c>
    </row>
    <row r="3810" spans="1:6" x14ac:dyDescent="0.25">
      <c r="A3810">
        <v>155209</v>
      </c>
      <c r="B3810">
        <v>15.557838417294899</v>
      </c>
      <c r="C3810">
        <v>-3.6972715317460199</v>
      </c>
      <c r="D3810">
        <v>29.529419945636398</v>
      </c>
      <c r="E3810">
        <v>64</v>
      </c>
      <c r="F3810">
        <f t="shared" si="59"/>
        <v>11</v>
      </c>
    </row>
    <row r="3811" spans="1:6" x14ac:dyDescent="0.25">
      <c r="A3811">
        <v>209713</v>
      </c>
      <c r="B3811">
        <v>2.9088633949915601</v>
      </c>
      <c r="C3811">
        <v>12.660458749913101</v>
      </c>
      <c r="D3811">
        <v>29.536409867471502</v>
      </c>
      <c r="E3811">
        <v>64</v>
      </c>
      <c r="F3811">
        <f t="shared" si="59"/>
        <v>11</v>
      </c>
    </row>
    <row r="3812" spans="1:6" x14ac:dyDescent="0.25">
      <c r="A3812">
        <v>55380</v>
      </c>
      <c r="B3812">
        <v>12.726926860157199</v>
      </c>
      <c r="C3812">
        <v>-3.8548551087181999</v>
      </c>
      <c r="D3812">
        <v>29.543173856847901</v>
      </c>
      <c r="E3812">
        <v>64</v>
      </c>
      <c r="F3812">
        <f t="shared" si="59"/>
        <v>11</v>
      </c>
    </row>
    <row r="3813" spans="1:6" x14ac:dyDescent="0.25">
      <c r="A3813">
        <v>140287</v>
      </c>
      <c r="B3813">
        <v>-4.4129545763187403</v>
      </c>
      <c r="C3813">
        <v>4.5749519556578404</v>
      </c>
      <c r="D3813">
        <v>29.549090350777401</v>
      </c>
      <c r="E3813">
        <v>64</v>
      </c>
      <c r="F3813">
        <f t="shared" si="59"/>
        <v>11</v>
      </c>
    </row>
    <row r="3814" spans="1:6" x14ac:dyDescent="0.25">
      <c r="A3814">
        <v>227268</v>
      </c>
      <c r="B3814">
        <v>0.85877041578600399</v>
      </c>
      <c r="C3814">
        <v>-8.9120685629343406</v>
      </c>
      <c r="D3814">
        <v>29.555427931982301</v>
      </c>
      <c r="E3814">
        <v>64</v>
      </c>
      <c r="F3814">
        <f t="shared" si="59"/>
        <v>11</v>
      </c>
    </row>
    <row r="3815" spans="1:6" x14ac:dyDescent="0.25">
      <c r="A3815">
        <v>163421</v>
      </c>
      <c r="B3815">
        <v>15.754180598637101</v>
      </c>
      <c r="C3815">
        <v>15.4911324014041</v>
      </c>
      <c r="D3815">
        <v>29.5563110352163</v>
      </c>
      <c r="E3815">
        <v>64</v>
      </c>
      <c r="F3815">
        <f t="shared" si="59"/>
        <v>11</v>
      </c>
    </row>
    <row r="3816" spans="1:6" x14ac:dyDescent="0.25">
      <c r="A3816">
        <v>232429</v>
      </c>
      <c r="B3816">
        <v>1.2641904519840901</v>
      </c>
      <c r="C3816">
        <v>-14.078707158394501</v>
      </c>
      <c r="D3816">
        <v>29.560088375825401</v>
      </c>
      <c r="E3816">
        <v>64</v>
      </c>
      <c r="F3816">
        <f t="shared" si="59"/>
        <v>11</v>
      </c>
    </row>
    <row r="3817" spans="1:6" x14ac:dyDescent="0.25">
      <c r="A3817">
        <v>27958</v>
      </c>
      <c r="B3817">
        <v>-2.66284168612043</v>
      </c>
      <c r="C3817">
        <v>-15.992029280336199</v>
      </c>
      <c r="D3817">
        <v>29.5623766762799</v>
      </c>
      <c r="E3817">
        <v>64</v>
      </c>
      <c r="F3817">
        <f t="shared" si="59"/>
        <v>11</v>
      </c>
    </row>
    <row r="3818" spans="1:6" x14ac:dyDescent="0.25">
      <c r="A3818">
        <v>180003</v>
      </c>
      <c r="B3818">
        <v>13.6861172729707</v>
      </c>
      <c r="C3818">
        <v>9.3499180165061304</v>
      </c>
      <c r="D3818">
        <v>29.5635151230966</v>
      </c>
      <c r="E3818">
        <v>64</v>
      </c>
      <c r="F3818">
        <f t="shared" si="59"/>
        <v>11</v>
      </c>
    </row>
    <row r="3819" spans="1:6" x14ac:dyDescent="0.25">
      <c r="A3819">
        <v>168233</v>
      </c>
      <c r="B3819">
        <v>-14.743885224089601</v>
      </c>
      <c r="C3819">
        <v>8.7537210722347201</v>
      </c>
      <c r="D3819">
        <v>29.569150759547401</v>
      </c>
      <c r="E3819">
        <v>64</v>
      </c>
      <c r="F3819">
        <f t="shared" si="59"/>
        <v>11</v>
      </c>
    </row>
    <row r="3820" spans="1:6" x14ac:dyDescent="0.25">
      <c r="A3820">
        <v>194280</v>
      </c>
      <c r="B3820">
        <v>-4.5083343862795999</v>
      </c>
      <c r="C3820">
        <v>1.7134618371927799</v>
      </c>
      <c r="D3820">
        <v>29.577807140786199</v>
      </c>
      <c r="E3820">
        <v>64</v>
      </c>
      <c r="F3820">
        <f t="shared" si="59"/>
        <v>11</v>
      </c>
    </row>
    <row r="3821" spans="1:6" x14ac:dyDescent="0.25">
      <c r="A3821">
        <v>110921</v>
      </c>
      <c r="B3821">
        <v>-15.7486042232781</v>
      </c>
      <c r="C3821">
        <v>8.2161917432826996</v>
      </c>
      <c r="D3821">
        <v>29.580723614632401</v>
      </c>
      <c r="E3821">
        <v>64</v>
      </c>
      <c r="F3821">
        <f t="shared" si="59"/>
        <v>11</v>
      </c>
    </row>
    <row r="3822" spans="1:6" x14ac:dyDescent="0.25">
      <c r="A3822">
        <v>79643</v>
      </c>
      <c r="B3822">
        <v>4.6162435254195398</v>
      </c>
      <c r="C3822">
        <v>-0.81654317278484001</v>
      </c>
      <c r="D3822">
        <v>29.581558884514401</v>
      </c>
      <c r="E3822">
        <v>64</v>
      </c>
      <c r="F3822">
        <f t="shared" si="59"/>
        <v>11</v>
      </c>
    </row>
    <row r="3823" spans="1:6" x14ac:dyDescent="0.25">
      <c r="A3823">
        <v>232302</v>
      </c>
      <c r="B3823">
        <v>5.4573984414636696</v>
      </c>
      <c r="C3823">
        <v>-13.461280759908201</v>
      </c>
      <c r="D3823">
        <v>29.588285884609199</v>
      </c>
      <c r="E3823">
        <v>64</v>
      </c>
      <c r="F3823">
        <f t="shared" si="59"/>
        <v>11</v>
      </c>
    </row>
    <row r="3824" spans="1:6" x14ac:dyDescent="0.25">
      <c r="A3824">
        <v>99038</v>
      </c>
      <c r="B3824">
        <v>-15.111964818065699</v>
      </c>
      <c r="C3824">
        <v>-9.2320270748459698</v>
      </c>
      <c r="D3824">
        <v>29.5923374900336</v>
      </c>
      <c r="E3824">
        <v>64</v>
      </c>
      <c r="F3824">
        <f t="shared" si="59"/>
        <v>11</v>
      </c>
    </row>
    <row r="3825" spans="1:6" x14ac:dyDescent="0.25">
      <c r="A3825">
        <v>55383</v>
      </c>
      <c r="B3825">
        <v>11.813316473038499</v>
      </c>
      <c r="C3825">
        <v>-5.4753855003190104</v>
      </c>
      <c r="D3825">
        <v>29.595169724694301</v>
      </c>
      <c r="E3825">
        <v>64</v>
      </c>
      <c r="F3825">
        <f t="shared" si="59"/>
        <v>11</v>
      </c>
    </row>
    <row r="3826" spans="1:6" x14ac:dyDescent="0.25">
      <c r="A3826">
        <v>209858</v>
      </c>
      <c r="B3826">
        <v>6.1232355549174304</v>
      </c>
      <c r="C3826">
        <v>4.7038152942625198</v>
      </c>
      <c r="D3826">
        <v>29.596910979110501</v>
      </c>
      <c r="E3826">
        <v>64</v>
      </c>
      <c r="F3826">
        <f t="shared" si="59"/>
        <v>11</v>
      </c>
    </row>
    <row r="3827" spans="1:6" x14ac:dyDescent="0.25">
      <c r="A3827">
        <v>65077</v>
      </c>
      <c r="B3827">
        <v>-5.3823330938490397</v>
      </c>
      <c r="C3827">
        <v>0.82715101564679805</v>
      </c>
      <c r="D3827">
        <v>29.600795639401799</v>
      </c>
      <c r="E3827">
        <v>64</v>
      </c>
      <c r="F3827">
        <f t="shared" si="59"/>
        <v>11</v>
      </c>
    </row>
    <row r="3828" spans="1:6" x14ac:dyDescent="0.25">
      <c r="A3828">
        <v>79528</v>
      </c>
      <c r="B3828">
        <v>9.7601342445295902</v>
      </c>
      <c r="C3828">
        <v>3.7686910687900199</v>
      </c>
      <c r="D3828">
        <v>29.6014038272899</v>
      </c>
      <c r="E3828">
        <v>64</v>
      </c>
      <c r="F3828">
        <f t="shared" si="59"/>
        <v>11</v>
      </c>
    </row>
    <row r="3829" spans="1:6" x14ac:dyDescent="0.25">
      <c r="A3829">
        <v>193389</v>
      </c>
      <c r="B3829">
        <v>6.2365156118757303</v>
      </c>
      <c r="C3829">
        <v>-4.6841698847931799</v>
      </c>
      <c r="D3829">
        <v>29.607107320515802</v>
      </c>
      <c r="E3829">
        <v>64</v>
      </c>
      <c r="F3829">
        <f t="shared" si="59"/>
        <v>11</v>
      </c>
    </row>
    <row r="3830" spans="1:6" x14ac:dyDescent="0.25">
      <c r="A3830">
        <v>44091</v>
      </c>
      <c r="B3830">
        <v>-3.2981718782923002</v>
      </c>
      <c r="C3830">
        <v>8.2152979586396402</v>
      </c>
      <c r="D3830">
        <v>29.608655984491801</v>
      </c>
      <c r="E3830">
        <v>64</v>
      </c>
      <c r="F3830">
        <f t="shared" si="59"/>
        <v>11</v>
      </c>
    </row>
    <row r="3831" spans="1:6" x14ac:dyDescent="0.25">
      <c r="A3831">
        <v>196288</v>
      </c>
      <c r="B3831">
        <v>-10.082090961290101</v>
      </c>
      <c r="C3831">
        <v>-7.4128369259752001</v>
      </c>
      <c r="D3831">
        <v>29.617973031103102</v>
      </c>
      <c r="E3831">
        <v>64</v>
      </c>
      <c r="F3831">
        <f t="shared" si="59"/>
        <v>11</v>
      </c>
    </row>
    <row r="3832" spans="1:6" x14ac:dyDescent="0.25">
      <c r="A3832">
        <v>140440</v>
      </c>
      <c r="B3832">
        <v>-8.6257632607007206</v>
      </c>
      <c r="C3832">
        <v>-9.6847699524866009</v>
      </c>
      <c r="D3832">
        <v>29.619145672802901</v>
      </c>
      <c r="E3832">
        <v>64</v>
      </c>
      <c r="F3832">
        <f t="shared" si="59"/>
        <v>11</v>
      </c>
    </row>
    <row r="3833" spans="1:6" x14ac:dyDescent="0.25">
      <c r="A3833">
        <v>85728</v>
      </c>
      <c r="B3833">
        <v>8.1118903777142393</v>
      </c>
      <c r="C3833">
        <v>-11.9301925080558</v>
      </c>
      <c r="D3833">
        <v>29.633425660431101</v>
      </c>
      <c r="E3833">
        <v>64</v>
      </c>
      <c r="F3833">
        <f t="shared" si="59"/>
        <v>11</v>
      </c>
    </row>
    <row r="3834" spans="1:6" x14ac:dyDescent="0.25">
      <c r="A3834">
        <v>190323</v>
      </c>
      <c r="B3834">
        <v>15.518129136451501</v>
      </c>
      <c r="C3834">
        <v>-8.6785107399162005</v>
      </c>
      <c r="D3834">
        <v>29.639136611863499</v>
      </c>
      <c r="E3834">
        <v>64</v>
      </c>
      <c r="F3834">
        <f t="shared" si="59"/>
        <v>11</v>
      </c>
    </row>
    <row r="3835" spans="1:6" x14ac:dyDescent="0.25">
      <c r="A3835">
        <v>110514</v>
      </c>
      <c r="B3835">
        <v>-13.889211326936</v>
      </c>
      <c r="C3835">
        <v>2.5619024010018099</v>
      </c>
      <c r="D3835">
        <v>29.644337831153798</v>
      </c>
      <c r="E3835">
        <v>64</v>
      </c>
      <c r="F3835">
        <f t="shared" si="59"/>
        <v>11</v>
      </c>
    </row>
    <row r="3836" spans="1:6" x14ac:dyDescent="0.25">
      <c r="A3836">
        <v>227306</v>
      </c>
      <c r="B3836">
        <v>1.20873452880216</v>
      </c>
      <c r="C3836">
        <v>-10.630932302221099</v>
      </c>
      <c r="D3836">
        <v>29.6444044270796</v>
      </c>
      <c r="E3836">
        <v>64</v>
      </c>
      <c r="F3836">
        <f t="shared" si="59"/>
        <v>11</v>
      </c>
    </row>
    <row r="3837" spans="1:6" x14ac:dyDescent="0.25">
      <c r="A3837">
        <v>194460</v>
      </c>
      <c r="B3837">
        <v>-0.18703151256672601</v>
      </c>
      <c r="C3837">
        <v>1.0010278427355701</v>
      </c>
      <c r="D3837">
        <v>29.659827465631601</v>
      </c>
      <c r="E3837">
        <v>64</v>
      </c>
      <c r="F3837">
        <f t="shared" si="59"/>
        <v>11</v>
      </c>
    </row>
    <row r="3838" spans="1:6" x14ac:dyDescent="0.25">
      <c r="A3838">
        <v>79620</v>
      </c>
      <c r="B3838">
        <v>9.6606688563505099</v>
      </c>
      <c r="C3838">
        <v>3.94663371153249E-2</v>
      </c>
      <c r="D3838">
        <v>29.6599799815769</v>
      </c>
      <c r="E3838">
        <v>64</v>
      </c>
      <c r="F3838">
        <f t="shared" si="59"/>
        <v>11</v>
      </c>
    </row>
    <row r="3839" spans="1:6" x14ac:dyDescent="0.25">
      <c r="A3839">
        <v>194235</v>
      </c>
      <c r="B3839">
        <v>-8.0383096916946304</v>
      </c>
      <c r="C3839">
        <v>6.5509163306600602</v>
      </c>
      <c r="D3839">
        <v>29.6821350956975</v>
      </c>
      <c r="E3839">
        <v>64</v>
      </c>
      <c r="F3839">
        <f t="shared" si="59"/>
        <v>11</v>
      </c>
    </row>
    <row r="3840" spans="1:6" x14ac:dyDescent="0.25">
      <c r="A3840">
        <v>11337</v>
      </c>
      <c r="B3840">
        <v>1.2519184438025801</v>
      </c>
      <c r="C3840">
        <v>6.6386332669050701</v>
      </c>
      <c r="D3840">
        <v>29.684397942322601</v>
      </c>
      <c r="E3840">
        <v>64</v>
      </c>
      <c r="F3840">
        <f t="shared" si="59"/>
        <v>11</v>
      </c>
    </row>
    <row r="3841" spans="1:6" x14ac:dyDescent="0.25">
      <c r="A3841">
        <v>180074</v>
      </c>
      <c r="B3841">
        <v>14.0585519263892</v>
      </c>
      <c r="C3841">
        <v>5.6548261403827</v>
      </c>
      <c r="D3841">
        <v>29.686296034527</v>
      </c>
      <c r="E3841">
        <v>64</v>
      </c>
      <c r="F3841">
        <f t="shared" si="59"/>
        <v>11</v>
      </c>
    </row>
    <row r="3842" spans="1:6" x14ac:dyDescent="0.25">
      <c r="A3842">
        <v>84886</v>
      </c>
      <c r="B3842">
        <v>0.82606824551821401</v>
      </c>
      <c r="C3842">
        <v>14.6267890992325</v>
      </c>
      <c r="D3842">
        <v>29.689443807254101</v>
      </c>
      <c r="E3842">
        <v>64</v>
      </c>
      <c r="F3842">
        <f t="shared" ref="F3842:F3905" si="60">E3842-53</f>
        <v>11</v>
      </c>
    </row>
    <row r="3843" spans="1:6" x14ac:dyDescent="0.25">
      <c r="A3843">
        <v>227326</v>
      </c>
      <c r="B3843">
        <v>-3.2942735255888902</v>
      </c>
      <c r="C3843">
        <v>-8.8581200547584995</v>
      </c>
      <c r="D3843">
        <v>29.6901756724967</v>
      </c>
      <c r="E3843">
        <v>64</v>
      </c>
      <c r="F3843">
        <f t="shared" si="60"/>
        <v>11</v>
      </c>
    </row>
    <row r="3844" spans="1:6" x14ac:dyDescent="0.25">
      <c r="A3844">
        <v>85855</v>
      </c>
      <c r="B3844">
        <v>-12.7248627843611</v>
      </c>
      <c r="C3844">
        <v>-8.1617087006490294</v>
      </c>
      <c r="D3844">
        <v>29.690411025868901</v>
      </c>
      <c r="E3844">
        <v>64</v>
      </c>
      <c r="F3844">
        <f t="shared" si="60"/>
        <v>11</v>
      </c>
    </row>
    <row r="3845" spans="1:6" x14ac:dyDescent="0.25">
      <c r="A3845">
        <v>106276</v>
      </c>
      <c r="B3845">
        <v>-12.5111067756146</v>
      </c>
      <c r="C3845">
        <v>5.1271072345340203</v>
      </c>
      <c r="D3845">
        <v>29.690746494675199</v>
      </c>
      <c r="E3845">
        <v>64</v>
      </c>
      <c r="F3845">
        <f t="shared" si="60"/>
        <v>11</v>
      </c>
    </row>
    <row r="3846" spans="1:6" x14ac:dyDescent="0.25">
      <c r="A3846">
        <v>209841</v>
      </c>
      <c r="B3846">
        <v>9.8956184510421306</v>
      </c>
      <c r="C3846">
        <v>8.1198754082675499</v>
      </c>
      <c r="D3846">
        <v>29.696280254383701</v>
      </c>
      <c r="E3846">
        <v>64</v>
      </c>
      <c r="F3846">
        <f t="shared" si="60"/>
        <v>11</v>
      </c>
    </row>
    <row r="3847" spans="1:6" x14ac:dyDescent="0.25">
      <c r="A3847">
        <v>173755</v>
      </c>
      <c r="B3847">
        <v>5.1166438808870902</v>
      </c>
      <c r="C3847">
        <v>-10.1376702859381</v>
      </c>
      <c r="D3847">
        <v>29.71330579923</v>
      </c>
      <c r="E3847">
        <v>64</v>
      </c>
      <c r="F3847">
        <f t="shared" si="60"/>
        <v>11</v>
      </c>
    </row>
    <row r="3848" spans="1:6" x14ac:dyDescent="0.25">
      <c r="A3848">
        <v>65197</v>
      </c>
      <c r="B3848">
        <v>-10.861310604275101</v>
      </c>
      <c r="C3848">
        <v>5.2205509881450203</v>
      </c>
      <c r="D3848">
        <v>29.714352599749699</v>
      </c>
      <c r="E3848">
        <v>64</v>
      </c>
      <c r="F3848">
        <f t="shared" si="60"/>
        <v>11</v>
      </c>
    </row>
    <row r="3849" spans="1:6" x14ac:dyDescent="0.25">
      <c r="A3849">
        <v>140443</v>
      </c>
      <c r="B3849">
        <v>-10.2125357664729</v>
      </c>
      <c r="C3849">
        <v>-9.3030058716003108</v>
      </c>
      <c r="D3849">
        <v>29.7170332004758</v>
      </c>
      <c r="E3849">
        <v>64</v>
      </c>
      <c r="F3849">
        <f t="shared" si="60"/>
        <v>11</v>
      </c>
    </row>
    <row r="3850" spans="1:6" x14ac:dyDescent="0.25">
      <c r="A3850">
        <v>227243</v>
      </c>
      <c r="B3850">
        <v>2.2843374983059999</v>
      </c>
      <c r="C3850">
        <v>-4.0286745386941503</v>
      </c>
      <c r="D3850">
        <v>29.718436291313299</v>
      </c>
      <c r="E3850">
        <v>64</v>
      </c>
      <c r="F3850">
        <f t="shared" si="60"/>
        <v>11</v>
      </c>
    </row>
    <row r="3851" spans="1:6" x14ac:dyDescent="0.25">
      <c r="A3851">
        <v>207748</v>
      </c>
      <c r="B3851">
        <v>11.4122571935176</v>
      </c>
      <c r="C3851">
        <v>13.2375951884858</v>
      </c>
      <c r="D3851">
        <v>29.7215711807698</v>
      </c>
      <c r="E3851">
        <v>64</v>
      </c>
      <c r="F3851">
        <f t="shared" si="60"/>
        <v>11</v>
      </c>
    </row>
    <row r="3852" spans="1:6" x14ac:dyDescent="0.25">
      <c r="A3852">
        <v>196264</v>
      </c>
      <c r="B3852">
        <v>-10.6455042725892</v>
      </c>
      <c r="C3852">
        <v>-4.0461183700297001</v>
      </c>
      <c r="D3852">
        <v>29.7224744069777</v>
      </c>
      <c r="E3852">
        <v>64</v>
      </c>
      <c r="F3852">
        <f t="shared" si="60"/>
        <v>11</v>
      </c>
    </row>
    <row r="3853" spans="1:6" x14ac:dyDescent="0.25">
      <c r="A3853">
        <v>11407</v>
      </c>
      <c r="B3853">
        <v>-2.4958696529567002</v>
      </c>
      <c r="C3853">
        <v>7.5183615301787103</v>
      </c>
      <c r="D3853">
        <v>29.7271381848327</v>
      </c>
      <c r="E3853">
        <v>64</v>
      </c>
      <c r="F3853">
        <f t="shared" si="60"/>
        <v>11</v>
      </c>
    </row>
    <row r="3854" spans="1:6" x14ac:dyDescent="0.25">
      <c r="A3854">
        <v>68265</v>
      </c>
      <c r="B3854">
        <v>-2.0318534487414599</v>
      </c>
      <c r="C3854">
        <v>-3.5282584954398</v>
      </c>
      <c r="D3854">
        <v>29.732960453151001</v>
      </c>
      <c r="E3854">
        <v>64</v>
      </c>
      <c r="F3854">
        <f t="shared" si="60"/>
        <v>11</v>
      </c>
    </row>
    <row r="3855" spans="1:6" x14ac:dyDescent="0.25">
      <c r="A3855">
        <v>11310</v>
      </c>
      <c r="B3855">
        <v>3.7244986794765902</v>
      </c>
      <c r="C3855">
        <v>8.2055778484588906</v>
      </c>
      <c r="D3855">
        <v>29.733739966144501</v>
      </c>
      <c r="E3855">
        <v>64</v>
      </c>
      <c r="F3855">
        <f t="shared" si="60"/>
        <v>11</v>
      </c>
    </row>
    <row r="3856" spans="1:6" x14ac:dyDescent="0.25">
      <c r="A3856">
        <v>190304</v>
      </c>
      <c r="B3856">
        <v>15.085075060424501</v>
      </c>
      <c r="C3856">
        <v>-10.852844081694601</v>
      </c>
      <c r="D3856">
        <v>29.7349717383646</v>
      </c>
      <c r="E3856">
        <v>64</v>
      </c>
      <c r="F3856">
        <f t="shared" si="60"/>
        <v>11</v>
      </c>
    </row>
    <row r="3857" spans="1:6" x14ac:dyDescent="0.25">
      <c r="A3857">
        <v>11358</v>
      </c>
      <c r="B3857">
        <v>1.61979005373536</v>
      </c>
      <c r="C3857">
        <v>8.7764685469828496</v>
      </c>
      <c r="D3857">
        <v>29.7375477914768</v>
      </c>
      <c r="E3857">
        <v>64</v>
      </c>
      <c r="F3857">
        <f t="shared" si="60"/>
        <v>11</v>
      </c>
    </row>
    <row r="3858" spans="1:6" x14ac:dyDescent="0.25">
      <c r="A3858">
        <v>77759</v>
      </c>
      <c r="B3858">
        <v>14.1506177844972</v>
      </c>
      <c r="C3858">
        <v>-11.7351690135922</v>
      </c>
      <c r="D3858">
        <v>29.750949905624399</v>
      </c>
      <c r="E3858">
        <v>64</v>
      </c>
      <c r="F3858">
        <f t="shared" si="60"/>
        <v>11</v>
      </c>
    </row>
    <row r="3859" spans="1:6" x14ac:dyDescent="0.25">
      <c r="A3859">
        <v>215991</v>
      </c>
      <c r="B3859">
        <v>-15.519220487374399</v>
      </c>
      <c r="C3859">
        <v>-12.535058163953099</v>
      </c>
      <c r="D3859">
        <v>29.752189210736699</v>
      </c>
      <c r="E3859">
        <v>64</v>
      </c>
      <c r="F3859">
        <f t="shared" si="60"/>
        <v>11</v>
      </c>
    </row>
    <row r="3860" spans="1:6" x14ac:dyDescent="0.25">
      <c r="A3860">
        <v>106274</v>
      </c>
      <c r="B3860">
        <v>-12.6604075898115</v>
      </c>
      <c r="C3860">
        <v>3.50942487939471</v>
      </c>
      <c r="D3860">
        <v>29.7566208667278</v>
      </c>
      <c r="E3860">
        <v>64</v>
      </c>
      <c r="F3860">
        <f t="shared" si="60"/>
        <v>11</v>
      </c>
    </row>
    <row r="3861" spans="1:6" x14ac:dyDescent="0.25">
      <c r="A3861">
        <v>55294</v>
      </c>
      <c r="B3861">
        <v>6.0525858459146704</v>
      </c>
      <c r="C3861">
        <v>-14.379899071828699</v>
      </c>
      <c r="D3861">
        <v>29.765848462654901</v>
      </c>
      <c r="E3861">
        <v>64</v>
      </c>
      <c r="F3861">
        <f t="shared" si="60"/>
        <v>11</v>
      </c>
    </row>
    <row r="3862" spans="1:6" x14ac:dyDescent="0.25">
      <c r="A3862">
        <v>70393</v>
      </c>
      <c r="B3862">
        <v>15.2008946720628</v>
      </c>
      <c r="C3862">
        <v>-15.193333536681701</v>
      </c>
      <c r="D3862">
        <v>29.7826362242611</v>
      </c>
      <c r="E3862">
        <v>64</v>
      </c>
      <c r="F3862">
        <f t="shared" si="60"/>
        <v>11</v>
      </c>
    </row>
    <row r="3863" spans="1:6" x14ac:dyDescent="0.25">
      <c r="A3863">
        <v>232413</v>
      </c>
      <c r="B3863">
        <v>-0.91052684473188295</v>
      </c>
      <c r="C3863">
        <v>-11.7581821120867</v>
      </c>
      <c r="D3863">
        <v>29.784348758038899</v>
      </c>
      <c r="E3863">
        <v>64</v>
      </c>
      <c r="F3863">
        <f t="shared" si="60"/>
        <v>11</v>
      </c>
    </row>
    <row r="3864" spans="1:6" x14ac:dyDescent="0.25">
      <c r="A3864">
        <v>27971</v>
      </c>
      <c r="B3864">
        <v>-2.3820435564818601</v>
      </c>
      <c r="C3864">
        <v>-14.3325137906895</v>
      </c>
      <c r="D3864">
        <v>29.7917212504275</v>
      </c>
      <c r="E3864">
        <v>64</v>
      </c>
      <c r="F3864">
        <f t="shared" si="60"/>
        <v>11</v>
      </c>
    </row>
    <row r="3865" spans="1:6" x14ac:dyDescent="0.25">
      <c r="A3865">
        <v>209678</v>
      </c>
      <c r="B3865">
        <v>1.52430493870206</v>
      </c>
      <c r="C3865">
        <v>15.986178613193699</v>
      </c>
      <c r="D3865">
        <v>29.7995832805981</v>
      </c>
      <c r="E3865">
        <v>64</v>
      </c>
      <c r="F3865">
        <f t="shared" si="60"/>
        <v>11</v>
      </c>
    </row>
    <row r="3866" spans="1:6" x14ac:dyDescent="0.25">
      <c r="A3866">
        <v>207670</v>
      </c>
      <c r="B3866">
        <v>14.152244722711099</v>
      </c>
      <c r="C3866">
        <v>13.5314197308562</v>
      </c>
      <c r="D3866">
        <v>29.8007399157182</v>
      </c>
      <c r="E3866">
        <v>64</v>
      </c>
      <c r="F3866">
        <f t="shared" si="60"/>
        <v>11</v>
      </c>
    </row>
    <row r="3867" spans="1:6" x14ac:dyDescent="0.25">
      <c r="A3867">
        <v>133580</v>
      </c>
      <c r="B3867">
        <v>14.312265172835399</v>
      </c>
      <c r="C3867">
        <v>-0.45910635769785202</v>
      </c>
      <c r="D3867">
        <v>29.801731791340199</v>
      </c>
      <c r="E3867">
        <v>64</v>
      </c>
      <c r="F3867">
        <f t="shared" si="60"/>
        <v>11</v>
      </c>
    </row>
    <row r="3868" spans="1:6" x14ac:dyDescent="0.25">
      <c r="A3868">
        <v>168145</v>
      </c>
      <c r="B3868">
        <v>-15.570480267437899</v>
      </c>
      <c r="C3868">
        <v>6.1532486689303498</v>
      </c>
      <c r="D3868">
        <v>29.812565542401</v>
      </c>
      <c r="E3868">
        <v>64</v>
      </c>
      <c r="F3868">
        <f t="shared" si="60"/>
        <v>11</v>
      </c>
    </row>
    <row r="3869" spans="1:6" x14ac:dyDescent="0.25">
      <c r="A3869">
        <v>207763</v>
      </c>
      <c r="B3869">
        <v>8.35832299865843</v>
      </c>
      <c r="C3869">
        <v>13.9916383899655</v>
      </c>
      <c r="D3869">
        <v>29.8207025603201</v>
      </c>
      <c r="E3869">
        <v>64</v>
      </c>
      <c r="F3869">
        <f t="shared" si="60"/>
        <v>11</v>
      </c>
    </row>
    <row r="3870" spans="1:6" x14ac:dyDescent="0.25">
      <c r="A3870">
        <v>127925</v>
      </c>
      <c r="B3870">
        <v>-13.629137262747999</v>
      </c>
      <c r="C3870">
        <v>-6.3386743902629199</v>
      </c>
      <c r="D3870">
        <v>29.829646859456201</v>
      </c>
      <c r="E3870">
        <v>64</v>
      </c>
      <c r="F3870">
        <f t="shared" si="60"/>
        <v>11</v>
      </c>
    </row>
    <row r="3871" spans="1:6" x14ac:dyDescent="0.25">
      <c r="A3871">
        <v>106510</v>
      </c>
      <c r="B3871">
        <v>-11.9276718867109</v>
      </c>
      <c r="C3871">
        <v>-15.1497434614336</v>
      </c>
      <c r="D3871">
        <v>29.838270001759302</v>
      </c>
      <c r="E3871">
        <v>64</v>
      </c>
      <c r="F3871">
        <f t="shared" si="60"/>
        <v>11</v>
      </c>
    </row>
    <row r="3872" spans="1:6" x14ac:dyDescent="0.25">
      <c r="A3872">
        <v>232295</v>
      </c>
      <c r="B3872">
        <v>4.3361521275511796</v>
      </c>
      <c r="C3872">
        <v>-14.738380188487</v>
      </c>
      <c r="D3872">
        <v>29.850928570879699</v>
      </c>
      <c r="E3872">
        <v>64</v>
      </c>
      <c r="F3872">
        <f t="shared" si="60"/>
        <v>11</v>
      </c>
    </row>
    <row r="3873" spans="1:6" x14ac:dyDescent="0.25">
      <c r="A3873">
        <v>50964</v>
      </c>
      <c r="B3873">
        <v>-11.462215059338099</v>
      </c>
      <c r="C3873">
        <v>1.4810404237115999</v>
      </c>
      <c r="D3873">
        <v>29.854318934133399</v>
      </c>
      <c r="E3873">
        <v>64</v>
      </c>
      <c r="F3873">
        <f t="shared" si="60"/>
        <v>11</v>
      </c>
    </row>
    <row r="3874" spans="1:6" x14ac:dyDescent="0.25">
      <c r="A3874">
        <v>142396</v>
      </c>
      <c r="B3874">
        <v>-6.7865462546719799</v>
      </c>
      <c r="C3874">
        <v>14.708196135457801</v>
      </c>
      <c r="D3874">
        <v>29.854671126285702</v>
      </c>
      <c r="E3874">
        <v>64</v>
      </c>
      <c r="F3874">
        <f t="shared" si="60"/>
        <v>11</v>
      </c>
    </row>
    <row r="3875" spans="1:6" x14ac:dyDescent="0.25">
      <c r="A3875">
        <v>110623</v>
      </c>
      <c r="B3875">
        <v>-9.6316861161834293</v>
      </c>
      <c r="C3875">
        <v>6.6997695016049503</v>
      </c>
      <c r="D3875">
        <v>29.861942675628001</v>
      </c>
      <c r="E3875">
        <v>64</v>
      </c>
      <c r="F3875">
        <f t="shared" si="60"/>
        <v>11</v>
      </c>
    </row>
    <row r="3876" spans="1:6" x14ac:dyDescent="0.25">
      <c r="A3876">
        <v>106260</v>
      </c>
      <c r="B3876">
        <v>-14.689002280019199</v>
      </c>
      <c r="C3876">
        <v>0.56379930991164395</v>
      </c>
      <c r="D3876">
        <v>29.862469269027802</v>
      </c>
      <c r="E3876">
        <v>64</v>
      </c>
      <c r="F3876">
        <f t="shared" si="60"/>
        <v>11</v>
      </c>
    </row>
    <row r="3877" spans="1:6" x14ac:dyDescent="0.25">
      <c r="A3877">
        <v>227445</v>
      </c>
      <c r="B3877">
        <v>-11.0692970688589</v>
      </c>
      <c r="C3877">
        <v>2.6127230628078801</v>
      </c>
      <c r="D3877">
        <v>29.872999229698198</v>
      </c>
      <c r="E3877">
        <v>64</v>
      </c>
      <c r="F3877">
        <f t="shared" si="60"/>
        <v>11</v>
      </c>
    </row>
    <row r="3878" spans="1:6" x14ac:dyDescent="0.25">
      <c r="A3878">
        <v>232431</v>
      </c>
      <c r="B3878">
        <v>0.80303068364862795</v>
      </c>
      <c r="C3878">
        <v>-15.1835115247028</v>
      </c>
      <c r="D3878">
        <v>29.878264510691402</v>
      </c>
      <c r="E3878">
        <v>64</v>
      </c>
      <c r="F3878">
        <f t="shared" si="60"/>
        <v>11</v>
      </c>
    </row>
    <row r="3879" spans="1:6" x14ac:dyDescent="0.25">
      <c r="A3879">
        <v>162815</v>
      </c>
      <c r="B3879">
        <v>-15.668169387714</v>
      </c>
      <c r="C3879">
        <v>-11.3275489823457</v>
      </c>
      <c r="D3879">
        <v>29.879133726883399</v>
      </c>
      <c r="E3879">
        <v>64</v>
      </c>
      <c r="F3879">
        <f t="shared" si="60"/>
        <v>11</v>
      </c>
    </row>
    <row r="3880" spans="1:6" x14ac:dyDescent="0.25">
      <c r="A3880">
        <v>124495</v>
      </c>
      <c r="B3880">
        <v>0.68344294635631497</v>
      </c>
      <c r="C3880">
        <v>4.9238895611258897</v>
      </c>
      <c r="D3880">
        <v>29.8818783178289</v>
      </c>
      <c r="E3880">
        <v>64</v>
      </c>
      <c r="F3880">
        <f t="shared" si="60"/>
        <v>11</v>
      </c>
    </row>
    <row r="3881" spans="1:6" x14ac:dyDescent="0.25">
      <c r="A3881">
        <v>133524</v>
      </c>
      <c r="B3881">
        <v>14.4423883245667</v>
      </c>
      <c r="C3881">
        <v>-1.58498894437138</v>
      </c>
      <c r="D3881">
        <v>29.883584014507999</v>
      </c>
      <c r="E3881">
        <v>64</v>
      </c>
      <c r="F3881">
        <f t="shared" si="60"/>
        <v>11</v>
      </c>
    </row>
    <row r="3882" spans="1:6" x14ac:dyDescent="0.25">
      <c r="A3882">
        <v>194350</v>
      </c>
      <c r="B3882">
        <v>-1.12282125834937</v>
      </c>
      <c r="C3882">
        <v>0.50359138245178703</v>
      </c>
      <c r="D3882">
        <v>29.884651406451599</v>
      </c>
      <c r="E3882">
        <v>64</v>
      </c>
      <c r="F3882">
        <f t="shared" si="60"/>
        <v>11</v>
      </c>
    </row>
    <row r="3883" spans="1:6" x14ac:dyDescent="0.25">
      <c r="A3883">
        <v>55353</v>
      </c>
      <c r="B3883">
        <v>14.2478971558468</v>
      </c>
      <c r="C3883">
        <v>-9.8512185019381295</v>
      </c>
      <c r="D3883">
        <v>29.8917192479005</v>
      </c>
      <c r="E3883">
        <v>64</v>
      </c>
      <c r="F3883">
        <f t="shared" si="60"/>
        <v>11</v>
      </c>
    </row>
    <row r="3884" spans="1:6" x14ac:dyDescent="0.25">
      <c r="A3884">
        <v>194335</v>
      </c>
      <c r="B3884">
        <v>-2.2815533863997799</v>
      </c>
      <c r="C3884">
        <v>0.383377921233581</v>
      </c>
      <c r="D3884">
        <v>29.899158051337601</v>
      </c>
      <c r="E3884">
        <v>64</v>
      </c>
      <c r="F3884">
        <f t="shared" si="60"/>
        <v>11</v>
      </c>
    </row>
    <row r="3885" spans="1:6" x14ac:dyDescent="0.25">
      <c r="A3885">
        <v>79624</v>
      </c>
      <c r="B3885">
        <v>9.1303681970507604</v>
      </c>
      <c r="C3885">
        <v>-0.85751556559790998</v>
      </c>
      <c r="D3885">
        <v>29.902957917583901</v>
      </c>
      <c r="E3885">
        <v>64</v>
      </c>
      <c r="F3885">
        <f t="shared" si="60"/>
        <v>11</v>
      </c>
    </row>
    <row r="3886" spans="1:6" x14ac:dyDescent="0.25">
      <c r="A3886">
        <v>79538</v>
      </c>
      <c r="B3886">
        <v>7.9891022166099699</v>
      </c>
      <c r="C3886">
        <v>4.9164689392206498</v>
      </c>
      <c r="D3886">
        <v>29.907674290444501</v>
      </c>
      <c r="E3886">
        <v>64</v>
      </c>
      <c r="F3886">
        <f t="shared" si="60"/>
        <v>11</v>
      </c>
    </row>
    <row r="3887" spans="1:6" x14ac:dyDescent="0.25">
      <c r="A3887">
        <v>194297</v>
      </c>
      <c r="B3887">
        <v>-4.2395343566135404</v>
      </c>
      <c r="C3887">
        <v>-5.7518105997623996</v>
      </c>
      <c r="D3887">
        <v>29.921535349469401</v>
      </c>
      <c r="E3887">
        <v>64</v>
      </c>
      <c r="F3887">
        <f t="shared" si="60"/>
        <v>11</v>
      </c>
    </row>
    <row r="3888" spans="1:6" x14ac:dyDescent="0.25">
      <c r="A3888">
        <v>55460</v>
      </c>
      <c r="B3888">
        <v>12.946602857840301</v>
      </c>
      <c r="C3888">
        <v>4.1314920795670398</v>
      </c>
      <c r="D3888">
        <v>29.926504635753101</v>
      </c>
      <c r="E3888">
        <v>64</v>
      </c>
      <c r="F3888">
        <f t="shared" si="60"/>
        <v>11</v>
      </c>
    </row>
    <row r="3889" spans="1:6" x14ac:dyDescent="0.25">
      <c r="A3889">
        <v>11283</v>
      </c>
      <c r="B3889">
        <v>-1.8047756773683601</v>
      </c>
      <c r="C3889">
        <v>12.2902419622199</v>
      </c>
      <c r="D3889">
        <v>29.934549313658199</v>
      </c>
      <c r="E3889">
        <v>64</v>
      </c>
      <c r="F3889">
        <f t="shared" si="60"/>
        <v>11</v>
      </c>
    </row>
    <row r="3890" spans="1:6" x14ac:dyDescent="0.25">
      <c r="A3890">
        <v>79582</v>
      </c>
      <c r="B3890">
        <v>4.2632204688929596</v>
      </c>
      <c r="C3890">
        <v>2.4967234030464902</v>
      </c>
      <c r="D3890">
        <v>29.937076028196799</v>
      </c>
      <c r="E3890">
        <v>64</v>
      </c>
      <c r="F3890">
        <f t="shared" si="60"/>
        <v>11</v>
      </c>
    </row>
    <row r="3891" spans="1:6" x14ac:dyDescent="0.25">
      <c r="A3891">
        <v>117328</v>
      </c>
      <c r="B3891">
        <v>12.466634679363301</v>
      </c>
      <c r="C3891">
        <v>9.2487911497516908</v>
      </c>
      <c r="D3891">
        <v>29.938600371375198</v>
      </c>
      <c r="E3891">
        <v>64</v>
      </c>
      <c r="F3891">
        <f t="shared" si="60"/>
        <v>11</v>
      </c>
    </row>
    <row r="3892" spans="1:6" x14ac:dyDescent="0.25">
      <c r="A3892">
        <v>50968</v>
      </c>
      <c r="B3892">
        <v>-12.4814486049919</v>
      </c>
      <c r="C3892">
        <v>-0.10796849630465</v>
      </c>
      <c r="D3892">
        <v>29.955871086490699</v>
      </c>
      <c r="E3892">
        <v>64</v>
      </c>
      <c r="F3892">
        <f t="shared" si="60"/>
        <v>11</v>
      </c>
    </row>
    <row r="3893" spans="1:6" x14ac:dyDescent="0.25">
      <c r="A3893">
        <v>232006</v>
      </c>
      <c r="B3893">
        <v>-7.4339014508734804</v>
      </c>
      <c r="C3893">
        <v>-10.4450474243953</v>
      </c>
      <c r="D3893">
        <v>29.966288251526802</v>
      </c>
      <c r="E3893">
        <v>64</v>
      </c>
      <c r="F3893">
        <f t="shared" si="60"/>
        <v>11</v>
      </c>
    </row>
    <row r="3894" spans="1:6" x14ac:dyDescent="0.25">
      <c r="A3894">
        <v>133560</v>
      </c>
      <c r="B3894">
        <v>15.562293999823799</v>
      </c>
      <c r="C3894">
        <v>3.3812130905893798</v>
      </c>
      <c r="D3894">
        <v>29.9684076287752</v>
      </c>
      <c r="E3894">
        <v>64</v>
      </c>
      <c r="F3894">
        <f t="shared" si="60"/>
        <v>11</v>
      </c>
    </row>
    <row r="3895" spans="1:6" x14ac:dyDescent="0.25">
      <c r="A3895">
        <v>38542</v>
      </c>
      <c r="B3895">
        <v>11.3303762274771</v>
      </c>
      <c r="C3895">
        <v>-12.6539958803652</v>
      </c>
      <c r="D3895">
        <v>29.976735815490599</v>
      </c>
      <c r="E3895">
        <v>64</v>
      </c>
      <c r="F3895">
        <f t="shared" si="60"/>
        <v>11</v>
      </c>
    </row>
    <row r="3896" spans="1:6" x14ac:dyDescent="0.25">
      <c r="A3896">
        <v>124410</v>
      </c>
      <c r="B3896">
        <v>7.2131966378884398</v>
      </c>
      <c r="C3896">
        <v>4.0980668144373098</v>
      </c>
      <c r="D3896">
        <v>29.981007554966698</v>
      </c>
      <c r="E3896">
        <v>64</v>
      </c>
      <c r="F3896">
        <f t="shared" si="60"/>
        <v>11</v>
      </c>
    </row>
    <row r="3897" spans="1:6" x14ac:dyDescent="0.25">
      <c r="A3897">
        <v>168173</v>
      </c>
      <c r="B3897">
        <v>-13.6857600387292</v>
      </c>
      <c r="C3897">
        <v>9.8326351489912405</v>
      </c>
      <c r="D3897">
        <v>29.983716217321501</v>
      </c>
      <c r="E3897">
        <v>64</v>
      </c>
      <c r="F3897">
        <f t="shared" si="60"/>
        <v>11</v>
      </c>
    </row>
    <row r="3898" spans="1:6" x14ac:dyDescent="0.25">
      <c r="A3898">
        <v>234032</v>
      </c>
      <c r="B3898">
        <v>1.98111640541795</v>
      </c>
      <c r="C3898">
        <v>-1.0162463214594799</v>
      </c>
      <c r="D3898">
        <v>29.9988041803424</v>
      </c>
      <c r="E3898">
        <v>64</v>
      </c>
      <c r="F3898">
        <f t="shared" si="60"/>
        <v>11</v>
      </c>
    </row>
    <row r="3899" spans="1:6" x14ac:dyDescent="0.25">
      <c r="A3899">
        <v>133572</v>
      </c>
      <c r="B3899">
        <v>10.3949585238955</v>
      </c>
      <c r="C3899">
        <v>2.7450884993487001</v>
      </c>
      <c r="D3899">
        <v>30.0036367788958</v>
      </c>
      <c r="E3899">
        <v>64</v>
      </c>
      <c r="F3899">
        <f t="shared" si="60"/>
        <v>11</v>
      </c>
    </row>
    <row r="3900" spans="1:6" x14ac:dyDescent="0.25">
      <c r="A3900">
        <v>110620</v>
      </c>
      <c r="B3900">
        <v>-9.8709160663973297</v>
      </c>
      <c r="C3900">
        <v>4.63768237836483</v>
      </c>
      <c r="D3900">
        <v>30.006899947104301</v>
      </c>
      <c r="E3900">
        <v>64</v>
      </c>
      <c r="F3900">
        <f t="shared" si="60"/>
        <v>11</v>
      </c>
    </row>
    <row r="3901" spans="1:6" x14ac:dyDescent="0.25">
      <c r="A3901">
        <v>11221</v>
      </c>
      <c r="B3901">
        <v>-9.1942280791685107</v>
      </c>
      <c r="C3901">
        <v>14.355150471861799</v>
      </c>
      <c r="D3901">
        <v>30.011082153107601</v>
      </c>
      <c r="E3901">
        <v>64</v>
      </c>
      <c r="F3901">
        <f t="shared" si="60"/>
        <v>11</v>
      </c>
    </row>
    <row r="3902" spans="1:6" x14ac:dyDescent="0.25">
      <c r="A3902">
        <v>194344</v>
      </c>
      <c r="B3902">
        <v>-2.7866911786767901</v>
      </c>
      <c r="C3902">
        <v>1.2946622787620301</v>
      </c>
      <c r="D3902">
        <v>30.013871238834302</v>
      </c>
      <c r="E3902">
        <v>64</v>
      </c>
      <c r="F3902">
        <f t="shared" si="60"/>
        <v>11</v>
      </c>
    </row>
    <row r="3903" spans="1:6" x14ac:dyDescent="0.25">
      <c r="A3903">
        <v>162822</v>
      </c>
      <c r="B3903">
        <v>-15.0430290155492</v>
      </c>
      <c r="C3903">
        <v>-14.3467367709772</v>
      </c>
      <c r="D3903">
        <v>30.018117274626999</v>
      </c>
      <c r="E3903">
        <v>64</v>
      </c>
      <c r="F3903">
        <f t="shared" si="60"/>
        <v>11</v>
      </c>
    </row>
    <row r="3904" spans="1:6" x14ac:dyDescent="0.25">
      <c r="A3904">
        <v>84885</v>
      </c>
      <c r="B3904">
        <v>-2.9013095204845699E-2</v>
      </c>
      <c r="C3904">
        <v>14.9040210336154</v>
      </c>
      <c r="D3904">
        <v>30.0227702639462</v>
      </c>
      <c r="E3904">
        <v>64</v>
      </c>
      <c r="F3904">
        <f t="shared" si="60"/>
        <v>11</v>
      </c>
    </row>
    <row r="3905" spans="1:6" x14ac:dyDescent="0.25">
      <c r="A3905">
        <v>11293</v>
      </c>
      <c r="B3905">
        <v>-0.59936930583263803</v>
      </c>
      <c r="C3905">
        <v>10.575641263847499</v>
      </c>
      <c r="D3905">
        <v>30.0249623184006</v>
      </c>
      <c r="E3905">
        <v>64</v>
      </c>
      <c r="F3905">
        <f t="shared" si="60"/>
        <v>11</v>
      </c>
    </row>
    <row r="3906" spans="1:6" x14ac:dyDescent="0.25">
      <c r="A3906">
        <v>38552</v>
      </c>
      <c r="B3906">
        <v>11.7980559567947</v>
      </c>
      <c r="C3906">
        <v>-8.8251277979151102</v>
      </c>
      <c r="D3906">
        <v>30.034910723453201</v>
      </c>
      <c r="E3906">
        <v>64</v>
      </c>
      <c r="F3906">
        <f t="shared" ref="F3906:F3969" si="61">E3906-53</f>
        <v>11</v>
      </c>
    </row>
    <row r="3907" spans="1:6" x14ac:dyDescent="0.25">
      <c r="A3907">
        <v>241571</v>
      </c>
      <c r="B3907">
        <v>9.9323636510979707</v>
      </c>
      <c r="C3907">
        <v>14.600212943180701</v>
      </c>
      <c r="D3907">
        <v>30.0545175543858</v>
      </c>
      <c r="E3907">
        <v>64</v>
      </c>
      <c r="F3907">
        <f t="shared" si="61"/>
        <v>11</v>
      </c>
    </row>
    <row r="3908" spans="1:6" x14ac:dyDescent="0.25">
      <c r="A3908">
        <v>68264</v>
      </c>
      <c r="B3908">
        <v>-2.7774523324893199</v>
      </c>
      <c r="C3908">
        <v>-2.9622537641523801</v>
      </c>
      <c r="D3908">
        <v>30.054894988720001</v>
      </c>
      <c r="E3908">
        <v>64</v>
      </c>
      <c r="F3908">
        <f t="shared" si="61"/>
        <v>11</v>
      </c>
    </row>
    <row r="3909" spans="1:6" x14ac:dyDescent="0.25">
      <c r="A3909">
        <v>140442</v>
      </c>
      <c r="B3909">
        <v>-10.283626828533</v>
      </c>
      <c r="C3909">
        <v>-10.149858964394401</v>
      </c>
      <c r="D3909">
        <v>30.056820942459201</v>
      </c>
      <c r="E3909">
        <v>64</v>
      </c>
      <c r="F3909">
        <f t="shared" si="61"/>
        <v>11</v>
      </c>
    </row>
    <row r="3910" spans="1:6" x14ac:dyDescent="0.25">
      <c r="A3910">
        <v>207775</v>
      </c>
      <c r="B3910">
        <v>7.4091786176450203</v>
      </c>
      <c r="C3910">
        <v>14.450659786782101</v>
      </c>
      <c r="D3910">
        <v>30.0598495190996</v>
      </c>
      <c r="E3910">
        <v>64</v>
      </c>
      <c r="F3910">
        <f t="shared" si="61"/>
        <v>11</v>
      </c>
    </row>
    <row r="3911" spans="1:6" x14ac:dyDescent="0.25">
      <c r="A3911">
        <v>181134</v>
      </c>
      <c r="B3911">
        <v>15.1664496191624</v>
      </c>
      <c r="C3911">
        <v>1.189938931376</v>
      </c>
      <c r="D3911">
        <v>30.066695640416601</v>
      </c>
      <c r="E3911">
        <v>64</v>
      </c>
      <c r="F3911">
        <f t="shared" si="61"/>
        <v>11</v>
      </c>
    </row>
    <row r="3912" spans="1:6" x14ac:dyDescent="0.25">
      <c r="A3912">
        <v>68263</v>
      </c>
      <c r="B3912">
        <v>-3.7261172828275302</v>
      </c>
      <c r="C3912">
        <v>-3.13299527560764</v>
      </c>
      <c r="D3912">
        <v>30.066743779806998</v>
      </c>
      <c r="E3912">
        <v>64</v>
      </c>
      <c r="F3912">
        <f t="shared" si="61"/>
        <v>11</v>
      </c>
    </row>
    <row r="3913" spans="1:6" x14ac:dyDescent="0.25">
      <c r="A3913">
        <v>68312</v>
      </c>
      <c r="B3913">
        <v>1.1976832507313799</v>
      </c>
      <c r="C3913">
        <v>-5.2541103456873497</v>
      </c>
      <c r="D3913">
        <v>30.099297227087099</v>
      </c>
      <c r="E3913">
        <v>64</v>
      </c>
      <c r="F3913">
        <f t="shared" si="61"/>
        <v>11</v>
      </c>
    </row>
    <row r="3914" spans="1:6" x14ac:dyDescent="0.25">
      <c r="A3914">
        <v>54428</v>
      </c>
      <c r="B3914">
        <v>13.6951926384291</v>
      </c>
      <c r="C3914">
        <v>-7.2721398936855</v>
      </c>
      <c r="D3914">
        <v>30.107521590254699</v>
      </c>
      <c r="E3914">
        <v>64</v>
      </c>
      <c r="F3914">
        <f t="shared" si="61"/>
        <v>11</v>
      </c>
    </row>
    <row r="3915" spans="1:6" x14ac:dyDescent="0.25">
      <c r="A3915">
        <v>202234</v>
      </c>
      <c r="B3915">
        <v>-4.2936100409283702</v>
      </c>
      <c r="C3915">
        <v>-8.6673893174983299</v>
      </c>
      <c r="D3915">
        <v>30.1138623231802</v>
      </c>
      <c r="E3915">
        <v>64</v>
      </c>
      <c r="F3915">
        <f t="shared" si="61"/>
        <v>11</v>
      </c>
    </row>
    <row r="3916" spans="1:6" x14ac:dyDescent="0.25">
      <c r="A3916">
        <v>79701</v>
      </c>
      <c r="B3916">
        <v>8.3437545736788401</v>
      </c>
      <c r="C3916">
        <v>11.4591521365783</v>
      </c>
      <c r="D3916">
        <v>30.120066571443601</v>
      </c>
      <c r="E3916">
        <v>64</v>
      </c>
      <c r="F3916">
        <f t="shared" si="61"/>
        <v>11</v>
      </c>
    </row>
    <row r="3917" spans="1:6" x14ac:dyDescent="0.25">
      <c r="A3917">
        <v>193395</v>
      </c>
      <c r="B3917">
        <v>5.88287264082141</v>
      </c>
      <c r="C3917">
        <v>-2.57638269534637</v>
      </c>
      <c r="D3917">
        <v>30.1228905850272</v>
      </c>
      <c r="E3917">
        <v>64</v>
      </c>
      <c r="F3917">
        <f t="shared" si="61"/>
        <v>11</v>
      </c>
    </row>
    <row r="3918" spans="1:6" x14ac:dyDescent="0.25">
      <c r="A3918">
        <v>194330</v>
      </c>
      <c r="B3918">
        <v>-3.1320195342663699</v>
      </c>
      <c r="C3918">
        <v>-1.9073732567216299</v>
      </c>
      <c r="D3918">
        <v>30.125623564419399</v>
      </c>
      <c r="E3918">
        <v>64</v>
      </c>
      <c r="F3918">
        <f t="shared" si="61"/>
        <v>11</v>
      </c>
    </row>
    <row r="3919" spans="1:6" x14ac:dyDescent="0.25">
      <c r="A3919">
        <v>232415</v>
      </c>
      <c r="B3919">
        <v>-2.2689749057942499</v>
      </c>
      <c r="C3919">
        <v>-12.6271002375872</v>
      </c>
      <c r="D3919">
        <v>30.1259620234088</v>
      </c>
      <c r="E3919">
        <v>64</v>
      </c>
      <c r="F3919">
        <f t="shared" si="61"/>
        <v>11</v>
      </c>
    </row>
    <row r="3920" spans="1:6" x14ac:dyDescent="0.25">
      <c r="A3920">
        <v>228000</v>
      </c>
      <c r="B3920">
        <v>12.1188893129204</v>
      </c>
      <c r="C3920">
        <v>-6.4663857929910904</v>
      </c>
      <c r="D3920">
        <v>30.135288502581801</v>
      </c>
      <c r="E3920">
        <v>64</v>
      </c>
      <c r="F3920">
        <f t="shared" si="61"/>
        <v>11</v>
      </c>
    </row>
    <row r="3921" spans="1:6" x14ac:dyDescent="0.25">
      <c r="A3921">
        <v>180001</v>
      </c>
      <c r="B3921">
        <v>14.6424817072258</v>
      </c>
      <c r="C3921">
        <v>9.0439148168963399</v>
      </c>
      <c r="D3921">
        <v>30.140399798157802</v>
      </c>
      <c r="E3921">
        <v>64</v>
      </c>
      <c r="F3921">
        <f t="shared" si="61"/>
        <v>11</v>
      </c>
    </row>
    <row r="3922" spans="1:6" x14ac:dyDescent="0.25">
      <c r="A3922">
        <v>85845</v>
      </c>
      <c r="B3922">
        <v>-7.6557006470466202</v>
      </c>
      <c r="C3922">
        <v>-9.3011883493000003</v>
      </c>
      <c r="D3922">
        <v>30.1404675462773</v>
      </c>
      <c r="E3922">
        <v>64</v>
      </c>
      <c r="F3922">
        <f t="shared" si="61"/>
        <v>11</v>
      </c>
    </row>
    <row r="3923" spans="1:6" x14ac:dyDescent="0.25">
      <c r="A3923">
        <v>193251</v>
      </c>
      <c r="B3923">
        <v>-9.6963630974000008</v>
      </c>
      <c r="C3923">
        <v>8.8042533354076191</v>
      </c>
      <c r="D3923">
        <v>30.145529093926701</v>
      </c>
      <c r="E3923">
        <v>64</v>
      </c>
      <c r="F3923">
        <f t="shared" si="61"/>
        <v>11</v>
      </c>
    </row>
    <row r="3924" spans="1:6" x14ac:dyDescent="0.25">
      <c r="A3924">
        <v>181072</v>
      </c>
      <c r="B3924">
        <v>8.28283144281197</v>
      </c>
      <c r="C3924">
        <v>1.2118164713713999</v>
      </c>
      <c r="D3924">
        <v>30.150342205665901</v>
      </c>
      <c r="E3924">
        <v>64</v>
      </c>
      <c r="F3924">
        <f t="shared" si="61"/>
        <v>11</v>
      </c>
    </row>
    <row r="3925" spans="1:6" x14ac:dyDescent="0.25">
      <c r="A3925">
        <v>110826</v>
      </c>
      <c r="B3925">
        <v>-11.3261851089452</v>
      </c>
      <c r="C3925">
        <v>13.807162592329499</v>
      </c>
      <c r="D3925">
        <v>30.1555574730106</v>
      </c>
      <c r="E3925">
        <v>64</v>
      </c>
      <c r="F3925">
        <f t="shared" si="61"/>
        <v>11</v>
      </c>
    </row>
    <row r="3926" spans="1:6" x14ac:dyDescent="0.25">
      <c r="A3926">
        <v>196290</v>
      </c>
      <c r="B3926">
        <v>-10.4789870761544</v>
      </c>
      <c r="C3926">
        <v>-5.7656111750520198</v>
      </c>
      <c r="D3926">
        <v>30.156192313972699</v>
      </c>
      <c r="E3926">
        <v>64</v>
      </c>
      <c r="F3926">
        <f t="shared" si="61"/>
        <v>11</v>
      </c>
    </row>
    <row r="3927" spans="1:6" x14ac:dyDescent="0.25">
      <c r="A3927">
        <v>85844</v>
      </c>
      <c r="B3927">
        <v>-6.7439181073391401</v>
      </c>
      <c r="C3927">
        <v>-9.5765474452804504</v>
      </c>
      <c r="D3927">
        <v>30.158694726358</v>
      </c>
      <c r="E3927">
        <v>64</v>
      </c>
      <c r="F3927">
        <f t="shared" si="61"/>
        <v>11</v>
      </c>
    </row>
    <row r="3928" spans="1:6" x14ac:dyDescent="0.25">
      <c r="A3928">
        <v>207671</v>
      </c>
      <c r="B3928">
        <v>13.3624422742124</v>
      </c>
      <c r="C3928">
        <v>13.855549664100201</v>
      </c>
      <c r="D3928">
        <v>30.1591002341261</v>
      </c>
      <c r="E3928">
        <v>64</v>
      </c>
      <c r="F3928">
        <f t="shared" si="61"/>
        <v>11</v>
      </c>
    </row>
    <row r="3929" spans="1:6" x14ac:dyDescent="0.25">
      <c r="A3929">
        <v>209860</v>
      </c>
      <c r="B3929">
        <v>6.8661771417831696</v>
      </c>
      <c r="C3929">
        <v>5.2463442003026497</v>
      </c>
      <c r="D3929">
        <v>30.1591701444306</v>
      </c>
      <c r="E3929">
        <v>64</v>
      </c>
      <c r="F3929">
        <f t="shared" si="61"/>
        <v>11</v>
      </c>
    </row>
    <row r="3930" spans="1:6" x14ac:dyDescent="0.25">
      <c r="A3930">
        <v>85721</v>
      </c>
      <c r="B3930">
        <v>9.5376963122473306</v>
      </c>
      <c r="C3930">
        <v>-9.9717624377623295</v>
      </c>
      <c r="D3930">
        <v>30.168627599323202</v>
      </c>
      <c r="E3930">
        <v>64</v>
      </c>
      <c r="F3930">
        <f t="shared" si="61"/>
        <v>11</v>
      </c>
    </row>
    <row r="3931" spans="1:6" x14ac:dyDescent="0.25">
      <c r="A3931">
        <v>227251</v>
      </c>
      <c r="B3931">
        <v>5.7501480784668404</v>
      </c>
      <c r="C3931">
        <v>-6.70117060890178</v>
      </c>
      <c r="D3931">
        <v>30.178755782986201</v>
      </c>
      <c r="E3931">
        <v>64</v>
      </c>
      <c r="F3931">
        <f t="shared" si="61"/>
        <v>11</v>
      </c>
    </row>
    <row r="3932" spans="1:6" x14ac:dyDescent="0.25">
      <c r="A3932">
        <v>193403</v>
      </c>
      <c r="B3932">
        <v>6.9131543104509703</v>
      </c>
      <c r="C3932">
        <v>1.16128462621705</v>
      </c>
      <c r="D3932">
        <v>30.185896942860701</v>
      </c>
      <c r="E3932">
        <v>64</v>
      </c>
      <c r="F3932">
        <f t="shared" si="61"/>
        <v>11</v>
      </c>
    </row>
    <row r="3933" spans="1:6" x14ac:dyDescent="0.25">
      <c r="A3933">
        <v>39054</v>
      </c>
      <c r="B3933">
        <v>-4.7224910045062396</v>
      </c>
      <c r="C3933">
        <v>11.973906702541401</v>
      </c>
      <c r="D3933">
        <v>30.1920987595648</v>
      </c>
      <c r="E3933">
        <v>64</v>
      </c>
      <c r="F3933">
        <f t="shared" si="61"/>
        <v>11</v>
      </c>
    </row>
    <row r="3934" spans="1:6" x14ac:dyDescent="0.25">
      <c r="A3934">
        <v>168237</v>
      </c>
      <c r="B3934">
        <v>-15.7651653336133</v>
      </c>
      <c r="C3934">
        <v>9.4421099824477306</v>
      </c>
      <c r="D3934">
        <v>30.193461160779599</v>
      </c>
      <c r="E3934">
        <v>64</v>
      </c>
      <c r="F3934">
        <f t="shared" si="61"/>
        <v>11</v>
      </c>
    </row>
    <row r="3935" spans="1:6" x14ac:dyDescent="0.25">
      <c r="A3935">
        <v>241696</v>
      </c>
      <c r="B3935">
        <v>8.2258216314554495</v>
      </c>
      <c r="C3935">
        <v>12.894343270354501</v>
      </c>
      <c r="D3935">
        <v>30.201706552971501</v>
      </c>
      <c r="E3935">
        <v>64</v>
      </c>
      <c r="F3935">
        <f t="shared" si="61"/>
        <v>11</v>
      </c>
    </row>
    <row r="3936" spans="1:6" x14ac:dyDescent="0.25">
      <c r="A3936">
        <v>196263</v>
      </c>
      <c r="B3936">
        <v>-9.7835068273994708</v>
      </c>
      <c r="C3936">
        <v>-3.8928627923759098</v>
      </c>
      <c r="D3936">
        <v>30.201758324682299</v>
      </c>
      <c r="E3936">
        <v>64</v>
      </c>
      <c r="F3936">
        <f t="shared" si="61"/>
        <v>11</v>
      </c>
    </row>
    <row r="3937" spans="1:6" x14ac:dyDescent="0.25">
      <c r="A3937">
        <v>232304</v>
      </c>
      <c r="B3937">
        <v>6.2239898708364301</v>
      </c>
      <c r="C3937">
        <v>-12.681664669708599</v>
      </c>
      <c r="D3937">
        <v>30.214125849818199</v>
      </c>
      <c r="E3937">
        <v>64</v>
      </c>
      <c r="F3937">
        <f t="shared" si="61"/>
        <v>11</v>
      </c>
    </row>
    <row r="3938" spans="1:6" x14ac:dyDescent="0.25">
      <c r="A3938">
        <v>232283</v>
      </c>
      <c r="B3938">
        <v>8.0029309200393595</v>
      </c>
      <c r="C3938">
        <v>-13.048159141970199</v>
      </c>
      <c r="D3938">
        <v>30.2315114452127</v>
      </c>
      <c r="E3938">
        <v>64</v>
      </c>
      <c r="F3938">
        <f t="shared" si="61"/>
        <v>11</v>
      </c>
    </row>
    <row r="3939" spans="1:6" x14ac:dyDescent="0.25">
      <c r="A3939">
        <v>127927</v>
      </c>
      <c r="B3939">
        <v>-15.0911938947772</v>
      </c>
      <c r="C3939">
        <v>-7.46294642935782</v>
      </c>
      <c r="D3939">
        <v>30.231532507647099</v>
      </c>
      <c r="E3939">
        <v>64</v>
      </c>
      <c r="F3939">
        <f t="shared" si="61"/>
        <v>11</v>
      </c>
    </row>
    <row r="3940" spans="1:6" x14ac:dyDescent="0.25">
      <c r="A3940">
        <v>207668</v>
      </c>
      <c r="B3940">
        <v>14.8181948084854</v>
      </c>
      <c r="C3940">
        <v>12.780122440010601</v>
      </c>
      <c r="D3940">
        <v>30.234514549127301</v>
      </c>
      <c r="E3940">
        <v>64</v>
      </c>
      <c r="F3940">
        <f t="shared" si="61"/>
        <v>11</v>
      </c>
    </row>
    <row r="3941" spans="1:6" x14ac:dyDescent="0.25">
      <c r="A3941">
        <v>54425</v>
      </c>
      <c r="B3941">
        <v>12.546996453556</v>
      </c>
      <c r="C3941">
        <v>-7.4423953271423899</v>
      </c>
      <c r="D3941">
        <v>30.235561054473401</v>
      </c>
      <c r="E3941">
        <v>64</v>
      </c>
      <c r="F3941">
        <f t="shared" si="61"/>
        <v>11</v>
      </c>
    </row>
    <row r="3942" spans="1:6" x14ac:dyDescent="0.25">
      <c r="A3942">
        <v>11276</v>
      </c>
      <c r="B3942">
        <v>-1.38661517032029</v>
      </c>
      <c r="C3942">
        <v>13.2799962990279</v>
      </c>
      <c r="D3942">
        <v>30.241983539092601</v>
      </c>
      <c r="E3942">
        <v>64</v>
      </c>
      <c r="F3942">
        <f t="shared" si="61"/>
        <v>11</v>
      </c>
    </row>
    <row r="3943" spans="1:6" x14ac:dyDescent="0.25">
      <c r="A3943">
        <v>209651</v>
      </c>
      <c r="B3943">
        <v>0.86458005260688198</v>
      </c>
      <c r="C3943">
        <v>11.751693714515801</v>
      </c>
      <c r="D3943">
        <v>30.2433881664738</v>
      </c>
      <c r="E3943">
        <v>64</v>
      </c>
      <c r="F3943">
        <f t="shared" si="61"/>
        <v>11</v>
      </c>
    </row>
    <row r="3944" spans="1:6" x14ac:dyDescent="0.25">
      <c r="A3944">
        <v>227241</v>
      </c>
      <c r="B3944">
        <v>2.6682433027963399</v>
      </c>
      <c r="C3944">
        <v>-2.4829814619870598</v>
      </c>
      <c r="D3944">
        <v>30.244634906594001</v>
      </c>
      <c r="E3944">
        <v>64</v>
      </c>
      <c r="F3944">
        <f t="shared" si="61"/>
        <v>11</v>
      </c>
    </row>
    <row r="3945" spans="1:6" x14ac:dyDescent="0.25">
      <c r="A3945">
        <v>44025</v>
      </c>
      <c r="B3945">
        <v>0.96375409435457704</v>
      </c>
      <c r="C3945">
        <v>-0.59988835347675995</v>
      </c>
      <c r="D3945">
        <v>30.265954354779801</v>
      </c>
      <c r="E3945">
        <v>64</v>
      </c>
      <c r="F3945">
        <f t="shared" si="61"/>
        <v>11</v>
      </c>
    </row>
    <row r="3946" spans="1:6" x14ac:dyDescent="0.25">
      <c r="A3946">
        <v>194331</v>
      </c>
      <c r="B3946">
        <v>-2.2408951674058399</v>
      </c>
      <c r="C3946">
        <v>-1.60750940473004</v>
      </c>
      <c r="D3946">
        <v>30.266717913835599</v>
      </c>
      <c r="E3946">
        <v>64</v>
      </c>
      <c r="F3946">
        <f t="shared" si="61"/>
        <v>11</v>
      </c>
    </row>
    <row r="3947" spans="1:6" x14ac:dyDescent="0.25">
      <c r="A3947">
        <v>227249</v>
      </c>
      <c r="B3947">
        <v>4.5335378503658701</v>
      </c>
      <c r="C3947">
        <v>-5.53854178566713</v>
      </c>
      <c r="D3947">
        <v>30.267513728609199</v>
      </c>
      <c r="E3947">
        <v>64</v>
      </c>
      <c r="F3947">
        <f t="shared" si="61"/>
        <v>11</v>
      </c>
    </row>
    <row r="3948" spans="1:6" x14ac:dyDescent="0.25">
      <c r="A3948">
        <v>229527</v>
      </c>
      <c r="B3948">
        <v>-11.8100519039509</v>
      </c>
      <c r="C3948">
        <v>-5.6336120545558499</v>
      </c>
      <c r="D3948">
        <v>30.282583360835002</v>
      </c>
      <c r="E3948">
        <v>64</v>
      </c>
      <c r="F3948">
        <f t="shared" si="61"/>
        <v>11</v>
      </c>
    </row>
    <row r="3949" spans="1:6" x14ac:dyDescent="0.25">
      <c r="A3949">
        <v>79692</v>
      </c>
      <c r="B3949">
        <v>6.3440067312452104</v>
      </c>
      <c r="C3949">
        <v>9.74091289307575</v>
      </c>
      <c r="D3949">
        <v>30.2864647779035</v>
      </c>
      <c r="E3949">
        <v>64</v>
      </c>
      <c r="F3949">
        <f t="shared" si="61"/>
        <v>11</v>
      </c>
    </row>
    <row r="3950" spans="1:6" x14ac:dyDescent="0.25">
      <c r="A3950">
        <v>124446</v>
      </c>
      <c r="B3950">
        <v>2.37931986414441</v>
      </c>
      <c r="C3950">
        <v>3.5723207237409098</v>
      </c>
      <c r="D3950">
        <v>30.286933238178499</v>
      </c>
      <c r="E3950">
        <v>64</v>
      </c>
      <c r="F3950">
        <f t="shared" si="61"/>
        <v>11</v>
      </c>
    </row>
    <row r="3951" spans="1:6" x14ac:dyDescent="0.25">
      <c r="A3951">
        <v>232294</v>
      </c>
      <c r="B3951">
        <v>5.05607697986167</v>
      </c>
      <c r="C3951">
        <v>-14.290101006555</v>
      </c>
      <c r="D3951">
        <v>30.297665267731801</v>
      </c>
      <c r="E3951">
        <v>64</v>
      </c>
      <c r="F3951">
        <f t="shared" si="61"/>
        <v>11</v>
      </c>
    </row>
    <row r="3952" spans="1:6" x14ac:dyDescent="0.25">
      <c r="A3952">
        <v>194439</v>
      </c>
      <c r="B3952">
        <v>-0.96250339495043802</v>
      </c>
      <c r="C3952">
        <v>3.5047610866473899</v>
      </c>
      <c r="D3952">
        <v>30.302520684248499</v>
      </c>
      <c r="E3952">
        <v>64</v>
      </c>
      <c r="F3952">
        <f t="shared" si="61"/>
        <v>11</v>
      </c>
    </row>
    <row r="3953" spans="1:6" x14ac:dyDescent="0.25">
      <c r="A3953">
        <v>55381</v>
      </c>
      <c r="B3953">
        <v>12.6013397976257</v>
      </c>
      <c r="C3953">
        <v>-4.4026348943161704</v>
      </c>
      <c r="D3953">
        <v>30.315956458003001</v>
      </c>
      <c r="E3953">
        <v>64</v>
      </c>
      <c r="F3953">
        <f t="shared" si="61"/>
        <v>11</v>
      </c>
    </row>
    <row r="3954" spans="1:6" x14ac:dyDescent="0.25">
      <c r="A3954">
        <v>38528</v>
      </c>
      <c r="B3954">
        <v>11.6533686213103</v>
      </c>
      <c r="C3954">
        <v>-11.5728216840666</v>
      </c>
      <c r="D3954">
        <v>30.335115075857999</v>
      </c>
      <c r="E3954">
        <v>64</v>
      </c>
      <c r="F3954">
        <f t="shared" si="61"/>
        <v>11</v>
      </c>
    </row>
    <row r="3955" spans="1:6" x14ac:dyDescent="0.25">
      <c r="A3955">
        <v>68209</v>
      </c>
      <c r="B3955">
        <v>-5.9885239699672104</v>
      </c>
      <c r="C3955">
        <v>-14.158682549337801</v>
      </c>
      <c r="D3955">
        <v>30.335238658282599</v>
      </c>
      <c r="E3955">
        <v>64</v>
      </c>
      <c r="F3955">
        <f t="shared" si="61"/>
        <v>11</v>
      </c>
    </row>
    <row r="3956" spans="1:6" x14ac:dyDescent="0.25">
      <c r="A3956">
        <v>227077</v>
      </c>
      <c r="B3956">
        <v>15.494503520835901</v>
      </c>
      <c r="C3956">
        <v>-6.8146821314764496</v>
      </c>
      <c r="D3956">
        <v>30.3401997373632</v>
      </c>
      <c r="E3956">
        <v>64</v>
      </c>
      <c r="F3956">
        <f t="shared" si="61"/>
        <v>11</v>
      </c>
    </row>
    <row r="3957" spans="1:6" x14ac:dyDescent="0.25">
      <c r="A3957">
        <v>194455</v>
      </c>
      <c r="B3957">
        <v>0.61364707382077099</v>
      </c>
      <c r="C3957">
        <v>3.5038409885312598</v>
      </c>
      <c r="D3957">
        <v>30.343840418645499</v>
      </c>
      <c r="E3957">
        <v>64</v>
      </c>
      <c r="F3957">
        <f t="shared" si="61"/>
        <v>11</v>
      </c>
    </row>
    <row r="3958" spans="1:6" x14ac:dyDescent="0.25">
      <c r="A3958">
        <v>148128</v>
      </c>
      <c r="B3958">
        <v>5.7092701724114203</v>
      </c>
      <c r="C3958">
        <v>13.2670655443386</v>
      </c>
      <c r="D3958">
        <v>30.355383276364599</v>
      </c>
      <c r="E3958">
        <v>64</v>
      </c>
      <c r="F3958">
        <f t="shared" si="61"/>
        <v>11</v>
      </c>
    </row>
    <row r="3959" spans="1:6" x14ac:dyDescent="0.25">
      <c r="A3959">
        <v>68204</v>
      </c>
      <c r="B3959">
        <v>-8.3831259385676393</v>
      </c>
      <c r="C3959">
        <v>-14.008933383301301</v>
      </c>
      <c r="D3959">
        <v>30.362935012152001</v>
      </c>
      <c r="E3959">
        <v>64</v>
      </c>
      <c r="F3959">
        <f t="shared" si="61"/>
        <v>11</v>
      </c>
    </row>
    <row r="3960" spans="1:6" x14ac:dyDescent="0.25">
      <c r="A3960">
        <v>223017</v>
      </c>
      <c r="B3960">
        <v>-15.0509935870567</v>
      </c>
      <c r="C3960">
        <v>-13.2900205473335</v>
      </c>
      <c r="D3960">
        <v>30.374510532967602</v>
      </c>
      <c r="E3960">
        <v>64</v>
      </c>
      <c r="F3960">
        <f t="shared" si="61"/>
        <v>11</v>
      </c>
    </row>
    <row r="3961" spans="1:6" x14ac:dyDescent="0.25">
      <c r="A3961">
        <v>232409</v>
      </c>
      <c r="B3961">
        <v>0.60279099341521902</v>
      </c>
      <c r="C3961">
        <v>-12.267877748164</v>
      </c>
      <c r="D3961">
        <v>30.387077228866101</v>
      </c>
      <c r="E3961">
        <v>64</v>
      </c>
      <c r="F3961">
        <f t="shared" si="61"/>
        <v>11</v>
      </c>
    </row>
    <row r="3962" spans="1:6" x14ac:dyDescent="0.25">
      <c r="A3962">
        <v>241697</v>
      </c>
      <c r="B3962">
        <v>8.9845544510445396</v>
      </c>
      <c r="C3962">
        <v>12.3647736580282</v>
      </c>
      <c r="D3962">
        <v>30.3891063089815</v>
      </c>
      <c r="E3962">
        <v>64</v>
      </c>
      <c r="F3962">
        <f t="shared" si="61"/>
        <v>11</v>
      </c>
    </row>
    <row r="3963" spans="1:6" x14ac:dyDescent="0.25">
      <c r="A3963">
        <v>44089</v>
      </c>
      <c r="B3963">
        <v>-5.0192099102469303</v>
      </c>
      <c r="C3963">
        <v>8.2458779457362805</v>
      </c>
      <c r="D3963">
        <v>30.389133704219599</v>
      </c>
      <c r="E3963">
        <v>64</v>
      </c>
      <c r="F3963">
        <f t="shared" si="61"/>
        <v>11</v>
      </c>
    </row>
    <row r="3964" spans="1:6" x14ac:dyDescent="0.25">
      <c r="A3964">
        <v>54248</v>
      </c>
      <c r="B3964">
        <v>7.6660758963691604</v>
      </c>
      <c r="C3964">
        <v>-11.249054970246499</v>
      </c>
      <c r="D3964">
        <v>30.405956961451398</v>
      </c>
      <c r="E3964">
        <v>64</v>
      </c>
      <c r="F3964">
        <f t="shared" si="61"/>
        <v>11</v>
      </c>
    </row>
    <row r="3965" spans="1:6" x14ac:dyDescent="0.25">
      <c r="A3965">
        <v>209699</v>
      </c>
      <c r="B3965">
        <v>4.1024125600298502</v>
      </c>
      <c r="C3965">
        <v>11.098321160676599</v>
      </c>
      <c r="D3965">
        <v>30.406531777944402</v>
      </c>
      <c r="E3965">
        <v>64</v>
      </c>
      <c r="F3965">
        <f t="shared" si="61"/>
        <v>11</v>
      </c>
    </row>
    <row r="3966" spans="1:6" x14ac:dyDescent="0.25">
      <c r="A3966">
        <v>11279</v>
      </c>
      <c r="B3966">
        <v>-2.8032543457374599</v>
      </c>
      <c r="C3966">
        <v>14.057206683135201</v>
      </c>
      <c r="D3966">
        <v>30.407657995074199</v>
      </c>
      <c r="E3966">
        <v>64</v>
      </c>
      <c r="F3966">
        <f t="shared" si="61"/>
        <v>11</v>
      </c>
    </row>
    <row r="3967" spans="1:6" x14ac:dyDescent="0.25">
      <c r="A3967">
        <v>106269</v>
      </c>
      <c r="B3967">
        <v>-12.7463680858662</v>
      </c>
      <c r="C3967">
        <v>0.84277457600702999</v>
      </c>
      <c r="D3967">
        <v>30.412718793846</v>
      </c>
      <c r="E3967">
        <v>64</v>
      </c>
      <c r="F3967">
        <f t="shared" si="61"/>
        <v>11</v>
      </c>
    </row>
    <row r="3968" spans="1:6" x14ac:dyDescent="0.25">
      <c r="A3968">
        <v>110568</v>
      </c>
      <c r="B3968">
        <v>-3.8443981446531201</v>
      </c>
      <c r="C3968">
        <v>5.2983841053909897</v>
      </c>
      <c r="D3968">
        <v>30.417945430787402</v>
      </c>
      <c r="E3968">
        <v>64</v>
      </c>
      <c r="F3968">
        <f t="shared" si="61"/>
        <v>11</v>
      </c>
    </row>
    <row r="3969" spans="1:6" x14ac:dyDescent="0.25">
      <c r="A3969">
        <v>215987</v>
      </c>
      <c r="B3969">
        <v>-13.5786908981985</v>
      </c>
      <c r="C3969">
        <v>-12.059491876074899</v>
      </c>
      <c r="D3969">
        <v>30.421032527753599</v>
      </c>
      <c r="E3969">
        <v>64</v>
      </c>
      <c r="F3969">
        <f t="shared" si="61"/>
        <v>11</v>
      </c>
    </row>
    <row r="3970" spans="1:6" x14ac:dyDescent="0.25">
      <c r="A3970">
        <v>127931</v>
      </c>
      <c r="B3970">
        <v>-15.9377182008418</v>
      </c>
      <c r="C3970">
        <v>-6.4645000448016798</v>
      </c>
      <c r="D3970">
        <v>30.428473529748999</v>
      </c>
      <c r="E3970">
        <v>64</v>
      </c>
      <c r="F3970">
        <f t="shared" ref="F3970:F4033" si="62">E3970-53</f>
        <v>11</v>
      </c>
    </row>
    <row r="3971" spans="1:6" x14ac:dyDescent="0.25">
      <c r="A3971">
        <v>168353</v>
      </c>
      <c r="B3971">
        <v>-0.62788510794485497</v>
      </c>
      <c r="C3971">
        <v>14.1403516846892</v>
      </c>
      <c r="D3971">
        <v>30.4369981231658</v>
      </c>
      <c r="E3971">
        <v>64</v>
      </c>
      <c r="F3971">
        <f t="shared" si="62"/>
        <v>11</v>
      </c>
    </row>
    <row r="3972" spans="1:6" x14ac:dyDescent="0.25">
      <c r="A3972">
        <v>108841</v>
      </c>
      <c r="B3972">
        <v>-11.327016808515699</v>
      </c>
      <c r="C3972">
        <v>-13.241579047721499</v>
      </c>
      <c r="D3972">
        <v>30.438165915516301</v>
      </c>
      <c r="E3972">
        <v>64</v>
      </c>
      <c r="F3972">
        <f t="shared" si="62"/>
        <v>11</v>
      </c>
    </row>
    <row r="3973" spans="1:6" x14ac:dyDescent="0.25">
      <c r="A3973">
        <v>193113</v>
      </c>
      <c r="B3973">
        <v>-1.9965912611469401</v>
      </c>
      <c r="C3973">
        <v>6.8829386900299401</v>
      </c>
      <c r="D3973">
        <v>30.4408327930824</v>
      </c>
      <c r="E3973">
        <v>64</v>
      </c>
      <c r="F3973">
        <f t="shared" si="62"/>
        <v>11</v>
      </c>
    </row>
    <row r="3974" spans="1:6" x14ac:dyDescent="0.25">
      <c r="A3974">
        <v>11203</v>
      </c>
      <c r="B3974">
        <v>-12.2685308165384</v>
      </c>
      <c r="C3974">
        <v>12.1173142960884</v>
      </c>
      <c r="D3974">
        <v>30.447656162230299</v>
      </c>
      <c r="E3974">
        <v>64</v>
      </c>
      <c r="F3974">
        <f t="shared" si="62"/>
        <v>11</v>
      </c>
    </row>
    <row r="3975" spans="1:6" x14ac:dyDescent="0.25">
      <c r="A3975">
        <v>77767</v>
      </c>
      <c r="B3975">
        <v>12.168639719546499</v>
      </c>
      <c r="C3975">
        <v>-10.2003187864211</v>
      </c>
      <c r="D3975">
        <v>30.448141125427799</v>
      </c>
      <c r="E3975">
        <v>64</v>
      </c>
      <c r="F3975">
        <f t="shared" si="62"/>
        <v>11</v>
      </c>
    </row>
    <row r="3976" spans="1:6" x14ac:dyDescent="0.25">
      <c r="A3976">
        <v>79589</v>
      </c>
      <c r="B3976">
        <v>6.3743038901357201</v>
      </c>
      <c r="C3976">
        <v>2.23146391764165</v>
      </c>
      <c r="D3976">
        <v>30.465361079572801</v>
      </c>
      <c r="E3976">
        <v>64</v>
      </c>
      <c r="F3976">
        <f t="shared" si="62"/>
        <v>11</v>
      </c>
    </row>
    <row r="3977" spans="1:6" x14ac:dyDescent="0.25">
      <c r="A3977">
        <v>142403</v>
      </c>
      <c r="B3977">
        <v>-8.4582017192024797</v>
      </c>
      <c r="C3977">
        <v>13.796188667738599</v>
      </c>
      <c r="D3977">
        <v>30.4669339880165</v>
      </c>
      <c r="E3977">
        <v>64</v>
      </c>
      <c r="F3977">
        <f t="shared" si="62"/>
        <v>11</v>
      </c>
    </row>
    <row r="3978" spans="1:6" x14ac:dyDescent="0.25">
      <c r="A3978">
        <v>207778</v>
      </c>
      <c r="B3978">
        <v>6.2535270323025296</v>
      </c>
      <c r="C3978">
        <v>14.5328778600969</v>
      </c>
      <c r="D3978">
        <v>30.4711460152885</v>
      </c>
      <c r="E3978">
        <v>64</v>
      </c>
      <c r="F3978">
        <f t="shared" si="62"/>
        <v>11</v>
      </c>
    </row>
    <row r="3979" spans="1:6" x14ac:dyDescent="0.25">
      <c r="A3979">
        <v>241569</v>
      </c>
      <c r="B3979">
        <v>11.5687081711082</v>
      </c>
      <c r="C3979">
        <v>15.176219585238901</v>
      </c>
      <c r="D3979">
        <v>30.472415781593401</v>
      </c>
      <c r="E3979">
        <v>64</v>
      </c>
      <c r="F3979">
        <f t="shared" si="62"/>
        <v>11</v>
      </c>
    </row>
    <row r="3980" spans="1:6" x14ac:dyDescent="0.25">
      <c r="A3980">
        <v>209655</v>
      </c>
      <c r="B3980">
        <v>-0.65878321990019995</v>
      </c>
      <c r="C3980">
        <v>12.3278126103373</v>
      </c>
      <c r="D3980">
        <v>30.472686448133</v>
      </c>
      <c r="E3980">
        <v>64</v>
      </c>
      <c r="F3980">
        <f t="shared" si="62"/>
        <v>11</v>
      </c>
    </row>
    <row r="3981" spans="1:6" x14ac:dyDescent="0.25">
      <c r="A3981">
        <v>232414</v>
      </c>
      <c r="B3981">
        <v>-1.51550720887992</v>
      </c>
      <c r="C3981">
        <v>-12.0990843445639</v>
      </c>
      <c r="D3981">
        <v>30.4848025911751</v>
      </c>
      <c r="E3981">
        <v>64</v>
      </c>
      <c r="F3981">
        <f t="shared" si="62"/>
        <v>11</v>
      </c>
    </row>
    <row r="3982" spans="1:6" x14ac:dyDescent="0.25">
      <c r="A3982">
        <v>11409</v>
      </c>
      <c r="B3982">
        <v>-2.97014879126665</v>
      </c>
      <c r="C3982">
        <v>8.9410293419126994</v>
      </c>
      <c r="D3982">
        <v>30.485085825021901</v>
      </c>
      <c r="E3982">
        <v>64</v>
      </c>
      <c r="F3982">
        <f t="shared" si="62"/>
        <v>11</v>
      </c>
    </row>
    <row r="3983" spans="1:6" x14ac:dyDescent="0.25">
      <c r="A3983">
        <v>52666</v>
      </c>
      <c r="B3983">
        <v>12.178300996636301</v>
      </c>
      <c r="C3983">
        <v>-13.1006668061083</v>
      </c>
      <c r="D3983">
        <v>30.493559676916</v>
      </c>
      <c r="E3983">
        <v>64</v>
      </c>
      <c r="F3983">
        <f t="shared" si="62"/>
        <v>11</v>
      </c>
    </row>
    <row r="3984" spans="1:6" x14ac:dyDescent="0.25">
      <c r="A3984">
        <v>85701</v>
      </c>
      <c r="B3984">
        <v>8.0834382063373393</v>
      </c>
      <c r="C3984">
        <v>-15.107391521692101</v>
      </c>
      <c r="D3984">
        <v>30.495933040501399</v>
      </c>
      <c r="E3984">
        <v>64</v>
      </c>
      <c r="F3984">
        <f t="shared" si="62"/>
        <v>11</v>
      </c>
    </row>
    <row r="3985" spans="1:6" x14ac:dyDescent="0.25">
      <c r="A3985">
        <v>209624</v>
      </c>
      <c r="B3985">
        <v>5.0204963112183902</v>
      </c>
      <c r="C3985">
        <v>15.908586392231999</v>
      </c>
      <c r="D3985">
        <v>30.497808322952999</v>
      </c>
      <c r="E3985">
        <v>64</v>
      </c>
      <c r="F3985">
        <f t="shared" si="62"/>
        <v>11</v>
      </c>
    </row>
    <row r="3986" spans="1:6" x14ac:dyDescent="0.25">
      <c r="A3986">
        <v>241772</v>
      </c>
      <c r="B3986">
        <v>0.80024783824152401</v>
      </c>
      <c r="C3986">
        <v>9.1056894825233599</v>
      </c>
      <c r="D3986">
        <v>30.4999265233253</v>
      </c>
      <c r="E3986">
        <v>64</v>
      </c>
      <c r="F3986">
        <f t="shared" si="62"/>
        <v>11</v>
      </c>
    </row>
    <row r="3987" spans="1:6" x14ac:dyDescent="0.25">
      <c r="A3987">
        <v>11124</v>
      </c>
      <c r="B3987">
        <v>-15.2110800709853</v>
      </c>
      <c r="C3987">
        <v>15.9608187460724</v>
      </c>
      <c r="D3987">
        <v>30.5126071868984</v>
      </c>
      <c r="E3987">
        <v>64</v>
      </c>
      <c r="F3987">
        <f t="shared" si="62"/>
        <v>11</v>
      </c>
    </row>
    <row r="3988" spans="1:6" x14ac:dyDescent="0.25">
      <c r="A3988">
        <v>140282</v>
      </c>
      <c r="B3988">
        <v>-6.2332883067081903</v>
      </c>
      <c r="C3988">
        <v>3.8387634829809101</v>
      </c>
      <c r="D3988">
        <v>30.515501727362999</v>
      </c>
      <c r="E3988">
        <v>64</v>
      </c>
      <c r="F3988">
        <f t="shared" si="62"/>
        <v>11</v>
      </c>
    </row>
    <row r="3989" spans="1:6" x14ac:dyDescent="0.25">
      <c r="A3989">
        <v>52680</v>
      </c>
      <c r="B3989">
        <v>13.8399167568713</v>
      </c>
      <c r="C3989">
        <v>-15.4877243776392</v>
      </c>
      <c r="D3989">
        <v>30.515665032086499</v>
      </c>
      <c r="E3989">
        <v>64</v>
      </c>
      <c r="F3989">
        <f t="shared" si="62"/>
        <v>11</v>
      </c>
    </row>
    <row r="3990" spans="1:6" x14ac:dyDescent="0.25">
      <c r="A3990">
        <v>232145</v>
      </c>
      <c r="B3990">
        <v>6.1741884098941</v>
      </c>
      <c r="C3990">
        <v>-15.3815411532944</v>
      </c>
      <c r="D3990">
        <v>30.517823484427002</v>
      </c>
      <c r="E3990">
        <v>64</v>
      </c>
      <c r="F3990">
        <f t="shared" si="62"/>
        <v>11</v>
      </c>
    </row>
    <row r="3991" spans="1:6" x14ac:dyDescent="0.25">
      <c r="A3991">
        <v>39041</v>
      </c>
      <c r="B3991">
        <v>-6.1539602085645901</v>
      </c>
      <c r="C3991">
        <v>14.1499479667785</v>
      </c>
      <c r="D3991">
        <v>30.5218873859232</v>
      </c>
      <c r="E3991">
        <v>64</v>
      </c>
      <c r="F3991">
        <f t="shared" si="62"/>
        <v>11</v>
      </c>
    </row>
    <row r="3992" spans="1:6" x14ac:dyDescent="0.25">
      <c r="A3992">
        <v>241600</v>
      </c>
      <c r="B3992">
        <v>10.792691229061299</v>
      </c>
      <c r="C3992">
        <v>11.448238022918201</v>
      </c>
      <c r="D3992">
        <v>30.525942593983402</v>
      </c>
      <c r="E3992">
        <v>64</v>
      </c>
      <c r="F3992">
        <f t="shared" si="62"/>
        <v>11</v>
      </c>
    </row>
    <row r="3993" spans="1:6" x14ac:dyDescent="0.25">
      <c r="A3993">
        <v>68132</v>
      </c>
      <c r="B3993">
        <v>-8.7554520771844597</v>
      </c>
      <c r="C3993">
        <v>-9.0036451943462499</v>
      </c>
      <c r="D3993">
        <v>30.539754770949099</v>
      </c>
      <c r="E3993">
        <v>64</v>
      </c>
      <c r="F3993">
        <f t="shared" si="62"/>
        <v>11</v>
      </c>
    </row>
    <row r="3994" spans="1:6" x14ac:dyDescent="0.25">
      <c r="A3994">
        <v>11476</v>
      </c>
      <c r="B3994">
        <v>-6.6000831009879803</v>
      </c>
      <c r="C3994">
        <v>7.5145443023561</v>
      </c>
      <c r="D3994">
        <v>30.5462117470287</v>
      </c>
      <c r="E3994">
        <v>64</v>
      </c>
      <c r="F3994">
        <f t="shared" si="62"/>
        <v>11</v>
      </c>
    </row>
    <row r="3995" spans="1:6" x14ac:dyDescent="0.25">
      <c r="A3995">
        <v>232121</v>
      </c>
      <c r="B3995">
        <v>2.8530497065206601</v>
      </c>
      <c r="C3995">
        <v>-13.038481920125401</v>
      </c>
      <c r="D3995">
        <v>30.553787283850099</v>
      </c>
      <c r="E3995">
        <v>64</v>
      </c>
      <c r="F3995">
        <f t="shared" si="62"/>
        <v>11</v>
      </c>
    </row>
    <row r="3996" spans="1:6" x14ac:dyDescent="0.25">
      <c r="A3996">
        <v>227461</v>
      </c>
      <c r="B3996">
        <v>-6.4388348831169697</v>
      </c>
      <c r="C3996">
        <v>2.0992031727648199</v>
      </c>
      <c r="D3996">
        <v>30.556397742246698</v>
      </c>
      <c r="E3996">
        <v>64</v>
      </c>
      <c r="F3996">
        <f t="shared" si="62"/>
        <v>11</v>
      </c>
    </row>
    <row r="3997" spans="1:6" x14ac:dyDescent="0.25">
      <c r="A3997">
        <v>77758</v>
      </c>
      <c r="B3997">
        <v>14.5918851515664</v>
      </c>
      <c r="C3997">
        <v>-11.9056394426299</v>
      </c>
      <c r="D3997">
        <v>30.5628643089821</v>
      </c>
      <c r="E3997">
        <v>64</v>
      </c>
      <c r="F3997">
        <f t="shared" si="62"/>
        <v>11</v>
      </c>
    </row>
    <row r="3998" spans="1:6" x14ac:dyDescent="0.25">
      <c r="A3998">
        <v>209633</v>
      </c>
      <c r="B3998">
        <v>3.2238742623168899</v>
      </c>
      <c r="C3998">
        <v>14.5386919427241</v>
      </c>
      <c r="D3998">
        <v>30.562885556487601</v>
      </c>
      <c r="E3998">
        <v>64</v>
      </c>
      <c r="F3998">
        <f t="shared" si="62"/>
        <v>11</v>
      </c>
    </row>
    <row r="3999" spans="1:6" x14ac:dyDescent="0.25">
      <c r="A3999">
        <v>68198</v>
      </c>
      <c r="B3999">
        <v>-9.0103239290692603</v>
      </c>
      <c r="C3999">
        <v>-11.983003230030899</v>
      </c>
      <c r="D3999">
        <v>30.5637999907389</v>
      </c>
      <c r="E3999">
        <v>64</v>
      </c>
      <c r="F3999">
        <f t="shared" si="62"/>
        <v>11</v>
      </c>
    </row>
    <row r="4000" spans="1:6" x14ac:dyDescent="0.25">
      <c r="A4000">
        <v>137945</v>
      </c>
      <c r="B4000">
        <v>12.2128946976271</v>
      </c>
      <c r="C4000">
        <v>4.5526496301860302</v>
      </c>
      <c r="D4000">
        <v>30.574226039448799</v>
      </c>
      <c r="E4000">
        <v>64</v>
      </c>
      <c r="F4000">
        <f t="shared" si="62"/>
        <v>11</v>
      </c>
    </row>
    <row r="4001" spans="1:6" x14ac:dyDescent="0.25">
      <c r="A4001">
        <v>44027</v>
      </c>
      <c r="B4001">
        <v>0.87436077346142504</v>
      </c>
      <c r="C4001">
        <v>-2.34853855517159</v>
      </c>
      <c r="D4001">
        <v>30.580288859313601</v>
      </c>
      <c r="E4001">
        <v>64</v>
      </c>
      <c r="F4001">
        <f t="shared" si="62"/>
        <v>11</v>
      </c>
    </row>
    <row r="4002" spans="1:6" x14ac:dyDescent="0.25">
      <c r="A4002">
        <v>190305</v>
      </c>
      <c r="B4002">
        <v>15.3381546547027</v>
      </c>
      <c r="C4002">
        <v>-11.088505132751999</v>
      </c>
      <c r="D4002">
        <v>30.583516424931702</v>
      </c>
      <c r="E4002">
        <v>64</v>
      </c>
      <c r="F4002">
        <f t="shared" si="62"/>
        <v>11</v>
      </c>
    </row>
    <row r="4003" spans="1:6" x14ac:dyDescent="0.25">
      <c r="A4003">
        <v>207776</v>
      </c>
      <c r="B4003">
        <v>7.6042611533664397</v>
      </c>
      <c r="C4003">
        <v>13.631166899523199</v>
      </c>
      <c r="D4003">
        <v>30.588563144814898</v>
      </c>
      <c r="E4003">
        <v>64</v>
      </c>
      <c r="F4003">
        <f t="shared" si="62"/>
        <v>11</v>
      </c>
    </row>
    <row r="4004" spans="1:6" x14ac:dyDescent="0.25">
      <c r="A4004">
        <v>215576</v>
      </c>
      <c r="B4004">
        <v>-7.2832763928474096</v>
      </c>
      <c r="C4004">
        <v>15.4129937899321</v>
      </c>
      <c r="D4004">
        <v>30.599193844498</v>
      </c>
      <c r="E4004">
        <v>64</v>
      </c>
      <c r="F4004">
        <f t="shared" si="62"/>
        <v>11</v>
      </c>
    </row>
    <row r="4005" spans="1:6" x14ac:dyDescent="0.25">
      <c r="A4005">
        <v>44021</v>
      </c>
      <c r="B4005">
        <v>1.4667542637275199</v>
      </c>
      <c r="C4005">
        <v>0.71065263910524801</v>
      </c>
      <c r="D4005">
        <v>30.6024164904657</v>
      </c>
      <c r="E4005">
        <v>64</v>
      </c>
      <c r="F4005">
        <f t="shared" si="62"/>
        <v>11</v>
      </c>
    </row>
    <row r="4006" spans="1:6" x14ac:dyDescent="0.25">
      <c r="A4006">
        <v>162828</v>
      </c>
      <c r="B4006">
        <v>-12.5291406752815</v>
      </c>
      <c r="C4006">
        <v>-13.529461593682599</v>
      </c>
      <c r="D4006">
        <v>30.614447150733898</v>
      </c>
      <c r="E4006">
        <v>64</v>
      </c>
      <c r="F4006">
        <f t="shared" si="62"/>
        <v>11</v>
      </c>
    </row>
    <row r="4007" spans="1:6" x14ac:dyDescent="0.25">
      <c r="A4007">
        <v>155201</v>
      </c>
      <c r="B4007">
        <v>15.9117750453658</v>
      </c>
      <c r="C4007">
        <v>-4.0217777265356496</v>
      </c>
      <c r="D4007">
        <v>30.6188383842645</v>
      </c>
      <c r="E4007">
        <v>64</v>
      </c>
      <c r="F4007">
        <f t="shared" si="62"/>
        <v>11</v>
      </c>
    </row>
    <row r="4008" spans="1:6" x14ac:dyDescent="0.25">
      <c r="A4008">
        <v>68278</v>
      </c>
      <c r="B4008">
        <v>0.76852771384024898</v>
      </c>
      <c r="C4008">
        <v>-3.4500056359332798</v>
      </c>
      <c r="D4008">
        <v>30.6248915149555</v>
      </c>
      <c r="E4008">
        <v>64</v>
      </c>
      <c r="F4008">
        <f t="shared" si="62"/>
        <v>11</v>
      </c>
    </row>
    <row r="4009" spans="1:6" x14ac:dyDescent="0.25">
      <c r="A4009">
        <v>44055</v>
      </c>
      <c r="B4009">
        <v>-9.0292953312363894E-2</v>
      </c>
      <c r="C4009">
        <v>1.9009230126443599</v>
      </c>
      <c r="D4009">
        <v>30.625773594672101</v>
      </c>
      <c r="E4009">
        <v>64</v>
      </c>
      <c r="F4009">
        <f t="shared" si="62"/>
        <v>11</v>
      </c>
    </row>
    <row r="4010" spans="1:6" x14ac:dyDescent="0.25">
      <c r="A4010">
        <v>91975</v>
      </c>
      <c r="B4010">
        <v>-12.2862914198013</v>
      </c>
      <c r="C4010">
        <v>15.7222307913942</v>
      </c>
      <c r="D4010">
        <v>30.6270131221473</v>
      </c>
      <c r="E4010">
        <v>64</v>
      </c>
      <c r="F4010">
        <f t="shared" si="62"/>
        <v>11</v>
      </c>
    </row>
    <row r="4011" spans="1:6" x14ac:dyDescent="0.25">
      <c r="A4011">
        <v>44056</v>
      </c>
      <c r="B4011">
        <v>-0.95983893319298297</v>
      </c>
      <c r="C4011">
        <v>2.2702177402950401</v>
      </c>
      <c r="D4011">
        <v>30.629396302391299</v>
      </c>
      <c r="E4011">
        <v>64</v>
      </c>
      <c r="F4011">
        <f t="shared" si="62"/>
        <v>11</v>
      </c>
    </row>
    <row r="4012" spans="1:6" x14ac:dyDescent="0.25">
      <c r="A4012">
        <v>193215</v>
      </c>
      <c r="B4012">
        <v>-14.908441276985601</v>
      </c>
      <c r="C4012">
        <v>12.3954736217787</v>
      </c>
      <c r="D4012">
        <v>30.6338567364654</v>
      </c>
      <c r="E4012">
        <v>64</v>
      </c>
      <c r="F4012">
        <f t="shared" si="62"/>
        <v>11</v>
      </c>
    </row>
    <row r="4013" spans="1:6" x14ac:dyDescent="0.25">
      <c r="A4013">
        <v>142389</v>
      </c>
      <c r="B4013">
        <v>-2.1456526016158701</v>
      </c>
      <c r="C4013">
        <v>14.9849639150722</v>
      </c>
      <c r="D4013">
        <v>30.6498905713864</v>
      </c>
      <c r="E4013">
        <v>64</v>
      </c>
      <c r="F4013">
        <f t="shared" si="62"/>
        <v>11</v>
      </c>
    </row>
    <row r="4014" spans="1:6" x14ac:dyDescent="0.25">
      <c r="A4014">
        <v>227202</v>
      </c>
      <c r="B4014">
        <v>2.18043554764908</v>
      </c>
      <c r="C4014">
        <v>-9.3417599775956202</v>
      </c>
      <c r="D4014">
        <v>30.651055179939402</v>
      </c>
      <c r="E4014">
        <v>64</v>
      </c>
      <c r="F4014">
        <f t="shared" si="62"/>
        <v>11</v>
      </c>
    </row>
    <row r="4015" spans="1:6" x14ac:dyDescent="0.25">
      <c r="A4015">
        <v>68200</v>
      </c>
      <c r="B4015">
        <v>-7.3173946819044096</v>
      </c>
      <c r="C4015">
        <v>-12.500280055931601</v>
      </c>
      <c r="D4015">
        <v>30.656838238481502</v>
      </c>
      <c r="E4015">
        <v>64</v>
      </c>
      <c r="F4015">
        <f t="shared" si="62"/>
        <v>11</v>
      </c>
    </row>
    <row r="4016" spans="1:6" x14ac:dyDescent="0.25">
      <c r="A4016">
        <v>241604</v>
      </c>
      <c r="B4016">
        <v>11.9576793738674</v>
      </c>
      <c r="C4016">
        <v>9.9221002990844607</v>
      </c>
      <c r="D4016">
        <v>30.656953372436899</v>
      </c>
      <c r="E4016">
        <v>64</v>
      </c>
      <c r="F4016">
        <f t="shared" si="62"/>
        <v>11</v>
      </c>
    </row>
    <row r="4017" spans="1:6" x14ac:dyDescent="0.25">
      <c r="A4017">
        <v>196278</v>
      </c>
      <c r="B4017">
        <v>-7.7425969369901102</v>
      </c>
      <c r="C4017">
        <v>-6.0889956575506696</v>
      </c>
      <c r="D4017">
        <v>30.656994137069201</v>
      </c>
      <c r="E4017">
        <v>64</v>
      </c>
      <c r="F4017">
        <f t="shared" si="62"/>
        <v>11</v>
      </c>
    </row>
    <row r="4018" spans="1:6" x14ac:dyDescent="0.25">
      <c r="A4018">
        <v>79704</v>
      </c>
      <c r="B4018">
        <v>8.8878927799583405</v>
      </c>
      <c r="C4018">
        <v>9.6912297331236292</v>
      </c>
      <c r="D4018">
        <v>30.665925116169799</v>
      </c>
      <c r="E4018">
        <v>64</v>
      </c>
      <c r="F4018">
        <f t="shared" si="62"/>
        <v>11</v>
      </c>
    </row>
    <row r="4019" spans="1:6" x14ac:dyDescent="0.25">
      <c r="A4019">
        <v>196267</v>
      </c>
      <c r="B4019">
        <v>-10.605587243387101</v>
      </c>
      <c r="C4019">
        <v>-4.6514649978729397</v>
      </c>
      <c r="D4019">
        <v>30.672257001260999</v>
      </c>
      <c r="E4019">
        <v>64</v>
      </c>
      <c r="F4019">
        <f t="shared" si="62"/>
        <v>11</v>
      </c>
    </row>
    <row r="4020" spans="1:6" x14ac:dyDescent="0.25">
      <c r="A4020">
        <v>142419</v>
      </c>
      <c r="B4020">
        <v>-9.1206034206980195</v>
      </c>
      <c r="C4020">
        <v>15.5248314856973</v>
      </c>
      <c r="D4020">
        <v>30.676935014693399</v>
      </c>
      <c r="E4020">
        <v>64</v>
      </c>
      <c r="F4020">
        <f t="shared" si="62"/>
        <v>11</v>
      </c>
    </row>
    <row r="4021" spans="1:6" x14ac:dyDescent="0.25">
      <c r="A4021">
        <v>168277</v>
      </c>
      <c r="B4021">
        <v>-12.222652701258401</v>
      </c>
      <c r="C4021">
        <v>8.5608270737190306</v>
      </c>
      <c r="D4021">
        <v>30.679718763890001</v>
      </c>
      <c r="E4021">
        <v>64</v>
      </c>
      <c r="F4021">
        <f t="shared" si="62"/>
        <v>11</v>
      </c>
    </row>
    <row r="4022" spans="1:6" x14ac:dyDescent="0.25">
      <c r="A4022">
        <v>54463</v>
      </c>
      <c r="B4022">
        <v>9.9614964502122305</v>
      </c>
      <c r="C4022">
        <v>-2.0660115964987198</v>
      </c>
      <c r="D4022">
        <v>30.684342644885099</v>
      </c>
      <c r="E4022">
        <v>64</v>
      </c>
      <c r="F4022">
        <f t="shared" si="62"/>
        <v>11</v>
      </c>
    </row>
    <row r="4023" spans="1:6" x14ac:dyDescent="0.25">
      <c r="A4023">
        <v>39038</v>
      </c>
      <c r="B4023">
        <v>-6.9957475817283896</v>
      </c>
      <c r="C4023">
        <v>12.6888950002513</v>
      </c>
      <c r="D4023">
        <v>30.690784421772999</v>
      </c>
      <c r="E4023">
        <v>64</v>
      </c>
      <c r="F4023">
        <f t="shared" si="62"/>
        <v>11</v>
      </c>
    </row>
    <row r="4024" spans="1:6" x14ac:dyDescent="0.25">
      <c r="A4024">
        <v>54446</v>
      </c>
      <c r="B4024">
        <v>13.641094882208799</v>
      </c>
      <c r="C4024">
        <v>-1.0928759842195499</v>
      </c>
      <c r="D4024">
        <v>30.698475472355899</v>
      </c>
      <c r="E4024">
        <v>64</v>
      </c>
      <c r="F4024">
        <f t="shared" si="62"/>
        <v>11</v>
      </c>
    </row>
    <row r="4025" spans="1:6" x14ac:dyDescent="0.25">
      <c r="A4025">
        <v>68315</v>
      </c>
      <c r="B4025">
        <v>1.43033226498562</v>
      </c>
      <c r="C4025">
        <v>-6.2126919058097902</v>
      </c>
      <c r="D4025">
        <v>30.699430301683702</v>
      </c>
      <c r="E4025">
        <v>64</v>
      </c>
      <c r="F4025">
        <f t="shared" si="62"/>
        <v>11</v>
      </c>
    </row>
    <row r="4026" spans="1:6" x14ac:dyDescent="0.25">
      <c r="A4026">
        <v>38543</v>
      </c>
      <c r="B4026">
        <v>10.9272831916686</v>
      </c>
      <c r="C4026">
        <v>-13.153827266594099</v>
      </c>
      <c r="D4026">
        <v>30.700823574852699</v>
      </c>
      <c r="E4026">
        <v>64</v>
      </c>
      <c r="F4026">
        <f t="shared" si="62"/>
        <v>11</v>
      </c>
    </row>
    <row r="4027" spans="1:6" x14ac:dyDescent="0.25">
      <c r="A4027">
        <v>85811</v>
      </c>
      <c r="B4027">
        <v>0.87964255463950203</v>
      </c>
      <c r="C4027">
        <v>-11.224654714715101</v>
      </c>
      <c r="D4027">
        <v>30.702330644176801</v>
      </c>
      <c r="E4027">
        <v>64</v>
      </c>
      <c r="F4027">
        <f t="shared" si="62"/>
        <v>11</v>
      </c>
    </row>
    <row r="4028" spans="1:6" x14ac:dyDescent="0.25">
      <c r="A4028">
        <v>54417</v>
      </c>
      <c r="B4028">
        <v>11.247240268015601</v>
      </c>
      <c r="C4028">
        <v>-6.7202337457561896</v>
      </c>
      <c r="D4028">
        <v>30.702453366055199</v>
      </c>
      <c r="E4028">
        <v>64</v>
      </c>
      <c r="F4028">
        <f t="shared" si="62"/>
        <v>11</v>
      </c>
    </row>
    <row r="4029" spans="1:6" x14ac:dyDescent="0.25">
      <c r="A4029">
        <v>55352</v>
      </c>
      <c r="B4029">
        <v>14.674268472171001</v>
      </c>
      <c r="C4029">
        <v>-10.0299208099713</v>
      </c>
      <c r="D4029">
        <v>30.7194957884461</v>
      </c>
      <c r="E4029">
        <v>64</v>
      </c>
      <c r="F4029">
        <f t="shared" si="62"/>
        <v>11</v>
      </c>
    </row>
    <row r="4030" spans="1:6" x14ac:dyDescent="0.25">
      <c r="A4030">
        <v>168329</v>
      </c>
      <c r="B4030">
        <v>-4.4067178539779803</v>
      </c>
      <c r="C4030">
        <v>12.8892625610374</v>
      </c>
      <c r="D4030">
        <v>30.7198372064559</v>
      </c>
      <c r="E4030">
        <v>64</v>
      </c>
      <c r="F4030">
        <f t="shared" si="62"/>
        <v>11</v>
      </c>
    </row>
    <row r="4031" spans="1:6" x14ac:dyDescent="0.25">
      <c r="A4031">
        <v>196270</v>
      </c>
      <c r="B4031">
        <v>-8.8205546506343904</v>
      </c>
      <c r="C4031">
        <v>-5.6703327421568899</v>
      </c>
      <c r="D4031">
        <v>30.7234777457879</v>
      </c>
      <c r="E4031">
        <v>64</v>
      </c>
      <c r="F4031">
        <f t="shared" si="62"/>
        <v>11</v>
      </c>
    </row>
    <row r="4032" spans="1:6" x14ac:dyDescent="0.25">
      <c r="A4032">
        <v>227313</v>
      </c>
      <c r="B4032">
        <v>-1.3802105220533201</v>
      </c>
      <c r="C4032">
        <v>-10.048627799616501</v>
      </c>
      <c r="D4032">
        <v>30.7379773941474</v>
      </c>
      <c r="E4032">
        <v>64</v>
      </c>
      <c r="F4032">
        <f t="shared" si="62"/>
        <v>11</v>
      </c>
    </row>
    <row r="4033" spans="1:6" x14ac:dyDescent="0.25">
      <c r="A4033">
        <v>38549</v>
      </c>
      <c r="B4033">
        <v>10.287150910448</v>
      </c>
      <c r="C4033">
        <v>-9.4594059009004994</v>
      </c>
      <c r="D4033">
        <v>30.752575689955101</v>
      </c>
      <c r="E4033">
        <v>64</v>
      </c>
      <c r="F4033">
        <f t="shared" si="62"/>
        <v>11</v>
      </c>
    </row>
    <row r="4034" spans="1:6" x14ac:dyDescent="0.25">
      <c r="A4034">
        <v>55342</v>
      </c>
      <c r="B4034">
        <v>9.4231705687330294</v>
      </c>
      <c r="C4034">
        <v>-12.2123051551225</v>
      </c>
      <c r="D4034">
        <v>30.752882916205799</v>
      </c>
      <c r="E4034">
        <v>64</v>
      </c>
      <c r="F4034">
        <f t="shared" ref="F4034:F4097" si="63">E4034-53</f>
        <v>11</v>
      </c>
    </row>
    <row r="4035" spans="1:6" x14ac:dyDescent="0.25">
      <c r="A4035">
        <v>193391</v>
      </c>
      <c r="B4035">
        <v>6.7560703533073303</v>
      </c>
      <c r="C4035">
        <v>-3.4877448000481799</v>
      </c>
      <c r="D4035">
        <v>30.754065218920601</v>
      </c>
      <c r="E4035">
        <v>64</v>
      </c>
      <c r="F4035">
        <f t="shared" si="63"/>
        <v>11</v>
      </c>
    </row>
    <row r="4036" spans="1:6" x14ac:dyDescent="0.25">
      <c r="A4036">
        <v>44057</v>
      </c>
      <c r="B4036">
        <v>-1.7048619593606</v>
      </c>
      <c r="C4036">
        <v>2.87321953400494</v>
      </c>
      <c r="D4036">
        <v>30.7553926494049</v>
      </c>
      <c r="E4036">
        <v>64</v>
      </c>
      <c r="F4036">
        <f t="shared" si="63"/>
        <v>11</v>
      </c>
    </row>
    <row r="4037" spans="1:6" x14ac:dyDescent="0.25">
      <c r="A4037">
        <v>11286</v>
      </c>
      <c r="B4037">
        <v>-2.0090719316226302</v>
      </c>
      <c r="C4037">
        <v>11.5911395293427</v>
      </c>
      <c r="D4037">
        <v>30.7554162487321</v>
      </c>
      <c r="E4037">
        <v>64</v>
      </c>
      <c r="F4037">
        <f t="shared" si="63"/>
        <v>11</v>
      </c>
    </row>
    <row r="4038" spans="1:6" x14ac:dyDescent="0.25">
      <c r="A4038">
        <v>148104</v>
      </c>
      <c r="B4038">
        <v>10.8573310039934</v>
      </c>
      <c r="C4038">
        <v>9.3474427917403506</v>
      </c>
      <c r="D4038">
        <v>30.7630101889293</v>
      </c>
      <c r="E4038">
        <v>64</v>
      </c>
      <c r="F4038">
        <f t="shared" si="63"/>
        <v>11</v>
      </c>
    </row>
    <row r="4039" spans="1:6" x14ac:dyDescent="0.25">
      <c r="A4039">
        <v>65014</v>
      </c>
      <c r="B4039">
        <v>-1.2706153475053199</v>
      </c>
      <c r="C4039">
        <v>-7.8560758561708699</v>
      </c>
      <c r="D4039">
        <v>30.7680443500876</v>
      </c>
      <c r="E4039">
        <v>64</v>
      </c>
      <c r="F4039">
        <f t="shared" si="63"/>
        <v>11</v>
      </c>
    </row>
    <row r="4040" spans="1:6" x14ac:dyDescent="0.25">
      <c r="A4040">
        <v>227484</v>
      </c>
      <c r="B4040">
        <v>-3.6906685338420901</v>
      </c>
      <c r="C4040">
        <v>-1.19280803270928</v>
      </c>
      <c r="D4040">
        <v>30.7713022125441</v>
      </c>
      <c r="E4040">
        <v>64</v>
      </c>
      <c r="F4040">
        <f t="shared" si="63"/>
        <v>11</v>
      </c>
    </row>
    <row r="4041" spans="1:6" x14ac:dyDescent="0.25">
      <c r="A4041">
        <v>232093</v>
      </c>
      <c r="B4041">
        <v>-3.6249488154885001</v>
      </c>
      <c r="C4041">
        <v>-15.1140904562985</v>
      </c>
      <c r="D4041">
        <v>30.783431246676301</v>
      </c>
      <c r="E4041">
        <v>64</v>
      </c>
      <c r="F4041">
        <f t="shared" si="63"/>
        <v>11</v>
      </c>
    </row>
    <row r="4042" spans="1:6" x14ac:dyDescent="0.25">
      <c r="A4042">
        <v>39053</v>
      </c>
      <c r="B4042">
        <v>-4.0051769517254403</v>
      </c>
      <c r="C4042">
        <v>11.691539954965201</v>
      </c>
      <c r="D4042">
        <v>30.7856017419222</v>
      </c>
      <c r="E4042">
        <v>64</v>
      </c>
      <c r="F4042">
        <f t="shared" si="63"/>
        <v>11</v>
      </c>
    </row>
    <row r="4043" spans="1:6" x14ac:dyDescent="0.25">
      <c r="A4043">
        <v>155195</v>
      </c>
      <c r="B4043">
        <v>15.2939815429591</v>
      </c>
      <c r="C4043">
        <v>-1.48983424521831</v>
      </c>
      <c r="D4043">
        <v>30.786582765631699</v>
      </c>
      <c r="E4043">
        <v>64</v>
      </c>
      <c r="F4043">
        <f t="shared" si="63"/>
        <v>11</v>
      </c>
    </row>
    <row r="4044" spans="1:6" x14ac:dyDescent="0.25">
      <c r="A4044">
        <v>234033</v>
      </c>
      <c r="B4044">
        <v>1.58239844567921</v>
      </c>
      <c r="C4044">
        <v>-1.4105533484595401</v>
      </c>
      <c r="D4044">
        <v>30.792898709001499</v>
      </c>
      <c r="E4044">
        <v>64</v>
      </c>
      <c r="F4044">
        <f t="shared" si="63"/>
        <v>11</v>
      </c>
    </row>
    <row r="4045" spans="1:6" x14ac:dyDescent="0.25">
      <c r="A4045">
        <v>68268</v>
      </c>
      <c r="B4045">
        <v>-2.08385479477566</v>
      </c>
      <c r="C4045">
        <v>-2.6180494916909001</v>
      </c>
      <c r="D4045">
        <v>30.796464151679899</v>
      </c>
      <c r="E4045">
        <v>64</v>
      </c>
      <c r="F4045">
        <f t="shared" si="63"/>
        <v>11</v>
      </c>
    </row>
    <row r="4046" spans="1:6" x14ac:dyDescent="0.25">
      <c r="A4046">
        <v>196269</v>
      </c>
      <c r="B4046">
        <v>-9.7031300498498396</v>
      </c>
      <c r="C4046">
        <v>-5.3125368420528503</v>
      </c>
      <c r="D4046">
        <v>30.797726307349699</v>
      </c>
      <c r="E4046">
        <v>64</v>
      </c>
      <c r="F4046">
        <f t="shared" si="63"/>
        <v>11</v>
      </c>
    </row>
    <row r="4047" spans="1:6" x14ac:dyDescent="0.25">
      <c r="A4047">
        <v>241732</v>
      </c>
      <c r="B4047">
        <v>3.7098798790168299</v>
      </c>
      <c r="C4047">
        <v>8.5432357806432009</v>
      </c>
      <c r="D4047">
        <v>30.7978020919935</v>
      </c>
      <c r="E4047">
        <v>64</v>
      </c>
      <c r="F4047">
        <f t="shared" si="63"/>
        <v>11</v>
      </c>
    </row>
    <row r="4048" spans="1:6" x14ac:dyDescent="0.25">
      <c r="A4048">
        <v>241728</v>
      </c>
      <c r="B4048">
        <v>1.83675890487769</v>
      </c>
      <c r="C4048">
        <v>9.1977027830003593</v>
      </c>
      <c r="D4048">
        <v>30.797899731677202</v>
      </c>
      <c r="E4048">
        <v>64</v>
      </c>
      <c r="F4048">
        <f t="shared" si="63"/>
        <v>11</v>
      </c>
    </row>
    <row r="4049" spans="1:6" x14ac:dyDescent="0.25">
      <c r="A4049">
        <v>11411</v>
      </c>
      <c r="B4049">
        <v>-4.8300264779398701</v>
      </c>
      <c r="C4049">
        <v>9.2734139340764905</v>
      </c>
      <c r="D4049">
        <v>30.800810290891501</v>
      </c>
      <c r="E4049">
        <v>64</v>
      </c>
      <c r="F4049">
        <f t="shared" si="63"/>
        <v>11</v>
      </c>
    </row>
    <row r="4050" spans="1:6" x14ac:dyDescent="0.25">
      <c r="A4050">
        <v>106507</v>
      </c>
      <c r="B4050">
        <v>-11.030906177160199</v>
      </c>
      <c r="C4050">
        <v>-15.1824037319645</v>
      </c>
      <c r="D4050">
        <v>30.8094797349072</v>
      </c>
      <c r="E4050">
        <v>64</v>
      </c>
      <c r="F4050">
        <f t="shared" si="63"/>
        <v>11</v>
      </c>
    </row>
    <row r="4051" spans="1:6" x14ac:dyDescent="0.25">
      <c r="A4051">
        <v>229525</v>
      </c>
      <c r="B4051">
        <v>-11.8149531745375</v>
      </c>
      <c r="C4051">
        <v>-4.7450811414227898</v>
      </c>
      <c r="D4051">
        <v>30.814335403804701</v>
      </c>
      <c r="E4051">
        <v>64</v>
      </c>
      <c r="F4051">
        <f t="shared" si="63"/>
        <v>11</v>
      </c>
    </row>
    <row r="4052" spans="1:6" x14ac:dyDescent="0.25">
      <c r="A4052">
        <v>68247</v>
      </c>
      <c r="B4052">
        <v>-2.3385389314259002</v>
      </c>
      <c r="C4052">
        <v>-5.1544811540494102</v>
      </c>
      <c r="D4052">
        <v>30.8352715982113</v>
      </c>
      <c r="E4052">
        <v>64</v>
      </c>
      <c r="F4052">
        <f t="shared" si="63"/>
        <v>11</v>
      </c>
    </row>
    <row r="4053" spans="1:6" x14ac:dyDescent="0.25">
      <c r="A4053">
        <v>148134</v>
      </c>
      <c r="B4053">
        <v>6.5253928266563497</v>
      </c>
      <c r="C4053">
        <v>10.9490221354799</v>
      </c>
      <c r="D4053">
        <v>30.849559738437701</v>
      </c>
      <c r="E4053">
        <v>64</v>
      </c>
      <c r="F4053">
        <f t="shared" si="63"/>
        <v>11</v>
      </c>
    </row>
    <row r="4054" spans="1:6" x14ac:dyDescent="0.25">
      <c r="A4054">
        <v>79706</v>
      </c>
      <c r="B4054">
        <v>7.6831977655367796</v>
      </c>
      <c r="C4054">
        <v>11.077476867532701</v>
      </c>
      <c r="D4054">
        <v>30.854943610903199</v>
      </c>
      <c r="E4054">
        <v>64</v>
      </c>
      <c r="F4054">
        <f t="shared" si="63"/>
        <v>11</v>
      </c>
    </row>
    <row r="4055" spans="1:6" x14ac:dyDescent="0.25">
      <c r="A4055">
        <v>92705</v>
      </c>
      <c r="B4055">
        <v>14.8927235144274</v>
      </c>
      <c r="C4055">
        <v>-15.3300866361375</v>
      </c>
      <c r="D4055">
        <v>30.861828383347898</v>
      </c>
      <c r="E4055">
        <v>64</v>
      </c>
      <c r="F4055">
        <f t="shared" si="63"/>
        <v>11</v>
      </c>
    </row>
    <row r="4056" spans="1:6" x14ac:dyDescent="0.25">
      <c r="A4056">
        <v>71062</v>
      </c>
      <c r="B4056">
        <v>-10.918121456241501</v>
      </c>
      <c r="C4056">
        <v>11.917695864055</v>
      </c>
      <c r="D4056">
        <v>30.875835477401999</v>
      </c>
      <c r="E4056">
        <v>64</v>
      </c>
      <c r="F4056">
        <f t="shared" si="63"/>
        <v>11</v>
      </c>
    </row>
    <row r="4057" spans="1:6" x14ac:dyDescent="0.25">
      <c r="A4057">
        <v>209516</v>
      </c>
      <c r="B4057">
        <v>7.9593225149689699</v>
      </c>
      <c r="C4057">
        <v>14.9370643408165</v>
      </c>
      <c r="D4057">
        <v>30.876484229446</v>
      </c>
      <c r="E4057">
        <v>64</v>
      </c>
      <c r="F4057">
        <f t="shared" si="63"/>
        <v>11</v>
      </c>
    </row>
    <row r="4058" spans="1:6" x14ac:dyDescent="0.25">
      <c r="A4058">
        <v>232225</v>
      </c>
      <c r="B4058">
        <v>1.73963490671489</v>
      </c>
      <c r="C4058">
        <v>-13.3234222000118</v>
      </c>
      <c r="D4058">
        <v>30.8781372300916</v>
      </c>
      <c r="E4058">
        <v>64</v>
      </c>
      <c r="F4058">
        <f t="shared" si="63"/>
        <v>11</v>
      </c>
    </row>
    <row r="4059" spans="1:6" x14ac:dyDescent="0.25">
      <c r="A4059">
        <v>193106</v>
      </c>
      <c r="B4059">
        <v>1.2497986346872001</v>
      </c>
      <c r="C4059">
        <v>5.36529914286323</v>
      </c>
      <c r="D4059">
        <v>30.8786137139167</v>
      </c>
      <c r="E4059">
        <v>64</v>
      </c>
      <c r="F4059">
        <f t="shared" si="63"/>
        <v>11</v>
      </c>
    </row>
    <row r="4060" spans="1:6" x14ac:dyDescent="0.25">
      <c r="A4060">
        <v>140254</v>
      </c>
      <c r="B4060">
        <v>-6.5059635525811004</v>
      </c>
      <c r="C4060">
        <v>-0.68785734318164005</v>
      </c>
      <c r="D4060">
        <v>30.8829585224358</v>
      </c>
      <c r="E4060">
        <v>64</v>
      </c>
      <c r="F4060">
        <f t="shared" si="63"/>
        <v>11</v>
      </c>
    </row>
    <row r="4061" spans="1:6" x14ac:dyDescent="0.25">
      <c r="A4061">
        <v>137944</v>
      </c>
      <c r="B4061">
        <v>12.340105251611201</v>
      </c>
      <c r="C4061">
        <v>3.66193440233529</v>
      </c>
      <c r="D4061">
        <v>30.889042563804502</v>
      </c>
      <c r="E4061">
        <v>64</v>
      </c>
      <c r="F4061">
        <f t="shared" si="63"/>
        <v>11</v>
      </c>
    </row>
    <row r="4062" spans="1:6" x14ac:dyDescent="0.25">
      <c r="A4062">
        <v>180069</v>
      </c>
      <c r="B4062">
        <v>13.7405119410528</v>
      </c>
      <c r="C4062">
        <v>5.6825219961919098</v>
      </c>
      <c r="D4062">
        <v>30.891999142261099</v>
      </c>
      <c r="E4062">
        <v>64</v>
      </c>
      <c r="F4062">
        <f t="shared" si="63"/>
        <v>11</v>
      </c>
    </row>
    <row r="4063" spans="1:6" x14ac:dyDescent="0.25">
      <c r="A4063">
        <v>79566</v>
      </c>
      <c r="B4063">
        <v>7.4445349979104201</v>
      </c>
      <c r="C4063">
        <v>4.6508453885961902</v>
      </c>
      <c r="D4063">
        <v>30.893279211986702</v>
      </c>
      <c r="E4063">
        <v>64</v>
      </c>
      <c r="F4063">
        <f t="shared" si="63"/>
        <v>11</v>
      </c>
    </row>
    <row r="4064" spans="1:6" x14ac:dyDescent="0.25">
      <c r="A4064">
        <v>180005</v>
      </c>
      <c r="B4064">
        <v>14.137944573845701</v>
      </c>
      <c r="C4064">
        <v>8.41792924180616</v>
      </c>
      <c r="D4064">
        <v>30.898312358371999</v>
      </c>
      <c r="E4064">
        <v>64</v>
      </c>
      <c r="F4064">
        <f t="shared" si="63"/>
        <v>11</v>
      </c>
    </row>
    <row r="4065" spans="1:6" x14ac:dyDescent="0.25">
      <c r="A4065">
        <v>175102</v>
      </c>
      <c r="B4065">
        <v>-6.7297962701255001</v>
      </c>
      <c r="C4065">
        <v>-13.471903556670499</v>
      </c>
      <c r="D4065">
        <v>30.904856928338098</v>
      </c>
      <c r="E4065">
        <v>64</v>
      </c>
      <c r="F4065">
        <f t="shared" si="63"/>
        <v>11</v>
      </c>
    </row>
    <row r="4066" spans="1:6" x14ac:dyDescent="0.25">
      <c r="A4066">
        <v>86772</v>
      </c>
      <c r="B4066">
        <v>4.6748196794138996</v>
      </c>
      <c r="C4066">
        <v>-6.8429482115798903</v>
      </c>
      <c r="D4066">
        <v>30.915623062754399</v>
      </c>
      <c r="E4066">
        <v>64</v>
      </c>
      <c r="F4066">
        <f t="shared" si="63"/>
        <v>11</v>
      </c>
    </row>
    <row r="4067" spans="1:6" x14ac:dyDescent="0.25">
      <c r="A4067">
        <v>55400</v>
      </c>
      <c r="B4067">
        <v>14.626754342667001</v>
      </c>
      <c r="C4067">
        <v>-7.3280433149511799</v>
      </c>
      <c r="D4067">
        <v>30.918095870061201</v>
      </c>
      <c r="E4067">
        <v>64</v>
      </c>
      <c r="F4067">
        <f t="shared" si="63"/>
        <v>11</v>
      </c>
    </row>
    <row r="4068" spans="1:6" x14ac:dyDescent="0.25">
      <c r="A4068">
        <v>180021</v>
      </c>
      <c r="B4068">
        <v>14.3773221725532</v>
      </c>
      <c r="C4068">
        <v>11.077130235010801</v>
      </c>
      <c r="D4068">
        <v>30.9242882353897</v>
      </c>
      <c r="E4068">
        <v>64</v>
      </c>
      <c r="F4068">
        <f t="shared" si="63"/>
        <v>11</v>
      </c>
    </row>
    <row r="4069" spans="1:6" x14ac:dyDescent="0.25">
      <c r="A4069">
        <v>232434</v>
      </c>
      <c r="B4069">
        <v>1.04602849501281</v>
      </c>
      <c r="C4069">
        <v>-15.192001533451</v>
      </c>
      <c r="D4069">
        <v>30.925304530094401</v>
      </c>
      <c r="E4069">
        <v>64</v>
      </c>
      <c r="F4069">
        <f t="shared" si="63"/>
        <v>11</v>
      </c>
    </row>
    <row r="4070" spans="1:6" x14ac:dyDescent="0.25">
      <c r="A4070">
        <v>155194</v>
      </c>
      <c r="B4070">
        <v>14.448510682240199</v>
      </c>
      <c r="C4070">
        <v>-1.86260676201301</v>
      </c>
      <c r="D4070">
        <v>30.925426304008798</v>
      </c>
      <c r="E4070">
        <v>64</v>
      </c>
      <c r="F4070">
        <f t="shared" si="63"/>
        <v>11</v>
      </c>
    </row>
    <row r="4071" spans="1:6" x14ac:dyDescent="0.25">
      <c r="A4071">
        <v>54237</v>
      </c>
      <c r="B4071">
        <v>4.44179699573042</v>
      </c>
      <c r="C4071">
        <v>-13.583974487454199</v>
      </c>
      <c r="D4071">
        <v>30.9274001740819</v>
      </c>
      <c r="E4071">
        <v>64</v>
      </c>
      <c r="F4071">
        <f t="shared" si="63"/>
        <v>11</v>
      </c>
    </row>
    <row r="4072" spans="1:6" x14ac:dyDescent="0.25">
      <c r="A4072">
        <v>194318</v>
      </c>
      <c r="B4072">
        <v>-3.35823903165939</v>
      </c>
      <c r="C4072">
        <v>-2.6536222287654598</v>
      </c>
      <c r="D4072">
        <v>30.9469808084968</v>
      </c>
      <c r="E4072">
        <v>64</v>
      </c>
      <c r="F4072">
        <f t="shared" si="63"/>
        <v>11</v>
      </c>
    </row>
    <row r="4073" spans="1:6" x14ac:dyDescent="0.25">
      <c r="A4073">
        <v>54224</v>
      </c>
      <c r="B4073">
        <v>3.5123119376025498</v>
      </c>
      <c r="C4073">
        <v>-15.554336042166099</v>
      </c>
      <c r="D4073">
        <v>30.956737677845702</v>
      </c>
      <c r="E4073">
        <v>64</v>
      </c>
      <c r="F4073">
        <f t="shared" si="63"/>
        <v>11</v>
      </c>
    </row>
    <row r="4074" spans="1:6" x14ac:dyDescent="0.25">
      <c r="A4074">
        <v>140463</v>
      </c>
      <c r="B4074">
        <v>-7.1964127209343198</v>
      </c>
      <c r="C4074">
        <v>-10.1125757980186</v>
      </c>
      <c r="D4074">
        <v>30.9665023260707</v>
      </c>
      <c r="E4074">
        <v>64</v>
      </c>
      <c r="F4074">
        <f t="shared" si="63"/>
        <v>11</v>
      </c>
    </row>
    <row r="4075" spans="1:6" x14ac:dyDescent="0.25">
      <c r="A4075">
        <v>194353</v>
      </c>
      <c r="B4075">
        <v>-2.5389129016687702</v>
      </c>
      <c r="C4075">
        <v>0.31602304687631999</v>
      </c>
      <c r="D4075">
        <v>30.977454295717699</v>
      </c>
      <c r="E4075">
        <v>64</v>
      </c>
      <c r="F4075">
        <f t="shared" si="63"/>
        <v>11</v>
      </c>
    </row>
    <row r="4076" spans="1:6" x14ac:dyDescent="0.25">
      <c r="A4076">
        <v>55331</v>
      </c>
      <c r="B4076">
        <v>8.2238519604772993</v>
      </c>
      <c r="C4076">
        <v>-13.9896971810998</v>
      </c>
      <c r="D4076">
        <v>30.977620033634899</v>
      </c>
      <c r="E4076">
        <v>64</v>
      </c>
      <c r="F4076">
        <f t="shared" si="63"/>
        <v>11</v>
      </c>
    </row>
    <row r="4077" spans="1:6" x14ac:dyDescent="0.25">
      <c r="A4077">
        <v>54441</v>
      </c>
      <c r="B4077">
        <v>11.8744218681941</v>
      </c>
      <c r="C4077">
        <v>-3.8862281323576902</v>
      </c>
      <c r="D4077">
        <v>30.979015368492099</v>
      </c>
      <c r="E4077">
        <v>64</v>
      </c>
      <c r="F4077">
        <f t="shared" si="63"/>
        <v>11</v>
      </c>
    </row>
    <row r="4078" spans="1:6" x14ac:dyDescent="0.25">
      <c r="A4078">
        <v>52679</v>
      </c>
      <c r="B4078">
        <v>13.044164857233101</v>
      </c>
      <c r="C4078">
        <v>-15.6878916530537</v>
      </c>
      <c r="D4078">
        <v>30.9795848352774</v>
      </c>
      <c r="E4078">
        <v>64</v>
      </c>
      <c r="F4078">
        <f t="shared" si="63"/>
        <v>11</v>
      </c>
    </row>
    <row r="4079" spans="1:6" x14ac:dyDescent="0.25">
      <c r="A4079">
        <v>38548</v>
      </c>
      <c r="B4079">
        <v>10.1720507666799</v>
      </c>
      <c r="C4079">
        <v>-10.389851621430999</v>
      </c>
      <c r="D4079">
        <v>30.980812872540501</v>
      </c>
      <c r="E4079">
        <v>64</v>
      </c>
      <c r="F4079">
        <f t="shared" si="63"/>
        <v>11</v>
      </c>
    </row>
    <row r="4080" spans="1:6" x14ac:dyDescent="0.25">
      <c r="A4080">
        <v>68273</v>
      </c>
      <c r="B4080">
        <v>-7.1952990010821297E-2</v>
      </c>
      <c r="C4080">
        <v>-1.91953344799243</v>
      </c>
      <c r="D4080">
        <v>30.987485262606398</v>
      </c>
      <c r="E4080">
        <v>64</v>
      </c>
      <c r="F4080">
        <f t="shared" si="63"/>
        <v>11</v>
      </c>
    </row>
    <row r="4081" spans="1:6" x14ac:dyDescent="0.25">
      <c r="A4081">
        <v>227309</v>
      </c>
      <c r="B4081">
        <v>1.2488849690708199</v>
      </c>
      <c r="C4081">
        <v>-10.190683203965399</v>
      </c>
      <c r="D4081">
        <v>30.988597506763401</v>
      </c>
      <c r="E4081">
        <v>64</v>
      </c>
      <c r="F4081">
        <f t="shared" si="63"/>
        <v>11</v>
      </c>
    </row>
    <row r="4082" spans="1:6" x14ac:dyDescent="0.25">
      <c r="A4082">
        <v>207756</v>
      </c>
      <c r="B4082">
        <v>11.892786830232399</v>
      </c>
      <c r="C4082">
        <v>12.7801173935349</v>
      </c>
      <c r="D4082">
        <v>30.994692568590398</v>
      </c>
      <c r="E4082">
        <v>64</v>
      </c>
      <c r="F4082">
        <f t="shared" si="63"/>
        <v>11</v>
      </c>
    </row>
    <row r="4083" spans="1:6" x14ac:dyDescent="0.25">
      <c r="A4083">
        <v>140246</v>
      </c>
      <c r="B4083">
        <v>-7.8723857927647796</v>
      </c>
      <c r="C4083">
        <v>-4.96826246488145</v>
      </c>
      <c r="D4083">
        <v>30.995366316457702</v>
      </c>
      <c r="E4083">
        <v>64</v>
      </c>
      <c r="F4083">
        <f t="shared" si="63"/>
        <v>11</v>
      </c>
    </row>
    <row r="4084" spans="1:6" x14ac:dyDescent="0.25">
      <c r="A4084">
        <v>168291</v>
      </c>
      <c r="B4084">
        <v>-11.1510695648984</v>
      </c>
      <c r="C4084">
        <v>6.6404402985899402</v>
      </c>
      <c r="D4084">
        <v>30.996266181310101</v>
      </c>
      <c r="E4084">
        <v>64</v>
      </c>
      <c r="F4084">
        <f t="shared" si="63"/>
        <v>11</v>
      </c>
    </row>
    <row r="4085" spans="1:6" x14ac:dyDescent="0.25">
      <c r="A4085">
        <v>71002</v>
      </c>
      <c r="B4085">
        <v>-10.690098373114701</v>
      </c>
      <c r="C4085">
        <v>13.0993672815931</v>
      </c>
      <c r="D4085">
        <v>31.004029896960802</v>
      </c>
      <c r="E4085">
        <v>64</v>
      </c>
      <c r="F4085">
        <f t="shared" si="63"/>
        <v>11</v>
      </c>
    </row>
    <row r="4086" spans="1:6" x14ac:dyDescent="0.25">
      <c r="A4086">
        <v>232229</v>
      </c>
      <c r="B4086">
        <v>-0.82543029239283705</v>
      </c>
      <c r="C4086">
        <v>-14.698910836322799</v>
      </c>
      <c r="D4086">
        <v>31.010032665973402</v>
      </c>
      <c r="E4086">
        <v>64</v>
      </c>
      <c r="F4086">
        <f t="shared" si="63"/>
        <v>11</v>
      </c>
    </row>
    <row r="4087" spans="1:6" x14ac:dyDescent="0.25">
      <c r="A4087">
        <v>148133</v>
      </c>
      <c r="B4087">
        <v>5.8764132402150704</v>
      </c>
      <c r="C4087">
        <v>11.615989927440401</v>
      </c>
      <c r="D4087">
        <v>31.010604087167302</v>
      </c>
      <c r="E4087">
        <v>64</v>
      </c>
      <c r="F4087">
        <f t="shared" si="63"/>
        <v>11</v>
      </c>
    </row>
    <row r="4088" spans="1:6" x14ac:dyDescent="0.25">
      <c r="A4088">
        <v>140250</v>
      </c>
      <c r="B4088">
        <v>-6.7843390725241397</v>
      </c>
      <c r="C4088">
        <v>-3.04381701924313</v>
      </c>
      <c r="D4088">
        <v>31.0125545052204</v>
      </c>
      <c r="E4088">
        <v>64</v>
      </c>
      <c r="F4088">
        <f t="shared" si="63"/>
        <v>11</v>
      </c>
    </row>
    <row r="4089" spans="1:6" x14ac:dyDescent="0.25">
      <c r="A4089">
        <v>85678</v>
      </c>
      <c r="B4089">
        <v>12.1934558589801</v>
      </c>
      <c r="C4089">
        <v>-14.8946756413601</v>
      </c>
      <c r="D4089">
        <v>31.022528804460201</v>
      </c>
      <c r="E4089">
        <v>64</v>
      </c>
      <c r="F4089">
        <f t="shared" si="63"/>
        <v>11</v>
      </c>
    </row>
    <row r="4090" spans="1:6" x14ac:dyDescent="0.25">
      <c r="A4090">
        <v>241597</v>
      </c>
      <c r="B4090">
        <v>10.3081251498035</v>
      </c>
      <c r="C4090">
        <v>10.627262975034199</v>
      </c>
      <c r="D4090">
        <v>31.03146884473</v>
      </c>
      <c r="E4090">
        <v>64</v>
      </c>
      <c r="F4090">
        <f t="shared" si="63"/>
        <v>11</v>
      </c>
    </row>
    <row r="4091" spans="1:6" x14ac:dyDescent="0.25">
      <c r="A4091">
        <v>140230</v>
      </c>
      <c r="B4091">
        <v>-6.49812091966204</v>
      </c>
      <c r="C4091">
        <v>-6.0087965618210202</v>
      </c>
      <c r="D4091">
        <v>31.031735748189099</v>
      </c>
      <c r="E4091">
        <v>64</v>
      </c>
      <c r="F4091">
        <f t="shared" si="63"/>
        <v>11</v>
      </c>
    </row>
    <row r="4092" spans="1:6" x14ac:dyDescent="0.25">
      <c r="A4092">
        <v>79617</v>
      </c>
      <c r="B4092">
        <v>8.9450635540334993</v>
      </c>
      <c r="C4092">
        <v>0.71428421048181701</v>
      </c>
      <c r="D4092">
        <v>31.032655795371301</v>
      </c>
      <c r="E4092">
        <v>64</v>
      </c>
      <c r="F4092">
        <f t="shared" si="63"/>
        <v>11</v>
      </c>
    </row>
    <row r="4093" spans="1:6" x14ac:dyDescent="0.25">
      <c r="A4093">
        <v>155203</v>
      </c>
      <c r="B4093">
        <v>14.8764109386254</v>
      </c>
      <c r="C4093">
        <v>-3.04491057335941</v>
      </c>
      <c r="D4093">
        <v>31.034786246335798</v>
      </c>
      <c r="E4093">
        <v>64</v>
      </c>
      <c r="F4093">
        <f t="shared" si="63"/>
        <v>11</v>
      </c>
    </row>
    <row r="4094" spans="1:6" x14ac:dyDescent="0.25">
      <c r="A4094">
        <v>11453</v>
      </c>
      <c r="B4094">
        <v>-1.68908202787475</v>
      </c>
      <c r="C4094">
        <v>12.632096898825299</v>
      </c>
      <c r="D4094">
        <v>31.038227557530998</v>
      </c>
      <c r="E4094">
        <v>64</v>
      </c>
      <c r="F4094">
        <f t="shared" si="63"/>
        <v>11</v>
      </c>
    </row>
    <row r="4095" spans="1:6" x14ac:dyDescent="0.25">
      <c r="A4095">
        <v>14166</v>
      </c>
      <c r="B4095">
        <v>-5.3714659202113699</v>
      </c>
      <c r="C4095">
        <v>15.3171500420339</v>
      </c>
      <c r="D4095">
        <v>31.044281399576501</v>
      </c>
      <c r="E4095">
        <v>64</v>
      </c>
      <c r="F4095">
        <f t="shared" si="63"/>
        <v>11</v>
      </c>
    </row>
    <row r="4096" spans="1:6" x14ac:dyDescent="0.25">
      <c r="A4096">
        <v>209520</v>
      </c>
      <c r="B4096">
        <v>5.3277220634307598</v>
      </c>
      <c r="C4096">
        <v>14.9534986295818</v>
      </c>
      <c r="D4096">
        <v>31.045823282434199</v>
      </c>
      <c r="E4096">
        <v>64</v>
      </c>
      <c r="F4096">
        <f t="shared" si="63"/>
        <v>11</v>
      </c>
    </row>
    <row r="4097" spans="1:6" x14ac:dyDescent="0.25">
      <c r="A4097">
        <v>193119</v>
      </c>
      <c r="B4097">
        <v>-3.5074832476213298</v>
      </c>
      <c r="C4097">
        <v>6.1703619021145304</v>
      </c>
      <c r="D4097">
        <v>31.050625712677</v>
      </c>
      <c r="E4097">
        <v>64</v>
      </c>
      <c r="F4097">
        <f t="shared" si="63"/>
        <v>11</v>
      </c>
    </row>
    <row r="4098" spans="1:6" x14ac:dyDescent="0.25">
      <c r="A4098">
        <v>140185</v>
      </c>
      <c r="B4098">
        <v>-14.3082548840556</v>
      </c>
      <c r="C4098">
        <v>-0.98581163359840895</v>
      </c>
      <c r="D4098">
        <v>31.052344599632701</v>
      </c>
      <c r="E4098">
        <v>64</v>
      </c>
      <c r="F4098">
        <f t="shared" ref="F4098:F4161" si="64">E4098-53</f>
        <v>11</v>
      </c>
    </row>
    <row r="4099" spans="1:6" x14ac:dyDescent="0.25">
      <c r="A4099">
        <v>77754</v>
      </c>
      <c r="B4099">
        <v>13.126939944543601</v>
      </c>
      <c r="C4099">
        <v>-12.729023839034999</v>
      </c>
      <c r="D4099">
        <v>31.0532854839485</v>
      </c>
      <c r="E4099">
        <v>64</v>
      </c>
      <c r="F4099">
        <f t="shared" si="64"/>
        <v>11</v>
      </c>
    </row>
    <row r="4100" spans="1:6" x14ac:dyDescent="0.25">
      <c r="A4100">
        <v>79565</v>
      </c>
      <c r="B4100">
        <v>7.5604904616577997</v>
      </c>
      <c r="C4100">
        <v>3.7135374813573101</v>
      </c>
      <c r="D4100">
        <v>31.059915421806</v>
      </c>
      <c r="E4100">
        <v>64</v>
      </c>
      <c r="F4100">
        <f t="shared" si="64"/>
        <v>11</v>
      </c>
    </row>
    <row r="4101" spans="1:6" x14ac:dyDescent="0.25">
      <c r="A4101">
        <v>168242</v>
      </c>
      <c r="B4101">
        <v>-14.9858373333972</v>
      </c>
      <c r="C4101">
        <v>7.1351238545867703</v>
      </c>
      <c r="D4101">
        <v>31.0671582599381</v>
      </c>
      <c r="E4101">
        <v>64</v>
      </c>
      <c r="F4101">
        <f t="shared" si="64"/>
        <v>11</v>
      </c>
    </row>
    <row r="4102" spans="1:6" x14ac:dyDescent="0.25">
      <c r="A4102">
        <v>207821</v>
      </c>
      <c r="B4102">
        <v>15.1283491468288</v>
      </c>
      <c r="C4102">
        <v>15.7176720854967</v>
      </c>
      <c r="D4102">
        <v>31.080925478930801</v>
      </c>
      <c r="E4102">
        <v>64</v>
      </c>
      <c r="F4102">
        <f t="shared" si="64"/>
        <v>11</v>
      </c>
    </row>
    <row r="4103" spans="1:6" x14ac:dyDescent="0.25">
      <c r="A4103">
        <v>140453</v>
      </c>
      <c r="B4103">
        <v>-9.85759381342368</v>
      </c>
      <c r="C4103">
        <v>-9.9890649536446201</v>
      </c>
      <c r="D4103">
        <v>31.091671770291601</v>
      </c>
      <c r="E4103">
        <v>64</v>
      </c>
      <c r="F4103">
        <f t="shared" si="64"/>
        <v>11</v>
      </c>
    </row>
    <row r="4104" spans="1:6" x14ac:dyDescent="0.25">
      <c r="A4104">
        <v>241731</v>
      </c>
      <c r="B4104">
        <v>3.5706117879427799</v>
      </c>
      <c r="C4104">
        <v>9.4575121662934105</v>
      </c>
      <c r="D4104">
        <v>31.096751235956098</v>
      </c>
      <c r="E4104">
        <v>64</v>
      </c>
      <c r="F4104">
        <f t="shared" si="64"/>
        <v>11</v>
      </c>
    </row>
    <row r="4105" spans="1:6" x14ac:dyDescent="0.25">
      <c r="A4105">
        <v>175095</v>
      </c>
      <c r="B4105">
        <v>-8.7079795688197592</v>
      </c>
      <c r="C4105">
        <v>-15.666530538339099</v>
      </c>
      <c r="D4105">
        <v>31.107191346764999</v>
      </c>
      <c r="E4105">
        <v>64</v>
      </c>
      <c r="F4105">
        <f t="shared" si="64"/>
        <v>11</v>
      </c>
    </row>
    <row r="4106" spans="1:6" x14ac:dyDescent="0.25">
      <c r="A4106">
        <v>71006</v>
      </c>
      <c r="B4106">
        <v>-13.045773123047301</v>
      </c>
      <c r="C4106">
        <v>11.5950893585057</v>
      </c>
      <c r="D4106">
        <v>31.114360638054901</v>
      </c>
      <c r="E4106">
        <v>64</v>
      </c>
      <c r="F4106">
        <f t="shared" si="64"/>
        <v>11</v>
      </c>
    </row>
    <row r="4107" spans="1:6" x14ac:dyDescent="0.25">
      <c r="A4107">
        <v>44023</v>
      </c>
      <c r="B4107">
        <v>0.651271562457438</v>
      </c>
      <c r="C4107">
        <v>3.1843716595982799E-2</v>
      </c>
      <c r="D4107">
        <v>31.128101263247899</v>
      </c>
      <c r="E4107">
        <v>64</v>
      </c>
      <c r="F4107">
        <f t="shared" si="64"/>
        <v>11</v>
      </c>
    </row>
    <row r="4108" spans="1:6" x14ac:dyDescent="0.25">
      <c r="A4108">
        <v>227072</v>
      </c>
      <c r="B4108">
        <v>15.026078425234999</v>
      </c>
      <c r="C4108">
        <v>-6.2927076006809504</v>
      </c>
      <c r="D4108">
        <v>31.133806823778901</v>
      </c>
      <c r="E4108">
        <v>64</v>
      </c>
      <c r="F4108">
        <f t="shared" si="64"/>
        <v>11</v>
      </c>
    </row>
    <row r="4109" spans="1:6" x14ac:dyDescent="0.25">
      <c r="A4109">
        <v>232226</v>
      </c>
      <c r="B4109">
        <v>0.845872468115068</v>
      </c>
      <c r="C4109">
        <v>-13.128470714987101</v>
      </c>
      <c r="D4109">
        <v>31.1353712658955</v>
      </c>
      <c r="E4109">
        <v>64</v>
      </c>
      <c r="F4109">
        <f t="shared" si="64"/>
        <v>11</v>
      </c>
    </row>
    <row r="4110" spans="1:6" x14ac:dyDescent="0.25">
      <c r="A4110">
        <v>232149</v>
      </c>
      <c r="B4110">
        <v>7.1661895399520699</v>
      </c>
      <c r="C4110">
        <v>-15.6452509121278</v>
      </c>
      <c r="D4110">
        <v>31.137020808956699</v>
      </c>
      <c r="E4110">
        <v>64</v>
      </c>
      <c r="F4110">
        <f t="shared" si="64"/>
        <v>11</v>
      </c>
    </row>
    <row r="4111" spans="1:6" x14ac:dyDescent="0.25">
      <c r="A4111">
        <v>227159</v>
      </c>
      <c r="B4111">
        <v>15.2136477028494</v>
      </c>
      <c r="C4111">
        <v>-5.1032739523487596</v>
      </c>
      <c r="D4111">
        <v>31.1456036988554</v>
      </c>
      <c r="E4111">
        <v>64</v>
      </c>
      <c r="F4111">
        <f t="shared" si="64"/>
        <v>11</v>
      </c>
    </row>
    <row r="4112" spans="1:6" x14ac:dyDescent="0.25">
      <c r="A4112">
        <v>79648</v>
      </c>
      <c r="B4112">
        <v>3.0764980595927698</v>
      </c>
      <c r="C4112">
        <v>0.88167051119792805</v>
      </c>
      <c r="D4112">
        <v>31.157521651468599</v>
      </c>
      <c r="E4112">
        <v>64</v>
      </c>
      <c r="F4112">
        <f t="shared" si="64"/>
        <v>11</v>
      </c>
    </row>
    <row r="4113" spans="1:6" x14ac:dyDescent="0.25">
      <c r="A4113">
        <v>54385</v>
      </c>
      <c r="B4113">
        <v>11.6641857749594</v>
      </c>
      <c r="C4113">
        <v>-2.5560914447624699</v>
      </c>
      <c r="D4113">
        <v>31.162918530066499</v>
      </c>
      <c r="E4113">
        <v>64</v>
      </c>
      <c r="F4113">
        <f t="shared" si="64"/>
        <v>11</v>
      </c>
    </row>
    <row r="4114" spans="1:6" x14ac:dyDescent="0.25">
      <c r="A4114">
        <v>140253</v>
      </c>
      <c r="B4114">
        <v>-5.7336119044656302</v>
      </c>
      <c r="C4114">
        <v>-1.2138913134371501</v>
      </c>
      <c r="D4114">
        <v>31.179366068271602</v>
      </c>
      <c r="E4114">
        <v>64</v>
      </c>
      <c r="F4114">
        <f t="shared" si="64"/>
        <v>11</v>
      </c>
    </row>
    <row r="4115" spans="1:6" x14ac:dyDescent="0.25">
      <c r="A4115">
        <v>168185</v>
      </c>
      <c r="B4115">
        <v>-14.095072643687301</v>
      </c>
      <c r="C4115">
        <v>9.7933810787891709</v>
      </c>
      <c r="D4115">
        <v>31.183827749201999</v>
      </c>
      <c r="E4115">
        <v>64</v>
      </c>
      <c r="F4115">
        <f t="shared" si="64"/>
        <v>11</v>
      </c>
    </row>
    <row r="4116" spans="1:6" x14ac:dyDescent="0.25">
      <c r="A4116">
        <v>106311</v>
      </c>
      <c r="B4116">
        <v>-10.532610501549</v>
      </c>
      <c r="C4116">
        <v>10.287100021722001</v>
      </c>
      <c r="D4116">
        <v>31.2020466610869</v>
      </c>
      <c r="E4116">
        <v>64</v>
      </c>
      <c r="F4116">
        <f t="shared" si="64"/>
        <v>11</v>
      </c>
    </row>
    <row r="4117" spans="1:6" x14ac:dyDescent="0.25">
      <c r="A4117">
        <v>241649</v>
      </c>
      <c r="B4117">
        <v>14.169173051037101</v>
      </c>
      <c r="C4117">
        <v>15.241287724724501</v>
      </c>
      <c r="D4117">
        <v>31.206543616515798</v>
      </c>
      <c r="E4117">
        <v>64</v>
      </c>
      <c r="F4117">
        <f t="shared" si="64"/>
        <v>11</v>
      </c>
    </row>
    <row r="4118" spans="1:6" x14ac:dyDescent="0.25">
      <c r="A4118">
        <v>110569</v>
      </c>
      <c r="B4118">
        <v>-3.7190178305200901</v>
      </c>
      <c r="C4118">
        <v>4.7497696888182004</v>
      </c>
      <c r="D4118">
        <v>31.214565623051499</v>
      </c>
      <c r="E4118">
        <v>64</v>
      </c>
      <c r="F4118">
        <f t="shared" si="64"/>
        <v>11</v>
      </c>
    </row>
    <row r="4119" spans="1:6" x14ac:dyDescent="0.25">
      <c r="A4119">
        <v>190435</v>
      </c>
      <c r="B4119">
        <v>15.347748432746799</v>
      </c>
      <c r="C4119">
        <v>-12.3442901600709</v>
      </c>
      <c r="D4119">
        <v>31.236312058082898</v>
      </c>
      <c r="E4119">
        <v>64</v>
      </c>
      <c r="F4119">
        <f t="shared" si="64"/>
        <v>11</v>
      </c>
    </row>
    <row r="4120" spans="1:6" x14ac:dyDescent="0.25">
      <c r="A4120">
        <v>148102</v>
      </c>
      <c r="B4120">
        <v>9.3276939867516493</v>
      </c>
      <c r="C4120">
        <v>8.8813906502326301</v>
      </c>
      <c r="D4120">
        <v>31.238573526996099</v>
      </c>
      <c r="E4120">
        <v>64</v>
      </c>
      <c r="F4120">
        <f t="shared" si="64"/>
        <v>11</v>
      </c>
    </row>
    <row r="4121" spans="1:6" x14ac:dyDescent="0.25">
      <c r="A4121">
        <v>241620</v>
      </c>
      <c r="B4121">
        <v>12.517555070779199</v>
      </c>
      <c r="C4121">
        <v>11.445820830474201</v>
      </c>
      <c r="D4121">
        <v>31.239042237516099</v>
      </c>
      <c r="E4121">
        <v>64</v>
      </c>
      <c r="F4121">
        <f t="shared" si="64"/>
        <v>11</v>
      </c>
    </row>
    <row r="4122" spans="1:6" x14ac:dyDescent="0.25">
      <c r="A4122">
        <v>232327</v>
      </c>
      <c r="B4122">
        <v>6.1244937440801399</v>
      </c>
      <c r="C4122">
        <v>-4.3589028125434703</v>
      </c>
      <c r="D4122">
        <v>31.250139501242099</v>
      </c>
      <c r="E4122">
        <v>64</v>
      </c>
      <c r="F4122">
        <f t="shared" si="64"/>
        <v>11</v>
      </c>
    </row>
    <row r="4123" spans="1:6" x14ac:dyDescent="0.25">
      <c r="A4123">
        <v>11445</v>
      </c>
      <c r="B4123">
        <v>-0.93834585981346597</v>
      </c>
      <c r="C4123">
        <v>11.6000788665107</v>
      </c>
      <c r="D4123">
        <v>31.2635687077535</v>
      </c>
      <c r="E4123">
        <v>64</v>
      </c>
      <c r="F4123">
        <f t="shared" si="64"/>
        <v>11</v>
      </c>
    </row>
    <row r="4124" spans="1:6" x14ac:dyDescent="0.25">
      <c r="A4124">
        <v>65013</v>
      </c>
      <c r="B4124">
        <v>-1.71334900377152</v>
      </c>
      <c r="C4124">
        <v>-8.5087116081446492</v>
      </c>
      <c r="D4124">
        <v>31.264046756438201</v>
      </c>
      <c r="E4124">
        <v>64</v>
      </c>
      <c r="F4124">
        <f t="shared" si="64"/>
        <v>11</v>
      </c>
    </row>
    <row r="4125" spans="1:6" x14ac:dyDescent="0.25">
      <c r="A4125">
        <v>168295</v>
      </c>
      <c r="B4125">
        <v>-11.727095255078501</v>
      </c>
      <c r="C4125">
        <v>4.76595834353828</v>
      </c>
      <c r="D4125">
        <v>31.2656417074651</v>
      </c>
      <c r="E4125">
        <v>64</v>
      </c>
      <c r="F4125">
        <f t="shared" si="64"/>
        <v>11</v>
      </c>
    </row>
    <row r="4126" spans="1:6" x14ac:dyDescent="0.25">
      <c r="A4126">
        <v>86792</v>
      </c>
      <c r="B4126">
        <v>5.03799147293737</v>
      </c>
      <c r="C4126">
        <v>-8.7115010950171907</v>
      </c>
      <c r="D4126">
        <v>31.2696951153839</v>
      </c>
      <c r="E4126">
        <v>64</v>
      </c>
      <c r="F4126">
        <f t="shared" si="64"/>
        <v>11</v>
      </c>
    </row>
    <row r="4127" spans="1:6" x14ac:dyDescent="0.25">
      <c r="A4127">
        <v>77769</v>
      </c>
      <c r="B4127">
        <v>11.4909557036981</v>
      </c>
      <c r="C4127">
        <v>-9.7285771681462307</v>
      </c>
      <c r="D4127">
        <v>31.2862971958834</v>
      </c>
      <c r="E4127">
        <v>64</v>
      </c>
      <c r="F4127">
        <f t="shared" si="64"/>
        <v>11</v>
      </c>
    </row>
    <row r="4128" spans="1:6" x14ac:dyDescent="0.25">
      <c r="A4128">
        <v>27994</v>
      </c>
      <c r="B4128">
        <v>-5.6502390541140501</v>
      </c>
      <c r="C4128">
        <v>-13.619676746326499</v>
      </c>
      <c r="D4128">
        <v>31.2875745254027</v>
      </c>
      <c r="E4128">
        <v>64</v>
      </c>
      <c r="F4128">
        <f t="shared" si="64"/>
        <v>11</v>
      </c>
    </row>
    <row r="4129" spans="1:6" x14ac:dyDescent="0.25">
      <c r="A4129">
        <v>193285</v>
      </c>
      <c r="B4129">
        <v>-7.99675218024354</v>
      </c>
      <c r="C4129">
        <v>4.2916547532492704</v>
      </c>
      <c r="D4129">
        <v>31.289838662203401</v>
      </c>
      <c r="E4129">
        <v>64</v>
      </c>
      <c r="F4129">
        <f t="shared" si="64"/>
        <v>11</v>
      </c>
    </row>
    <row r="4130" spans="1:6" x14ac:dyDescent="0.25">
      <c r="A4130">
        <v>133564</v>
      </c>
      <c r="B4130">
        <v>14.079158597398701</v>
      </c>
      <c r="C4130">
        <v>2.7875420141735101</v>
      </c>
      <c r="D4130">
        <v>31.294861849363699</v>
      </c>
      <c r="E4130">
        <v>64</v>
      </c>
      <c r="F4130">
        <f t="shared" si="64"/>
        <v>11</v>
      </c>
    </row>
    <row r="4131" spans="1:6" x14ac:dyDescent="0.25">
      <c r="A4131">
        <v>241596</v>
      </c>
      <c r="B4131">
        <v>9.9987798984893992</v>
      </c>
      <c r="C4131">
        <v>9.7807828842822406</v>
      </c>
      <c r="D4131">
        <v>31.299724882761101</v>
      </c>
      <c r="E4131">
        <v>64</v>
      </c>
      <c r="F4131">
        <f t="shared" si="64"/>
        <v>11</v>
      </c>
    </row>
    <row r="4132" spans="1:6" x14ac:dyDescent="0.25">
      <c r="A4132">
        <v>127920</v>
      </c>
      <c r="B4132">
        <v>-13.404100658400999</v>
      </c>
      <c r="C4132">
        <v>-4.3304466344911701</v>
      </c>
      <c r="D4132">
        <v>31.3115653190034</v>
      </c>
      <c r="E4132">
        <v>64</v>
      </c>
      <c r="F4132">
        <f t="shared" si="64"/>
        <v>11</v>
      </c>
    </row>
    <row r="4133" spans="1:6" x14ac:dyDescent="0.25">
      <c r="A4133">
        <v>108812</v>
      </c>
      <c r="B4133">
        <v>-15.210785744510099</v>
      </c>
      <c r="C4133">
        <v>-15.6440633603951</v>
      </c>
      <c r="D4133">
        <v>31.3133801934875</v>
      </c>
      <c r="E4133">
        <v>64</v>
      </c>
      <c r="F4133">
        <f t="shared" si="64"/>
        <v>11</v>
      </c>
    </row>
    <row r="4134" spans="1:6" x14ac:dyDescent="0.25">
      <c r="A4134">
        <v>68272</v>
      </c>
      <c r="B4134">
        <v>0.14689482588179401</v>
      </c>
      <c r="C4134">
        <v>-2.8113235118480202</v>
      </c>
      <c r="D4134">
        <v>31.314122121755901</v>
      </c>
      <c r="E4134">
        <v>64</v>
      </c>
      <c r="F4134">
        <f t="shared" si="64"/>
        <v>11</v>
      </c>
    </row>
    <row r="4135" spans="1:6" x14ac:dyDescent="0.25">
      <c r="A4135">
        <v>241607</v>
      </c>
      <c r="B4135">
        <v>13.6605911322712</v>
      </c>
      <c r="C4135">
        <v>10.2267110742117</v>
      </c>
      <c r="D4135">
        <v>31.326395660006799</v>
      </c>
      <c r="E4135">
        <v>64</v>
      </c>
      <c r="F4135">
        <f t="shared" si="64"/>
        <v>11</v>
      </c>
    </row>
    <row r="4136" spans="1:6" x14ac:dyDescent="0.25">
      <c r="A4136">
        <v>190467</v>
      </c>
      <c r="B4136">
        <v>10.6768697367801</v>
      </c>
      <c r="C4136">
        <v>-8.58487471415987</v>
      </c>
      <c r="D4136">
        <v>31.331729559828698</v>
      </c>
      <c r="E4136">
        <v>64</v>
      </c>
      <c r="F4136">
        <f t="shared" si="64"/>
        <v>11</v>
      </c>
    </row>
    <row r="4137" spans="1:6" x14ac:dyDescent="0.25">
      <c r="A4137">
        <v>227482</v>
      </c>
      <c r="B4137">
        <v>-5.1192974786784102</v>
      </c>
      <c r="C4137">
        <v>-0.33441973475453601</v>
      </c>
      <c r="D4137">
        <v>31.336863748790901</v>
      </c>
      <c r="E4137">
        <v>64</v>
      </c>
      <c r="F4137">
        <f t="shared" si="64"/>
        <v>11</v>
      </c>
    </row>
    <row r="4138" spans="1:6" x14ac:dyDescent="0.25">
      <c r="A4138">
        <v>232424</v>
      </c>
      <c r="B4138">
        <v>-2.2351140214250198</v>
      </c>
      <c r="C4138">
        <v>-12.576396700110299</v>
      </c>
      <c r="D4138">
        <v>31.338145055005</v>
      </c>
      <c r="E4138">
        <v>64</v>
      </c>
      <c r="F4138">
        <f t="shared" si="64"/>
        <v>11</v>
      </c>
    </row>
    <row r="4139" spans="1:6" x14ac:dyDescent="0.25">
      <c r="A4139">
        <v>68271</v>
      </c>
      <c r="B4139">
        <v>-0.76278741711641296</v>
      </c>
      <c r="C4139">
        <v>-2.6267251579296902</v>
      </c>
      <c r="D4139">
        <v>31.353482781884502</v>
      </c>
      <c r="E4139">
        <v>64</v>
      </c>
      <c r="F4139">
        <f t="shared" si="64"/>
        <v>11</v>
      </c>
    </row>
    <row r="4140" spans="1:6" x14ac:dyDescent="0.25">
      <c r="A4140">
        <v>79687</v>
      </c>
      <c r="B4140">
        <v>5.8177436781112197</v>
      </c>
      <c r="C4140">
        <v>8.0178553355356392</v>
      </c>
      <c r="D4140">
        <v>31.353575471423301</v>
      </c>
      <c r="E4140">
        <v>64</v>
      </c>
      <c r="F4140">
        <f t="shared" si="64"/>
        <v>11</v>
      </c>
    </row>
    <row r="4141" spans="1:6" x14ac:dyDescent="0.25">
      <c r="A4141">
        <v>168148</v>
      </c>
      <c r="B4141">
        <v>-15.712341824786799</v>
      </c>
      <c r="C4141">
        <v>5.5702720542147901</v>
      </c>
      <c r="D4141">
        <v>31.3584123275729</v>
      </c>
      <c r="E4141">
        <v>64</v>
      </c>
      <c r="F4141">
        <f t="shared" si="64"/>
        <v>11</v>
      </c>
    </row>
    <row r="4142" spans="1:6" x14ac:dyDescent="0.25">
      <c r="A4142">
        <v>193341</v>
      </c>
      <c r="B4142">
        <v>2.1908256775538701</v>
      </c>
      <c r="C4142">
        <v>0.34240984400573199</v>
      </c>
      <c r="D4142">
        <v>31.362292286729399</v>
      </c>
      <c r="E4142">
        <v>64</v>
      </c>
      <c r="F4142">
        <f t="shared" si="64"/>
        <v>11</v>
      </c>
    </row>
    <row r="4143" spans="1:6" x14ac:dyDescent="0.25">
      <c r="A4143">
        <v>77785</v>
      </c>
      <c r="B4143">
        <v>14.211678841180801</v>
      </c>
      <c r="C4143">
        <v>-12.7786372003225</v>
      </c>
      <c r="D4143">
        <v>31.384380498028801</v>
      </c>
      <c r="E4143">
        <v>64</v>
      </c>
      <c r="F4143">
        <f t="shared" si="64"/>
        <v>11</v>
      </c>
    </row>
    <row r="4144" spans="1:6" x14ac:dyDescent="0.25">
      <c r="A4144">
        <v>229523</v>
      </c>
      <c r="B4144">
        <v>-12.787456567878801</v>
      </c>
      <c r="C4144">
        <v>-3.3428587282887099</v>
      </c>
      <c r="D4144">
        <v>31.393868202887901</v>
      </c>
      <c r="E4144">
        <v>64</v>
      </c>
      <c r="F4144">
        <f t="shared" si="64"/>
        <v>11</v>
      </c>
    </row>
    <row r="4145" spans="1:6" x14ac:dyDescent="0.25">
      <c r="A4145">
        <v>148131</v>
      </c>
      <c r="B4145">
        <v>4.9348291635296198</v>
      </c>
      <c r="C4145">
        <v>11.048370692410799</v>
      </c>
      <c r="D4145">
        <v>31.403440821631602</v>
      </c>
      <c r="E4145">
        <v>64</v>
      </c>
      <c r="F4145">
        <f t="shared" si="64"/>
        <v>11</v>
      </c>
    </row>
    <row r="4146" spans="1:6" x14ac:dyDescent="0.25">
      <c r="A4146">
        <v>110690</v>
      </c>
      <c r="B4146">
        <v>-8.6817161674216106</v>
      </c>
      <c r="C4146">
        <v>10.481309861987301</v>
      </c>
      <c r="D4146">
        <v>31.404216463640399</v>
      </c>
      <c r="E4146">
        <v>64</v>
      </c>
      <c r="F4146">
        <f t="shared" si="64"/>
        <v>11</v>
      </c>
    </row>
    <row r="4147" spans="1:6" x14ac:dyDescent="0.25">
      <c r="A4147">
        <v>173833</v>
      </c>
      <c r="B4147">
        <v>1.97526291523898</v>
      </c>
      <c r="C4147">
        <v>-14.620628602125301</v>
      </c>
      <c r="D4147">
        <v>31.405729928093098</v>
      </c>
      <c r="E4147">
        <v>64</v>
      </c>
      <c r="F4147">
        <f t="shared" si="64"/>
        <v>11</v>
      </c>
    </row>
    <row r="4148" spans="1:6" x14ac:dyDescent="0.25">
      <c r="A4148">
        <v>110708</v>
      </c>
      <c r="B4148">
        <v>-5.33456801721288</v>
      </c>
      <c r="C4148">
        <v>8.48406935538328</v>
      </c>
      <c r="D4148">
        <v>31.407585482675501</v>
      </c>
      <c r="E4148">
        <v>64</v>
      </c>
      <c r="F4148">
        <f t="shared" si="64"/>
        <v>11</v>
      </c>
    </row>
    <row r="4149" spans="1:6" x14ac:dyDescent="0.25">
      <c r="A4149">
        <v>207783</v>
      </c>
      <c r="B4149">
        <v>7.7920277283854702</v>
      </c>
      <c r="C4149">
        <v>15.9259099922978</v>
      </c>
      <c r="D4149">
        <v>31.4150252933681</v>
      </c>
      <c r="E4149">
        <v>64</v>
      </c>
      <c r="F4149">
        <f t="shared" si="64"/>
        <v>11</v>
      </c>
    </row>
    <row r="4150" spans="1:6" x14ac:dyDescent="0.25">
      <c r="A4150">
        <v>232089</v>
      </c>
      <c r="B4150">
        <v>-1.8558625806693201</v>
      </c>
      <c r="C4150">
        <v>-15.2332618192582</v>
      </c>
      <c r="D4150">
        <v>31.417107551781498</v>
      </c>
      <c r="E4150">
        <v>64</v>
      </c>
      <c r="F4150">
        <f t="shared" si="64"/>
        <v>11</v>
      </c>
    </row>
    <row r="4151" spans="1:6" x14ac:dyDescent="0.25">
      <c r="A4151">
        <v>227464</v>
      </c>
      <c r="B4151">
        <v>-8.8376095204809992</v>
      </c>
      <c r="C4151">
        <v>1.2543420150026601</v>
      </c>
      <c r="D4151">
        <v>31.421389454763599</v>
      </c>
      <c r="E4151">
        <v>64</v>
      </c>
      <c r="F4151">
        <f t="shared" si="64"/>
        <v>11</v>
      </c>
    </row>
    <row r="4152" spans="1:6" x14ac:dyDescent="0.25">
      <c r="A4152">
        <v>79670</v>
      </c>
      <c r="B4152">
        <v>4.1838173016296798</v>
      </c>
      <c r="C4152">
        <v>6.1403060442173398</v>
      </c>
      <c r="D4152">
        <v>31.426826360269398</v>
      </c>
      <c r="E4152">
        <v>64</v>
      </c>
      <c r="F4152">
        <f t="shared" si="64"/>
        <v>11</v>
      </c>
    </row>
    <row r="4153" spans="1:6" x14ac:dyDescent="0.25">
      <c r="A4153">
        <v>137947</v>
      </c>
      <c r="B4153">
        <v>13.8530614385181</v>
      </c>
      <c r="C4153">
        <v>4.6352374227819997</v>
      </c>
      <c r="D4153">
        <v>31.431273223455701</v>
      </c>
      <c r="E4153">
        <v>64</v>
      </c>
      <c r="F4153">
        <f t="shared" si="64"/>
        <v>11</v>
      </c>
    </row>
    <row r="4154" spans="1:6" x14ac:dyDescent="0.25">
      <c r="A4154">
        <v>241574</v>
      </c>
      <c r="B4154">
        <v>9.5226510259665407</v>
      </c>
      <c r="C4154">
        <v>13.847709648459301</v>
      </c>
      <c r="D4154">
        <v>31.432325229406299</v>
      </c>
      <c r="E4154">
        <v>64</v>
      </c>
      <c r="F4154">
        <f t="shared" si="64"/>
        <v>11</v>
      </c>
    </row>
    <row r="4155" spans="1:6" x14ac:dyDescent="0.25">
      <c r="A4155">
        <v>162843</v>
      </c>
      <c r="B4155">
        <v>-12.037154277341701</v>
      </c>
      <c r="C4155">
        <v>-10.3359528198148</v>
      </c>
      <c r="D4155">
        <v>31.443855641455201</v>
      </c>
      <c r="E4155">
        <v>64</v>
      </c>
      <c r="F4155">
        <f t="shared" si="64"/>
        <v>11</v>
      </c>
    </row>
    <row r="4156" spans="1:6" x14ac:dyDescent="0.25">
      <c r="A4156">
        <v>227197</v>
      </c>
      <c r="B4156">
        <v>4.2555305856460697</v>
      </c>
      <c r="C4156">
        <v>-7.8534441257457903</v>
      </c>
      <c r="D4156">
        <v>31.450281832952999</v>
      </c>
      <c r="E4156">
        <v>64</v>
      </c>
      <c r="F4156">
        <f t="shared" si="64"/>
        <v>11</v>
      </c>
    </row>
    <row r="4157" spans="1:6" x14ac:dyDescent="0.25">
      <c r="A4157">
        <v>137909</v>
      </c>
      <c r="B4157">
        <v>15.693092945591699</v>
      </c>
      <c r="C4157">
        <v>2.26619710497088</v>
      </c>
      <c r="D4157">
        <v>31.453490550347102</v>
      </c>
      <c r="E4157">
        <v>64</v>
      </c>
      <c r="F4157">
        <f t="shared" si="64"/>
        <v>11</v>
      </c>
    </row>
    <row r="4158" spans="1:6" x14ac:dyDescent="0.25">
      <c r="A4158">
        <v>106263</v>
      </c>
      <c r="B4158">
        <v>-14.1691913246353</v>
      </c>
      <c r="C4158">
        <v>1.68443885601623</v>
      </c>
      <c r="D4158">
        <v>31.457424231176201</v>
      </c>
      <c r="E4158">
        <v>64</v>
      </c>
      <c r="F4158">
        <f t="shared" si="64"/>
        <v>11</v>
      </c>
    </row>
    <row r="4159" spans="1:6" x14ac:dyDescent="0.25">
      <c r="A4159">
        <v>52677</v>
      </c>
      <c r="B4159">
        <v>12.020061542978199</v>
      </c>
      <c r="C4159">
        <v>-15.943581465549601</v>
      </c>
      <c r="D4159">
        <v>31.458836026471499</v>
      </c>
      <c r="E4159">
        <v>64</v>
      </c>
      <c r="F4159">
        <f t="shared" si="64"/>
        <v>11</v>
      </c>
    </row>
    <row r="4160" spans="1:6" x14ac:dyDescent="0.25">
      <c r="A4160">
        <v>137943</v>
      </c>
      <c r="B4160">
        <v>11.698978779342401</v>
      </c>
      <c r="C4160">
        <v>4.1226103926485704</v>
      </c>
      <c r="D4160">
        <v>31.460481835746101</v>
      </c>
      <c r="E4160">
        <v>64</v>
      </c>
      <c r="F4160">
        <f t="shared" si="64"/>
        <v>11</v>
      </c>
    </row>
    <row r="4161" spans="1:6" x14ac:dyDescent="0.25">
      <c r="A4161">
        <v>196271</v>
      </c>
      <c r="B4161">
        <v>-9.3021072771531195</v>
      </c>
      <c r="C4161">
        <v>-6.0371294450382198</v>
      </c>
      <c r="D4161">
        <v>31.468659660599801</v>
      </c>
      <c r="E4161">
        <v>64</v>
      </c>
      <c r="F4161">
        <f t="shared" si="64"/>
        <v>11</v>
      </c>
    </row>
    <row r="4162" spans="1:6" x14ac:dyDescent="0.25">
      <c r="A4162">
        <v>162842</v>
      </c>
      <c r="B4162">
        <v>-12.3096905635854</v>
      </c>
      <c r="C4162">
        <v>-11.278691688013099</v>
      </c>
      <c r="D4162">
        <v>31.470167256728999</v>
      </c>
      <c r="E4162">
        <v>64</v>
      </c>
      <c r="F4162">
        <f t="shared" ref="F4162:F4225" si="65">E4162-53</f>
        <v>11</v>
      </c>
    </row>
    <row r="4163" spans="1:6" x14ac:dyDescent="0.25">
      <c r="A4163">
        <v>140454</v>
      </c>
      <c r="B4163">
        <v>-9.0527256519606301</v>
      </c>
      <c r="C4163">
        <v>-10.3400147856803</v>
      </c>
      <c r="D4163">
        <v>31.472563042285199</v>
      </c>
      <c r="E4163">
        <v>64</v>
      </c>
      <c r="F4163">
        <f t="shared" si="65"/>
        <v>11</v>
      </c>
    </row>
    <row r="4164" spans="1:6" x14ac:dyDescent="0.25">
      <c r="A4164">
        <v>234052</v>
      </c>
      <c r="B4164">
        <v>8.5524607073668797</v>
      </c>
      <c r="C4164">
        <v>-2.8806498660365398</v>
      </c>
      <c r="D4164">
        <v>31.483066038943001</v>
      </c>
      <c r="E4164">
        <v>64</v>
      </c>
      <c r="F4164">
        <f t="shared" si="65"/>
        <v>11</v>
      </c>
    </row>
    <row r="4165" spans="1:6" x14ac:dyDescent="0.25">
      <c r="A4165">
        <v>193276</v>
      </c>
      <c r="B4165">
        <v>-5.8544436017120498</v>
      </c>
      <c r="C4165">
        <v>4.1315246102036802</v>
      </c>
      <c r="D4165">
        <v>31.4833589420235</v>
      </c>
      <c r="E4165">
        <v>64</v>
      </c>
      <c r="F4165">
        <f t="shared" si="65"/>
        <v>11</v>
      </c>
    </row>
    <row r="4166" spans="1:6" x14ac:dyDescent="0.25">
      <c r="A4166">
        <v>227409</v>
      </c>
      <c r="B4166">
        <v>-10.6126347795666</v>
      </c>
      <c r="C4166">
        <v>0.87424264266377305</v>
      </c>
      <c r="D4166">
        <v>31.485440023367701</v>
      </c>
      <c r="E4166">
        <v>64</v>
      </c>
      <c r="F4166">
        <f t="shared" si="65"/>
        <v>11</v>
      </c>
    </row>
    <row r="4167" spans="1:6" x14ac:dyDescent="0.25">
      <c r="A4167">
        <v>71040</v>
      </c>
      <c r="B4167">
        <v>-9.5385477955686309</v>
      </c>
      <c r="C4167">
        <v>12.4298738389934</v>
      </c>
      <c r="D4167">
        <v>31.4978500193237</v>
      </c>
      <c r="E4167">
        <v>64</v>
      </c>
      <c r="F4167">
        <f t="shared" si="65"/>
        <v>11</v>
      </c>
    </row>
    <row r="4168" spans="1:6" x14ac:dyDescent="0.25">
      <c r="A4168">
        <v>77796</v>
      </c>
      <c r="B4168">
        <v>14.4347078890604</v>
      </c>
      <c r="C4168">
        <v>-14.6080850270637</v>
      </c>
      <c r="D4168">
        <v>31.499190751076402</v>
      </c>
      <c r="E4168">
        <v>64</v>
      </c>
      <c r="F4168">
        <f t="shared" si="65"/>
        <v>11</v>
      </c>
    </row>
    <row r="4169" spans="1:6" x14ac:dyDescent="0.25">
      <c r="A4169">
        <v>15969</v>
      </c>
      <c r="B4169">
        <v>-12.3733950042977</v>
      </c>
      <c r="C4169">
        <v>-15.9382879385628</v>
      </c>
      <c r="D4169">
        <v>31.5073920561086</v>
      </c>
      <c r="E4169">
        <v>64</v>
      </c>
      <c r="F4169">
        <f t="shared" si="65"/>
        <v>11</v>
      </c>
    </row>
    <row r="4170" spans="1:6" x14ac:dyDescent="0.25">
      <c r="A4170">
        <v>234050</v>
      </c>
      <c r="B4170">
        <v>7.59587120001542</v>
      </c>
      <c r="C4170">
        <v>-3.5507318287000502</v>
      </c>
      <c r="D4170">
        <v>31.520115713525101</v>
      </c>
      <c r="E4170">
        <v>64</v>
      </c>
      <c r="F4170">
        <f t="shared" si="65"/>
        <v>11</v>
      </c>
    </row>
    <row r="4171" spans="1:6" x14ac:dyDescent="0.25">
      <c r="A4171">
        <v>168205</v>
      </c>
      <c r="B4171">
        <v>-12.686948598883101</v>
      </c>
      <c r="C4171">
        <v>8.1500149225965899</v>
      </c>
      <c r="D4171">
        <v>31.530246663946699</v>
      </c>
      <c r="E4171">
        <v>64</v>
      </c>
      <c r="F4171">
        <f t="shared" si="65"/>
        <v>11</v>
      </c>
    </row>
    <row r="4172" spans="1:6" x14ac:dyDescent="0.25">
      <c r="A4172">
        <v>11454</v>
      </c>
      <c r="B4172">
        <v>-2.4652088013220101</v>
      </c>
      <c r="C4172">
        <v>12.460568495727699</v>
      </c>
      <c r="D4172">
        <v>31.5358007177209</v>
      </c>
      <c r="E4172">
        <v>64</v>
      </c>
      <c r="F4172">
        <f t="shared" si="65"/>
        <v>11</v>
      </c>
    </row>
    <row r="4173" spans="1:6" x14ac:dyDescent="0.25">
      <c r="A4173">
        <v>227181</v>
      </c>
      <c r="B4173">
        <v>9.4466588086896692</v>
      </c>
      <c r="C4173">
        <v>-9.7049165084241995</v>
      </c>
      <c r="D4173">
        <v>31.536016954347801</v>
      </c>
      <c r="E4173">
        <v>64</v>
      </c>
      <c r="F4173">
        <f t="shared" si="65"/>
        <v>11</v>
      </c>
    </row>
    <row r="4174" spans="1:6" x14ac:dyDescent="0.25">
      <c r="A4174">
        <v>54448</v>
      </c>
      <c r="B4174">
        <v>13.517327729406301</v>
      </c>
      <c r="C4174">
        <v>-1.87511928471838</v>
      </c>
      <c r="D4174">
        <v>31.537020550827702</v>
      </c>
      <c r="E4174">
        <v>64</v>
      </c>
      <c r="F4174">
        <f t="shared" si="65"/>
        <v>11</v>
      </c>
    </row>
    <row r="4175" spans="1:6" x14ac:dyDescent="0.25">
      <c r="A4175">
        <v>140195</v>
      </c>
      <c r="B4175">
        <v>-10.932260979386401</v>
      </c>
      <c r="C4175">
        <v>-0.61033451784374604</v>
      </c>
      <c r="D4175">
        <v>31.537953970084398</v>
      </c>
      <c r="E4175">
        <v>64</v>
      </c>
      <c r="F4175">
        <f t="shared" si="65"/>
        <v>11</v>
      </c>
    </row>
    <row r="4176" spans="1:6" x14ac:dyDescent="0.25">
      <c r="A4176">
        <v>193304</v>
      </c>
      <c r="B4176">
        <v>-5.2192657989747602</v>
      </c>
      <c r="C4176">
        <v>0.81778341622692297</v>
      </c>
      <c r="D4176">
        <v>31.548568929489001</v>
      </c>
      <c r="E4176">
        <v>64</v>
      </c>
      <c r="F4176">
        <f t="shared" si="65"/>
        <v>11</v>
      </c>
    </row>
    <row r="4177" spans="1:6" x14ac:dyDescent="0.25">
      <c r="A4177">
        <v>77740</v>
      </c>
      <c r="B4177">
        <v>9.5759236271357207</v>
      </c>
      <c r="C4177">
        <v>-14.9099173040428</v>
      </c>
      <c r="D4177">
        <v>31.549471759452299</v>
      </c>
      <c r="E4177">
        <v>64</v>
      </c>
      <c r="F4177">
        <f t="shared" si="65"/>
        <v>11</v>
      </c>
    </row>
    <row r="4178" spans="1:6" x14ac:dyDescent="0.25">
      <c r="A4178">
        <v>50933</v>
      </c>
      <c r="B4178">
        <v>-9.1487258707170707</v>
      </c>
      <c r="C4178">
        <v>4.1527158696237398</v>
      </c>
      <c r="D4178">
        <v>31.552924130048702</v>
      </c>
      <c r="E4178">
        <v>64</v>
      </c>
      <c r="F4178">
        <f t="shared" si="65"/>
        <v>11</v>
      </c>
    </row>
    <row r="4179" spans="1:6" x14ac:dyDescent="0.25">
      <c r="A4179">
        <v>44681</v>
      </c>
      <c r="B4179">
        <v>-10.7922468390791</v>
      </c>
      <c r="C4179">
        <v>-11.195798420991499</v>
      </c>
      <c r="D4179">
        <v>31.559798660957501</v>
      </c>
      <c r="E4179">
        <v>64</v>
      </c>
      <c r="F4179">
        <f t="shared" si="65"/>
        <v>11</v>
      </c>
    </row>
    <row r="4180" spans="1:6" x14ac:dyDescent="0.25">
      <c r="A4180">
        <v>55330</v>
      </c>
      <c r="B4180">
        <v>8.2193779281231407</v>
      </c>
      <c r="C4180">
        <v>-14.7538790990102</v>
      </c>
      <c r="D4180">
        <v>31.574188718649999</v>
      </c>
      <c r="E4180">
        <v>64</v>
      </c>
      <c r="F4180">
        <f t="shared" si="65"/>
        <v>11</v>
      </c>
    </row>
    <row r="4181" spans="1:6" x14ac:dyDescent="0.25">
      <c r="A4181">
        <v>79671</v>
      </c>
      <c r="B4181">
        <v>3.3938759960613298</v>
      </c>
      <c r="C4181">
        <v>6.6408231869436802</v>
      </c>
      <c r="D4181">
        <v>31.5864796560505</v>
      </c>
      <c r="E4181">
        <v>64</v>
      </c>
      <c r="F4181">
        <f t="shared" si="65"/>
        <v>11</v>
      </c>
    </row>
    <row r="4182" spans="1:6" x14ac:dyDescent="0.25">
      <c r="A4182">
        <v>86727</v>
      </c>
      <c r="B4182">
        <v>1.3404394085393501</v>
      </c>
      <c r="C4182">
        <v>-8.0847587146833906</v>
      </c>
      <c r="D4182">
        <v>31.587647684215501</v>
      </c>
      <c r="E4182">
        <v>64</v>
      </c>
      <c r="F4182">
        <f t="shared" si="65"/>
        <v>11</v>
      </c>
    </row>
    <row r="4183" spans="1:6" x14ac:dyDescent="0.25">
      <c r="A4183">
        <v>50898</v>
      </c>
      <c r="B4183">
        <v>-11.0911891582056</v>
      </c>
      <c r="C4183">
        <v>-4.3771986076052096</v>
      </c>
      <c r="D4183">
        <v>31.605847109561999</v>
      </c>
      <c r="E4183">
        <v>64</v>
      </c>
      <c r="F4183">
        <f t="shared" si="65"/>
        <v>11</v>
      </c>
    </row>
    <row r="4184" spans="1:6" x14ac:dyDescent="0.25">
      <c r="A4184">
        <v>50885</v>
      </c>
      <c r="B4184">
        <v>-10.837134251796501</v>
      </c>
      <c r="C4184">
        <v>-7.2119397373981702</v>
      </c>
      <c r="D4184">
        <v>31.6099693654829</v>
      </c>
      <c r="E4184">
        <v>64</v>
      </c>
      <c r="F4184">
        <f t="shared" si="65"/>
        <v>11</v>
      </c>
    </row>
    <row r="4185" spans="1:6" x14ac:dyDescent="0.25">
      <c r="A4185">
        <v>55337</v>
      </c>
      <c r="B4185">
        <v>10.7070337536786</v>
      </c>
      <c r="C4185">
        <v>-13.6955723654078</v>
      </c>
      <c r="D4185">
        <v>31.610682073471398</v>
      </c>
      <c r="E4185">
        <v>64</v>
      </c>
      <c r="F4185">
        <f t="shared" si="65"/>
        <v>11</v>
      </c>
    </row>
    <row r="4186" spans="1:6" x14ac:dyDescent="0.25">
      <c r="A4186">
        <v>85704</v>
      </c>
      <c r="B4186">
        <v>6.6015966342853503</v>
      </c>
      <c r="C4186">
        <v>-13.633818973315201</v>
      </c>
      <c r="D4186">
        <v>31.613888913155701</v>
      </c>
      <c r="E4186">
        <v>64</v>
      </c>
      <c r="F4186">
        <f t="shared" si="65"/>
        <v>11</v>
      </c>
    </row>
    <row r="4187" spans="1:6" x14ac:dyDescent="0.25">
      <c r="A4187">
        <v>99028</v>
      </c>
      <c r="B4187">
        <v>-15.1304779316732</v>
      </c>
      <c r="C4187">
        <v>-8.0438351657840403</v>
      </c>
      <c r="D4187">
        <v>31.6146314467343</v>
      </c>
      <c r="E4187">
        <v>64</v>
      </c>
      <c r="F4187">
        <f t="shared" si="65"/>
        <v>11</v>
      </c>
    </row>
    <row r="4188" spans="1:6" x14ac:dyDescent="0.25">
      <c r="A4188">
        <v>11351</v>
      </c>
      <c r="B4188">
        <v>-0.28620381181381999</v>
      </c>
      <c r="C4188">
        <v>7.40551694419361</v>
      </c>
      <c r="D4188">
        <v>31.621129521055401</v>
      </c>
      <c r="E4188">
        <v>64</v>
      </c>
      <c r="F4188">
        <f t="shared" si="65"/>
        <v>11</v>
      </c>
    </row>
    <row r="4189" spans="1:6" x14ac:dyDescent="0.25">
      <c r="A4189">
        <v>85918</v>
      </c>
      <c r="B4189">
        <v>-11.603379110703401</v>
      </c>
      <c r="C4189">
        <v>-13.733300510982501</v>
      </c>
      <c r="D4189">
        <v>31.621595713812798</v>
      </c>
      <c r="E4189">
        <v>64</v>
      </c>
      <c r="F4189">
        <f t="shared" si="65"/>
        <v>11</v>
      </c>
    </row>
    <row r="4190" spans="1:6" x14ac:dyDescent="0.25">
      <c r="A4190">
        <v>85718</v>
      </c>
      <c r="B4190">
        <v>7.5351312501642802</v>
      </c>
      <c r="C4190">
        <v>-10.223008438913901</v>
      </c>
      <c r="D4190">
        <v>31.622407943451801</v>
      </c>
      <c r="E4190">
        <v>64</v>
      </c>
      <c r="F4190">
        <f t="shared" si="65"/>
        <v>11</v>
      </c>
    </row>
    <row r="4191" spans="1:6" x14ac:dyDescent="0.25">
      <c r="A4191">
        <v>168303</v>
      </c>
      <c r="B4191">
        <v>-9.7217764719130795</v>
      </c>
      <c r="C4191">
        <v>6.7270224662399301</v>
      </c>
      <c r="D4191">
        <v>31.623637261590499</v>
      </c>
      <c r="E4191">
        <v>64</v>
      </c>
      <c r="F4191">
        <f t="shared" si="65"/>
        <v>11</v>
      </c>
    </row>
    <row r="4192" spans="1:6" x14ac:dyDescent="0.25">
      <c r="A4192">
        <v>194320</v>
      </c>
      <c r="B4192">
        <v>-4.8127228541989</v>
      </c>
      <c r="C4192">
        <v>-2.9989996042393199</v>
      </c>
      <c r="D4192">
        <v>31.630251459736002</v>
      </c>
      <c r="E4192">
        <v>64</v>
      </c>
      <c r="F4192">
        <f t="shared" si="65"/>
        <v>11</v>
      </c>
    </row>
    <row r="4193" spans="1:6" x14ac:dyDescent="0.25">
      <c r="A4193">
        <v>193282</v>
      </c>
      <c r="B4193">
        <v>-6.24874637417531</v>
      </c>
      <c r="C4193">
        <v>5.62627983866909</v>
      </c>
      <c r="D4193">
        <v>31.6407773724187</v>
      </c>
      <c r="E4193">
        <v>64</v>
      </c>
      <c r="F4193">
        <f t="shared" si="65"/>
        <v>11</v>
      </c>
    </row>
    <row r="4194" spans="1:6" x14ac:dyDescent="0.25">
      <c r="A4194">
        <v>241630</v>
      </c>
      <c r="B4194">
        <v>14.7019904942454</v>
      </c>
      <c r="C4194">
        <v>13.783954317342999</v>
      </c>
      <c r="D4194">
        <v>31.642423874353501</v>
      </c>
      <c r="E4194">
        <v>64</v>
      </c>
      <c r="F4194">
        <f t="shared" si="65"/>
        <v>11</v>
      </c>
    </row>
    <row r="4195" spans="1:6" x14ac:dyDescent="0.25">
      <c r="A4195">
        <v>79677</v>
      </c>
      <c r="B4195">
        <v>5.1994766330686897</v>
      </c>
      <c r="C4195">
        <v>6.4727354708778098</v>
      </c>
      <c r="D4195">
        <v>31.646900690938502</v>
      </c>
      <c r="E4195">
        <v>64</v>
      </c>
      <c r="F4195">
        <f t="shared" si="65"/>
        <v>11</v>
      </c>
    </row>
    <row r="4196" spans="1:6" x14ac:dyDescent="0.25">
      <c r="A4196">
        <v>39044</v>
      </c>
      <c r="B4196">
        <v>-6.3169945006293</v>
      </c>
      <c r="C4196">
        <v>12.706327580664</v>
      </c>
      <c r="D4196">
        <v>31.647478582885999</v>
      </c>
      <c r="E4196">
        <v>64</v>
      </c>
      <c r="F4196">
        <f t="shared" si="65"/>
        <v>11</v>
      </c>
    </row>
    <row r="4197" spans="1:6" x14ac:dyDescent="0.25">
      <c r="A4197">
        <v>140212</v>
      </c>
      <c r="B4197">
        <v>-8.2340709308291302</v>
      </c>
      <c r="C4197">
        <v>-5.8181877711984802</v>
      </c>
      <c r="D4197">
        <v>31.650127360748201</v>
      </c>
      <c r="E4197">
        <v>64</v>
      </c>
      <c r="F4197">
        <f t="shared" si="65"/>
        <v>11</v>
      </c>
    </row>
    <row r="4198" spans="1:6" x14ac:dyDescent="0.25">
      <c r="A4198">
        <v>227467</v>
      </c>
      <c r="B4198">
        <v>-8.1265573814724892</v>
      </c>
      <c r="C4198">
        <v>0.24185175997215999</v>
      </c>
      <c r="D4198">
        <v>31.6549462637179</v>
      </c>
      <c r="E4198">
        <v>64</v>
      </c>
      <c r="F4198">
        <f t="shared" si="65"/>
        <v>11</v>
      </c>
    </row>
    <row r="4199" spans="1:6" x14ac:dyDescent="0.25">
      <c r="A4199">
        <v>71060</v>
      </c>
      <c r="B4199">
        <v>-9.2239909021896196</v>
      </c>
      <c r="C4199">
        <v>11.380051934076</v>
      </c>
      <c r="D4199">
        <v>31.656954319507498</v>
      </c>
      <c r="E4199">
        <v>64</v>
      </c>
      <c r="F4199">
        <f t="shared" si="65"/>
        <v>11</v>
      </c>
    </row>
    <row r="4200" spans="1:6" x14ac:dyDescent="0.25">
      <c r="A4200">
        <v>44040</v>
      </c>
      <c r="B4200">
        <v>-0.70165357882623103</v>
      </c>
      <c r="C4200">
        <v>0.73360612591808305</v>
      </c>
      <c r="D4200">
        <v>31.659641787119899</v>
      </c>
      <c r="E4200">
        <v>64</v>
      </c>
      <c r="F4200">
        <f t="shared" si="65"/>
        <v>11</v>
      </c>
    </row>
    <row r="4201" spans="1:6" x14ac:dyDescent="0.25">
      <c r="A4201">
        <v>91980</v>
      </c>
      <c r="B4201">
        <v>-12.1578257981701</v>
      </c>
      <c r="C4201">
        <v>15.7715725073491</v>
      </c>
      <c r="D4201">
        <v>31.666149100150701</v>
      </c>
      <c r="E4201">
        <v>64</v>
      </c>
      <c r="F4201">
        <f t="shared" si="65"/>
        <v>11</v>
      </c>
    </row>
    <row r="4202" spans="1:6" x14ac:dyDescent="0.25">
      <c r="A4202">
        <v>68269</v>
      </c>
      <c r="B4202">
        <v>-2.4523350654881901</v>
      </c>
      <c r="C4202">
        <v>-2.4983233841996801</v>
      </c>
      <c r="D4202">
        <v>31.684945423704502</v>
      </c>
      <c r="E4202">
        <v>64</v>
      </c>
      <c r="F4202">
        <f t="shared" si="65"/>
        <v>11</v>
      </c>
    </row>
    <row r="4203" spans="1:6" x14ac:dyDescent="0.25">
      <c r="A4203">
        <v>142410</v>
      </c>
      <c r="B4203">
        <v>-9.6672471435127694</v>
      </c>
      <c r="C4203">
        <v>15.4826269542743</v>
      </c>
      <c r="D4203">
        <v>31.684961639857399</v>
      </c>
      <c r="E4203">
        <v>64</v>
      </c>
      <c r="F4203">
        <f t="shared" si="65"/>
        <v>11</v>
      </c>
    </row>
    <row r="4204" spans="1:6" x14ac:dyDescent="0.25">
      <c r="A4204">
        <v>148121</v>
      </c>
      <c r="B4204">
        <v>9.7821186363579908</v>
      </c>
      <c r="C4204">
        <v>11.2283900576672</v>
      </c>
      <c r="D4204">
        <v>31.6982932416322</v>
      </c>
      <c r="E4204">
        <v>64</v>
      </c>
      <c r="F4204">
        <f t="shared" si="65"/>
        <v>11</v>
      </c>
    </row>
    <row r="4205" spans="1:6" x14ac:dyDescent="0.25">
      <c r="A4205">
        <v>190307</v>
      </c>
      <c r="B4205">
        <v>15.203199137158</v>
      </c>
      <c r="C4205">
        <v>-10.2770489380932</v>
      </c>
      <c r="D4205">
        <v>31.707107835349301</v>
      </c>
      <c r="E4205">
        <v>64</v>
      </c>
      <c r="F4205">
        <f t="shared" si="65"/>
        <v>11</v>
      </c>
    </row>
    <row r="4206" spans="1:6" x14ac:dyDescent="0.25">
      <c r="A4206">
        <v>181037</v>
      </c>
      <c r="B4206">
        <v>12.131050516256201</v>
      </c>
      <c r="C4206">
        <v>0.35407132266984198</v>
      </c>
      <c r="D4206">
        <v>31.710278211139698</v>
      </c>
      <c r="E4206">
        <v>64</v>
      </c>
      <c r="F4206">
        <f t="shared" si="65"/>
        <v>11</v>
      </c>
    </row>
    <row r="4207" spans="1:6" x14ac:dyDescent="0.25">
      <c r="A4207">
        <v>232228</v>
      </c>
      <c r="B4207">
        <v>-0.48134761189269398</v>
      </c>
      <c r="C4207">
        <v>-14.0916703887506</v>
      </c>
      <c r="D4207">
        <v>31.7131867985279</v>
      </c>
      <c r="E4207">
        <v>64</v>
      </c>
      <c r="F4207">
        <f t="shared" si="65"/>
        <v>11</v>
      </c>
    </row>
    <row r="4208" spans="1:6" x14ac:dyDescent="0.25">
      <c r="A4208">
        <v>168327</v>
      </c>
      <c r="B4208">
        <v>-4.2881436485444802</v>
      </c>
      <c r="C4208">
        <v>12.4943185009248</v>
      </c>
      <c r="D4208">
        <v>31.717848342665601</v>
      </c>
      <c r="E4208">
        <v>64</v>
      </c>
      <c r="F4208">
        <f t="shared" si="65"/>
        <v>11</v>
      </c>
    </row>
    <row r="4209" spans="1:6" x14ac:dyDescent="0.25">
      <c r="A4209">
        <v>148100</v>
      </c>
      <c r="B4209">
        <v>7.6029213606805301</v>
      </c>
      <c r="C4209">
        <v>8.5603353746327109</v>
      </c>
      <c r="D4209">
        <v>31.731220293801002</v>
      </c>
      <c r="E4209">
        <v>64</v>
      </c>
      <c r="F4209">
        <f t="shared" si="65"/>
        <v>11</v>
      </c>
    </row>
    <row r="4210" spans="1:6" x14ac:dyDescent="0.25">
      <c r="A4210">
        <v>54403</v>
      </c>
      <c r="B4210">
        <v>6.7287096264002502</v>
      </c>
      <c r="C4210">
        <v>-5.3177715435939996</v>
      </c>
      <c r="D4210">
        <v>31.731574449684299</v>
      </c>
      <c r="E4210">
        <v>64</v>
      </c>
      <c r="F4210">
        <f t="shared" si="65"/>
        <v>11</v>
      </c>
    </row>
    <row r="4211" spans="1:6" x14ac:dyDescent="0.25">
      <c r="A4211">
        <v>209631</v>
      </c>
      <c r="B4211">
        <v>3.0620287061801501</v>
      </c>
      <c r="C4211">
        <v>15.176643171881301</v>
      </c>
      <c r="D4211">
        <v>31.735683446379401</v>
      </c>
      <c r="E4211">
        <v>64</v>
      </c>
      <c r="F4211">
        <f t="shared" si="65"/>
        <v>11</v>
      </c>
    </row>
    <row r="4212" spans="1:6" x14ac:dyDescent="0.25">
      <c r="A4212">
        <v>194355</v>
      </c>
      <c r="B4212">
        <v>-2.3477331421910099</v>
      </c>
      <c r="C4212">
        <v>-0.41331573646617398</v>
      </c>
      <c r="D4212">
        <v>31.737063431667298</v>
      </c>
      <c r="E4212">
        <v>64</v>
      </c>
      <c r="F4212">
        <f t="shared" si="65"/>
        <v>11</v>
      </c>
    </row>
    <row r="4213" spans="1:6" x14ac:dyDescent="0.25">
      <c r="A4213">
        <v>86641</v>
      </c>
      <c r="B4213">
        <v>-2.6827767626996799</v>
      </c>
      <c r="C4213">
        <v>-8.6216393460081608</v>
      </c>
      <c r="D4213">
        <v>31.7391827719538</v>
      </c>
      <c r="E4213">
        <v>64</v>
      </c>
      <c r="F4213">
        <f t="shared" si="65"/>
        <v>11</v>
      </c>
    </row>
    <row r="4214" spans="1:6" x14ac:dyDescent="0.25">
      <c r="A4214">
        <v>241762</v>
      </c>
      <c r="B4214">
        <v>3.0233008379367701</v>
      </c>
      <c r="C4214">
        <v>10.2292498856677</v>
      </c>
      <c r="D4214">
        <v>31.7425847399359</v>
      </c>
      <c r="E4214">
        <v>64</v>
      </c>
      <c r="F4214">
        <f t="shared" si="65"/>
        <v>11</v>
      </c>
    </row>
    <row r="4215" spans="1:6" x14ac:dyDescent="0.25">
      <c r="A4215">
        <v>54384</v>
      </c>
      <c r="B4215">
        <v>11.4013893323699</v>
      </c>
      <c r="C4215">
        <v>-3.25142274274355</v>
      </c>
      <c r="D4215">
        <v>31.7467823572408</v>
      </c>
      <c r="E4215">
        <v>64</v>
      </c>
      <c r="F4215">
        <f t="shared" si="65"/>
        <v>11</v>
      </c>
    </row>
    <row r="4216" spans="1:6" x14ac:dyDescent="0.25">
      <c r="A4216">
        <v>227160</v>
      </c>
      <c r="B4216">
        <v>14.5587188063105</v>
      </c>
      <c r="C4216">
        <v>-5.46292851310562</v>
      </c>
      <c r="D4216">
        <v>31.764931211420599</v>
      </c>
      <c r="E4216">
        <v>64</v>
      </c>
      <c r="F4216">
        <f t="shared" si="65"/>
        <v>11</v>
      </c>
    </row>
    <row r="4217" spans="1:6" x14ac:dyDescent="0.25">
      <c r="A4217">
        <v>194312</v>
      </c>
      <c r="B4217">
        <v>-2.8019930846554502</v>
      </c>
      <c r="C4217">
        <v>-5.3787605186515002</v>
      </c>
      <c r="D4217">
        <v>31.773074915736998</v>
      </c>
      <c r="E4217">
        <v>64</v>
      </c>
      <c r="F4217">
        <f t="shared" si="65"/>
        <v>11</v>
      </c>
    </row>
    <row r="4218" spans="1:6" x14ac:dyDescent="0.25">
      <c r="A4218">
        <v>209850</v>
      </c>
      <c r="B4218">
        <v>5.6599605984197199</v>
      </c>
      <c r="C4218">
        <v>4.7093821722969302</v>
      </c>
      <c r="D4218">
        <v>31.777086763229999</v>
      </c>
      <c r="E4218">
        <v>64</v>
      </c>
      <c r="F4218">
        <f t="shared" si="65"/>
        <v>11</v>
      </c>
    </row>
    <row r="4219" spans="1:6" x14ac:dyDescent="0.25">
      <c r="A4219">
        <v>82163</v>
      </c>
      <c r="B4219">
        <v>12.5507278816167</v>
      </c>
      <c r="C4219">
        <v>4.9342506739609702</v>
      </c>
      <c r="D4219">
        <v>31.780520107612901</v>
      </c>
      <c r="E4219">
        <v>64</v>
      </c>
      <c r="F4219">
        <f t="shared" si="65"/>
        <v>11</v>
      </c>
    </row>
    <row r="4220" spans="1:6" x14ac:dyDescent="0.25">
      <c r="A4220">
        <v>193355</v>
      </c>
      <c r="B4220">
        <v>5.78610555640123</v>
      </c>
      <c r="C4220">
        <v>1.1760467109878601</v>
      </c>
      <c r="D4220">
        <v>31.791791247098299</v>
      </c>
      <c r="E4220">
        <v>64</v>
      </c>
      <c r="F4220">
        <f t="shared" si="65"/>
        <v>11</v>
      </c>
    </row>
    <row r="4221" spans="1:6" x14ac:dyDescent="0.25">
      <c r="A4221">
        <v>127917</v>
      </c>
      <c r="B4221">
        <v>-13.8041376265972</v>
      </c>
      <c r="C4221">
        <v>-2.77031381547049</v>
      </c>
      <c r="D4221">
        <v>31.794174170137801</v>
      </c>
      <c r="E4221">
        <v>64</v>
      </c>
      <c r="F4221">
        <f t="shared" si="65"/>
        <v>11</v>
      </c>
    </row>
    <row r="4222" spans="1:6" x14ac:dyDescent="0.25">
      <c r="A4222">
        <v>44037</v>
      </c>
      <c r="B4222">
        <v>-1.8031532260777301</v>
      </c>
      <c r="C4222">
        <v>0.572343992069001</v>
      </c>
      <c r="D4222">
        <v>31.796518779890899</v>
      </c>
      <c r="E4222">
        <v>64</v>
      </c>
      <c r="F4222">
        <f t="shared" si="65"/>
        <v>11</v>
      </c>
    </row>
    <row r="4223" spans="1:6" x14ac:dyDescent="0.25">
      <c r="A4223">
        <v>193275</v>
      </c>
      <c r="B4223">
        <v>-6.5422664869638902</v>
      </c>
      <c r="C4223">
        <v>3.5398468714383</v>
      </c>
      <c r="D4223">
        <v>31.799331673261701</v>
      </c>
      <c r="E4223">
        <v>64</v>
      </c>
      <c r="F4223">
        <f t="shared" si="65"/>
        <v>11</v>
      </c>
    </row>
    <row r="4224" spans="1:6" x14ac:dyDescent="0.25">
      <c r="A4224">
        <v>142409</v>
      </c>
      <c r="B4224">
        <v>-8.7921142371291303</v>
      </c>
      <c r="C4224">
        <v>15.099103151869899</v>
      </c>
      <c r="D4224">
        <v>31.8002329534391</v>
      </c>
      <c r="E4224">
        <v>64</v>
      </c>
      <c r="F4224">
        <f t="shared" si="65"/>
        <v>11</v>
      </c>
    </row>
    <row r="4225" spans="1:6" x14ac:dyDescent="0.25">
      <c r="A4225">
        <v>110691</v>
      </c>
      <c r="B4225">
        <v>-9.0876527656998096</v>
      </c>
      <c r="C4225">
        <v>9.7391396227976994</v>
      </c>
      <c r="D4225">
        <v>31.809006833794101</v>
      </c>
      <c r="E4225">
        <v>64</v>
      </c>
      <c r="F4225">
        <f t="shared" si="65"/>
        <v>11</v>
      </c>
    </row>
    <row r="4226" spans="1:6" x14ac:dyDescent="0.25">
      <c r="A4226">
        <v>79569</v>
      </c>
      <c r="B4226">
        <v>8.0887310915230994</v>
      </c>
      <c r="C4226">
        <v>5.7547936895369203</v>
      </c>
      <c r="D4226">
        <v>31.812701931483801</v>
      </c>
      <c r="E4226">
        <v>64</v>
      </c>
      <c r="F4226">
        <f t="shared" ref="F4226:F4289" si="66">E4226-53</f>
        <v>11</v>
      </c>
    </row>
    <row r="4227" spans="1:6" x14ac:dyDescent="0.25">
      <c r="A4227">
        <v>86653</v>
      </c>
      <c r="B4227">
        <v>-0.759242321252251</v>
      </c>
      <c r="C4227">
        <v>-8.2057929131343208</v>
      </c>
      <c r="D4227">
        <v>31.8219721267517</v>
      </c>
      <c r="E4227">
        <v>64</v>
      </c>
      <c r="F4227">
        <f t="shared" si="66"/>
        <v>11</v>
      </c>
    </row>
    <row r="4228" spans="1:6" x14ac:dyDescent="0.25">
      <c r="A4228">
        <v>190452</v>
      </c>
      <c r="B4228">
        <v>11.619361112763499</v>
      </c>
      <c r="C4228">
        <v>-8.6831990669175099</v>
      </c>
      <c r="D4228">
        <v>31.831928604915898</v>
      </c>
      <c r="E4228">
        <v>64</v>
      </c>
      <c r="F4228">
        <f t="shared" si="66"/>
        <v>11</v>
      </c>
    </row>
    <row r="4229" spans="1:6" x14ac:dyDescent="0.25">
      <c r="A4229">
        <v>193335</v>
      </c>
      <c r="B4229">
        <v>3.4060445414330398</v>
      </c>
      <c r="C4229">
        <v>-2.22923660713789</v>
      </c>
      <c r="D4229">
        <v>31.842032209393398</v>
      </c>
      <c r="E4229">
        <v>64</v>
      </c>
      <c r="F4229">
        <f t="shared" si="66"/>
        <v>11</v>
      </c>
    </row>
    <row r="4230" spans="1:6" x14ac:dyDescent="0.25">
      <c r="A4230">
        <v>148096</v>
      </c>
      <c r="B4230">
        <v>8.3117724396226595</v>
      </c>
      <c r="C4230">
        <v>10.997672016528201</v>
      </c>
      <c r="D4230">
        <v>31.847210357185698</v>
      </c>
      <c r="E4230">
        <v>64</v>
      </c>
      <c r="F4230">
        <f t="shared" si="66"/>
        <v>11</v>
      </c>
    </row>
    <row r="4231" spans="1:6" x14ac:dyDescent="0.25">
      <c r="A4231">
        <v>168302</v>
      </c>
      <c r="B4231">
        <v>-10.537902659502199</v>
      </c>
      <c r="C4231">
        <v>6.3024212613997097</v>
      </c>
      <c r="D4231">
        <v>31.861724395390699</v>
      </c>
      <c r="E4231">
        <v>64</v>
      </c>
      <c r="F4231">
        <f t="shared" si="66"/>
        <v>11</v>
      </c>
    </row>
    <row r="4232" spans="1:6" x14ac:dyDescent="0.25">
      <c r="A4232">
        <v>227408</v>
      </c>
      <c r="B4232">
        <v>-9.7534146301538591</v>
      </c>
      <c r="C4232">
        <v>0.74658791574074301</v>
      </c>
      <c r="D4232">
        <v>31.864819274379801</v>
      </c>
      <c r="E4232">
        <v>64</v>
      </c>
      <c r="F4232">
        <f t="shared" si="66"/>
        <v>11</v>
      </c>
    </row>
    <row r="4233" spans="1:6" x14ac:dyDescent="0.25">
      <c r="A4233">
        <v>11474</v>
      </c>
      <c r="B4233">
        <v>-6.6554631275563301</v>
      </c>
      <c r="C4233">
        <v>6.6612479816477403</v>
      </c>
      <c r="D4233">
        <v>31.879469013936902</v>
      </c>
      <c r="E4233">
        <v>64</v>
      </c>
      <c r="F4233">
        <f t="shared" si="66"/>
        <v>11</v>
      </c>
    </row>
    <row r="4234" spans="1:6" x14ac:dyDescent="0.25">
      <c r="A4234">
        <v>137938</v>
      </c>
      <c r="B4234">
        <v>9.6061886576305895</v>
      </c>
      <c r="C4234">
        <v>3.2601928821236101</v>
      </c>
      <c r="D4234">
        <v>31.882122057654801</v>
      </c>
      <c r="E4234">
        <v>64</v>
      </c>
      <c r="F4234">
        <f t="shared" si="66"/>
        <v>11</v>
      </c>
    </row>
    <row r="4235" spans="1:6" x14ac:dyDescent="0.25">
      <c r="A4235">
        <v>193307</v>
      </c>
      <c r="B4235">
        <v>-4.2472521787738904</v>
      </c>
      <c r="C4235">
        <v>5.4507179369920701E-2</v>
      </c>
      <c r="D4235">
        <v>31.889616261397599</v>
      </c>
      <c r="E4235">
        <v>64</v>
      </c>
      <c r="F4235">
        <f t="shared" si="66"/>
        <v>11</v>
      </c>
    </row>
    <row r="4236" spans="1:6" x14ac:dyDescent="0.25">
      <c r="A4236">
        <v>193203</v>
      </c>
      <c r="B4236">
        <v>-14.940054490432599</v>
      </c>
      <c r="C4236">
        <v>10.858599758011</v>
      </c>
      <c r="D4236">
        <v>31.893904088472599</v>
      </c>
      <c r="E4236">
        <v>64</v>
      </c>
      <c r="F4236">
        <f t="shared" si="66"/>
        <v>11</v>
      </c>
    </row>
    <row r="4237" spans="1:6" x14ac:dyDescent="0.25">
      <c r="A4237">
        <v>193212</v>
      </c>
      <c r="B4237">
        <v>-13.770727925840101</v>
      </c>
      <c r="C4237">
        <v>12.4474834572872</v>
      </c>
      <c r="D4237">
        <v>31.899768161295999</v>
      </c>
      <c r="E4237">
        <v>64</v>
      </c>
      <c r="F4237">
        <f t="shared" si="66"/>
        <v>11</v>
      </c>
    </row>
    <row r="4238" spans="1:6" x14ac:dyDescent="0.25">
      <c r="A4238">
        <v>79658</v>
      </c>
      <c r="B4238">
        <v>3.3139049405016099</v>
      </c>
      <c r="C4238">
        <v>3.5728001818770401</v>
      </c>
      <c r="D4238">
        <v>31.900522005668599</v>
      </c>
      <c r="E4238">
        <v>64</v>
      </c>
      <c r="F4238">
        <f t="shared" si="66"/>
        <v>11</v>
      </c>
    </row>
    <row r="4239" spans="1:6" x14ac:dyDescent="0.25">
      <c r="A4239">
        <v>193331</v>
      </c>
      <c r="B4239">
        <v>2.4335452791339298</v>
      </c>
      <c r="C4239">
        <v>-3.1277914750446199</v>
      </c>
      <c r="D4239">
        <v>31.903502078408501</v>
      </c>
      <c r="E4239">
        <v>64</v>
      </c>
      <c r="F4239">
        <f t="shared" si="66"/>
        <v>11</v>
      </c>
    </row>
    <row r="4240" spans="1:6" x14ac:dyDescent="0.25">
      <c r="A4240">
        <v>140274</v>
      </c>
      <c r="B4240">
        <v>-7.1577911821847398</v>
      </c>
      <c r="C4240">
        <v>-0.23236151148196099</v>
      </c>
      <c r="D4240">
        <v>31.908473073152901</v>
      </c>
      <c r="E4240">
        <v>64</v>
      </c>
      <c r="F4240">
        <f t="shared" si="66"/>
        <v>11</v>
      </c>
    </row>
    <row r="4241" spans="1:6" x14ac:dyDescent="0.25">
      <c r="A4241">
        <v>110599</v>
      </c>
      <c r="B4241">
        <v>-8.2785360013270708</v>
      </c>
      <c r="C4241">
        <v>2.1154739081085201</v>
      </c>
      <c r="D4241">
        <v>31.909952137042101</v>
      </c>
      <c r="E4241">
        <v>64</v>
      </c>
      <c r="F4241">
        <f t="shared" si="66"/>
        <v>11</v>
      </c>
    </row>
    <row r="4242" spans="1:6" x14ac:dyDescent="0.25">
      <c r="A4242">
        <v>110616</v>
      </c>
      <c r="B4242">
        <v>-10.856824543833699</v>
      </c>
      <c r="C4242">
        <v>2.2213325362965599</v>
      </c>
      <c r="D4242">
        <v>31.913819083038302</v>
      </c>
      <c r="E4242">
        <v>64</v>
      </c>
      <c r="F4242">
        <f t="shared" si="66"/>
        <v>11</v>
      </c>
    </row>
    <row r="4243" spans="1:6" x14ac:dyDescent="0.25">
      <c r="A4243">
        <v>79653</v>
      </c>
      <c r="B4243">
        <v>3.89468685439609</v>
      </c>
      <c r="C4243">
        <v>1.8320364865562899</v>
      </c>
      <c r="D4243">
        <v>31.918870641384199</v>
      </c>
      <c r="E4243">
        <v>64</v>
      </c>
      <c r="F4243">
        <f t="shared" si="66"/>
        <v>11</v>
      </c>
    </row>
    <row r="4244" spans="1:6" x14ac:dyDescent="0.25">
      <c r="A4244">
        <v>86775</v>
      </c>
      <c r="B4244">
        <v>4.0468143558023604</v>
      </c>
      <c r="C4244">
        <v>-5.3628507142689399</v>
      </c>
      <c r="D4244">
        <v>31.921403928248701</v>
      </c>
      <c r="E4244">
        <v>64</v>
      </c>
      <c r="F4244">
        <f t="shared" si="66"/>
        <v>11</v>
      </c>
    </row>
    <row r="4245" spans="1:6" x14ac:dyDescent="0.25">
      <c r="A4245">
        <v>227391</v>
      </c>
      <c r="B4245">
        <v>-10.5544976686864</v>
      </c>
      <c r="C4245">
        <v>-2.0723416776021901</v>
      </c>
      <c r="D4245">
        <v>31.931953242239</v>
      </c>
      <c r="E4245">
        <v>64</v>
      </c>
      <c r="F4245">
        <f t="shared" si="66"/>
        <v>11</v>
      </c>
    </row>
    <row r="4246" spans="1:6" x14ac:dyDescent="0.25">
      <c r="A4246">
        <v>209645</v>
      </c>
      <c r="B4246">
        <v>1.0647122174547401</v>
      </c>
      <c r="C4246">
        <v>13.6714970277467</v>
      </c>
      <c r="D4246">
        <v>31.9430176148248</v>
      </c>
      <c r="E4246">
        <v>64</v>
      </c>
      <c r="F4246">
        <f t="shared" si="66"/>
        <v>11</v>
      </c>
    </row>
    <row r="4247" spans="1:6" x14ac:dyDescent="0.25">
      <c r="A4247">
        <v>193302</v>
      </c>
      <c r="B4247">
        <v>-4.7704455667579904</v>
      </c>
      <c r="C4247">
        <v>2.3470256263603901</v>
      </c>
      <c r="D4247">
        <v>31.9557897641598</v>
      </c>
      <c r="E4247">
        <v>64</v>
      </c>
      <c r="F4247">
        <f t="shared" si="66"/>
        <v>11</v>
      </c>
    </row>
    <row r="4248" spans="1:6" x14ac:dyDescent="0.25">
      <c r="A4248">
        <v>50927</v>
      </c>
      <c r="B4248">
        <v>-10.857310459845801</v>
      </c>
      <c r="C4248">
        <v>5.2759678529661702</v>
      </c>
      <c r="D4248">
        <v>31.966051654132102</v>
      </c>
      <c r="E4248">
        <v>64</v>
      </c>
      <c r="F4248">
        <f t="shared" si="66"/>
        <v>11</v>
      </c>
    </row>
    <row r="4249" spans="1:6" x14ac:dyDescent="0.25">
      <c r="A4249">
        <v>71059</v>
      </c>
      <c r="B4249">
        <v>-9.7809175440347698</v>
      </c>
      <c r="C4249">
        <v>10.638426943612901</v>
      </c>
      <c r="D4249">
        <v>31.9694123042004</v>
      </c>
      <c r="E4249">
        <v>64</v>
      </c>
      <c r="F4249">
        <f t="shared" si="66"/>
        <v>11</v>
      </c>
    </row>
    <row r="4250" spans="1:6" x14ac:dyDescent="0.25">
      <c r="A4250">
        <v>55435</v>
      </c>
      <c r="B4250">
        <v>15.457392314600799</v>
      </c>
      <c r="C4250">
        <v>-3.1166935795802302</v>
      </c>
      <c r="D4250">
        <v>31.9751357250422</v>
      </c>
      <c r="E4250">
        <v>64</v>
      </c>
      <c r="F4250">
        <f t="shared" si="66"/>
        <v>11</v>
      </c>
    </row>
    <row r="4251" spans="1:6" x14ac:dyDescent="0.25">
      <c r="A4251">
        <v>232320</v>
      </c>
      <c r="B4251">
        <v>7.144513479924</v>
      </c>
      <c r="C4251">
        <v>-7.3758152194392803</v>
      </c>
      <c r="D4251">
        <v>31.977632425867402</v>
      </c>
      <c r="E4251">
        <v>64</v>
      </c>
      <c r="F4251">
        <f t="shared" si="66"/>
        <v>11</v>
      </c>
    </row>
    <row r="4252" spans="1:6" x14ac:dyDescent="0.25">
      <c r="A4252">
        <v>232130</v>
      </c>
      <c r="B4252">
        <v>2.1822634348899399</v>
      </c>
      <c r="C4252">
        <v>-15.682268285744099</v>
      </c>
      <c r="D4252">
        <v>31.983397928290501</v>
      </c>
      <c r="E4252">
        <v>64</v>
      </c>
      <c r="F4252">
        <f t="shared" si="66"/>
        <v>11</v>
      </c>
    </row>
    <row r="4253" spans="1:6" x14ac:dyDescent="0.25">
      <c r="A4253">
        <v>190461</v>
      </c>
      <c r="B4253">
        <v>8.9142079859078294</v>
      </c>
      <c r="C4253">
        <v>-10.6660689811034</v>
      </c>
      <c r="D4253">
        <v>31.986340624651501</v>
      </c>
      <c r="E4253">
        <v>64</v>
      </c>
      <c r="F4253">
        <f t="shared" si="66"/>
        <v>11</v>
      </c>
    </row>
    <row r="4254" spans="1:6" x14ac:dyDescent="0.25">
      <c r="A4254">
        <v>193497</v>
      </c>
      <c r="B4254">
        <v>12.593375659921699</v>
      </c>
      <c r="C4254">
        <v>-6.9113244394373901</v>
      </c>
      <c r="D4254">
        <v>31.987931201906999</v>
      </c>
      <c r="E4254">
        <v>64</v>
      </c>
      <c r="F4254">
        <f t="shared" si="66"/>
        <v>11</v>
      </c>
    </row>
    <row r="4255" spans="1:6" x14ac:dyDescent="0.25">
      <c r="A4255">
        <v>85917</v>
      </c>
      <c r="B4255">
        <v>-11.123483616563201</v>
      </c>
      <c r="C4255">
        <v>-14.5048415142778</v>
      </c>
      <c r="D4255">
        <v>31.9926053749837</v>
      </c>
      <c r="E4255">
        <v>64</v>
      </c>
      <c r="F4255">
        <f t="shared" si="66"/>
        <v>11</v>
      </c>
    </row>
    <row r="4256" spans="1:6" x14ac:dyDescent="0.25">
      <c r="A4256">
        <v>173851</v>
      </c>
      <c r="B4256">
        <v>-0.92048666254818501</v>
      </c>
      <c r="C4256">
        <v>-15.2331153376158</v>
      </c>
      <c r="D4256">
        <v>31.995441006283599</v>
      </c>
      <c r="E4256">
        <v>64</v>
      </c>
      <c r="F4256">
        <f t="shared" si="66"/>
        <v>11</v>
      </c>
    </row>
    <row r="4257" spans="1:6" x14ac:dyDescent="0.25">
      <c r="A4257">
        <v>229522</v>
      </c>
      <c r="B4257">
        <v>-12.104579576060701</v>
      </c>
      <c r="C4257">
        <v>-3.1017221094778402</v>
      </c>
      <c r="D4257">
        <v>31.996214677287998</v>
      </c>
      <c r="E4257">
        <v>64</v>
      </c>
      <c r="F4257">
        <f t="shared" si="66"/>
        <v>11</v>
      </c>
    </row>
    <row r="4258" spans="1:6" x14ac:dyDescent="0.25">
      <c r="A4258">
        <v>223013</v>
      </c>
      <c r="B4258">
        <v>-15.416821427738601</v>
      </c>
      <c r="C4258">
        <v>-13.6199943971857</v>
      </c>
      <c r="D4258">
        <v>32.000529382728899</v>
      </c>
      <c r="E4258">
        <v>64</v>
      </c>
      <c r="F4258">
        <f t="shared" si="66"/>
        <v>11</v>
      </c>
    </row>
    <row r="4259" spans="1:6" x14ac:dyDescent="0.25">
      <c r="A4259">
        <v>82122</v>
      </c>
      <c r="B4259">
        <v>13.461133561717</v>
      </c>
      <c r="C4259">
        <v>8.4914863713438198</v>
      </c>
      <c r="D4259">
        <v>32.003257085478999</v>
      </c>
      <c r="E4259">
        <v>64</v>
      </c>
      <c r="F4259">
        <f t="shared" si="66"/>
        <v>11</v>
      </c>
    </row>
    <row r="4260" spans="1:6" x14ac:dyDescent="0.25">
      <c r="A4260">
        <v>193350</v>
      </c>
      <c r="B4260">
        <v>5.2858507739202798</v>
      </c>
      <c r="C4260">
        <v>-0.63042371109026896</v>
      </c>
      <c r="D4260">
        <v>32.003829901493603</v>
      </c>
      <c r="E4260">
        <v>64</v>
      </c>
      <c r="F4260">
        <f t="shared" si="66"/>
        <v>11</v>
      </c>
    </row>
    <row r="4261" spans="1:6" x14ac:dyDescent="0.25">
      <c r="A4261">
        <v>86769</v>
      </c>
      <c r="B4261">
        <v>3.3722087559752998</v>
      </c>
      <c r="C4261">
        <v>-6.2141657107187198</v>
      </c>
      <c r="D4261">
        <v>32.005169139144499</v>
      </c>
      <c r="E4261">
        <v>64</v>
      </c>
      <c r="F4261">
        <f t="shared" si="66"/>
        <v>11</v>
      </c>
    </row>
    <row r="4262" spans="1:6" x14ac:dyDescent="0.25">
      <c r="A4262">
        <v>140233</v>
      </c>
      <c r="B4262">
        <v>-6.1369331885104499</v>
      </c>
      <c r="C4262">
        <v>-5.5782682103927499</v>
      </c>
      <c r="D4262">
        <v>32.011904575504701</v>
      </c>
      <c r="E4262">
        <v>64</v>
      </c>
      <c r="F4262">
        <f t="shared" si="66"/>
        <v>11</v>
      </c>
    </row>
    <row r="4263" spans="1:6" x14ac:dyDescent="0.25">
      <c r="A4263">
        <v>50919</v>
      </c>
      <c r="B4263">
        <v>-11.463490227129901</v>
      </c>
      <c r="C4263">
        <v>1.2592981331190201</v>
      </c>
      <c r="D4263">
        <v>32.012312869410302</v>
      </c>
      <c r="E4263">
        <v>64</v>
      </c>
      <c r="F4263">
        <f t="shared" si="66"/>
        <v>11</v>
      </c>
    </row>
    <row r="4264" spans="1:6" x14ac:dyDescent="0.25">
      <c r="A4264">
        <v>180025</v>
      </c>
      <c r="B4264">
        <v>15.4453945863253</v>
      </c>
      <c r="C4264">
        <v>12.126370977447101</v>
      </c>
      <c r="D4264">
        <v>32.019415499263701</v>
      </c>
      <c r="E4264">
        <v>64</v>
      </c>
      <c r="F4264">
        <f t="shared" si="66"/>
        <v>11</v>
      </c>
    </row>
    <row r="4265" spans="1:6" x14ac:dyDescent="0.25">
      <c r="A4265">
        <v>86732</v>
      </c>
      <c r="B4265">
        <v>0.70227313563385896</v>
      </c>
      <c r="C4265">
        <v>-8.9597399868889696</v>
      </c>
      <c r="D4265">
        <v>32.0309382915136</v>
      </c>
      <c r="E4265">
        <v>64</v>
      </c>
      <c r="F4265">
        <f t="shared" si="66"/>
        <v>11</v>
      </c>
    </row>
    <row r="4266" spans="1:6" x14ac:dyDescent="0.25">
      <c r="A4266">
        <v>38505</v>
      </c>
      <c r="B4266">
        <v>7.1424323734707702</v>
      </c>
      <c r="C4266">
        <v>-14.8002028538577</v>
      </c>
      <c r="D4266">
        <v>32.034598324718999</v>
      </c>
      <c r="E4266">
        <v>64</v>
      </c>
      <c r="F4266">
        <f t="shared" si="66"/>
        <v>11</v>
      </c>
    </row>
    <row r="4267" spans="1:6" x14ac:dyDescent="0.25">
      <c r="A4267">
        <v>142407</v>
      </c>
      <c r="B4267">
        <v>-7.3589849588287803</v>
      </c>
      <c r="C4267">
        <v>14.2627832094312</v>
      </c>
      <c r="D4267">
        <v>32.039954013580797</v>
      </c>
      <c r="E4267">
        <v>64</v>
      </c>
      <c r="F4267">
        <f t="shared" si="66"/>
        <v>11</v>
      </c>
    </row>
    <row r="4268" spans="1:6" x14ac:dyDescent="0.25">
      <c r="A4268">
        <v>110578</v>
      </c>
      <c r="B4268">
        <v>-0.76729029335343302</v>
      </c>
      <c r="C4268">
        <v>4.3844866332994803</v>
      </c>
      <c r="D4268">
        <v>32.044811299342697</v>
      </c>
      <c r="E4268">
        <v>64</v>
      </c>
      <c r="F4268">
        <f t="shared" si="66"/>
        <v>11</v>
      </c>
    </row>
    <row r="4269" spans="1:6" x14ac:dyDescent="0.25">
      <c r="A4269">
        <v>148099</v>
      </c>
      <c r="B4269">
        <v>6.8262861709846501</v>
      </c>
      <c r="C4269">
        <v>9.03238641048452</v>
      </c>
      <c r="D4269">
        <v>32.056476238857599</v>
      </c>
      <c r="E4269">
        <v>64</v>
      </c>
      <c r="F4269">
        <f t="shared" si="66"/>
        <v>11</v>
      </c>
    </row>
    <row r="4270" spans="1:6" x14ac:dyDescent="0.25">
      <c r="A4270">
        <v>65042</v>
      </c>
      <c r="B4270">
        <v>-5.34424487296124</v>
      </c>
      <c r="C4270">
        <v>-4.1510525454628198</v>
      </c>
      <c r="D4270">
        <v>32.0572883883193</v>
      </c>
      <c r="E4270">
        <v>64</v>
      </c>
      <c r="F4270">
        <f t="shared" si="66"/>
        <v>11</v>
      </c>
    </row>
    <row r="4271" spans="1:6" x14ac:dyDescent="0.25">
      <c r="A4271">
        <v>50758</v>
      </c>
      <c r="B4271">
        <v>-13.203094105688599</v>
      </c>
      <c r="C4271">
        <v>1.9568114355244799</v>
      </c>
      <c r="D4271">
        <v>32.0595955647116</v>
      </c>
      <c r="E4271">
        <v>64</v>
      </c>
      <c r="F4271">
        <f t="shared" si="66"/>
        <v>11</v>
      </c>
    </row>
    <row r="4272" spans="1:6" x14ac:dyDescent="0.25">
      <c r="A4272">
        <v>82147</v>
      </c>
      <c r="B4272">
        <v>9.6234422867651404</v>
      </c>
      <c r="C4272">
        <v>7.1602551467172697</v>
      </c>
      <c r="D4272">
        <v>32.0645705251085</v>
      </c>
      <c r="E4272">
        <v>64</v>
      </c>
      <c r="F4272">
        <f t="shared" si="66"/>
        <v>11</v>
      </c>
    </row>
    <row r="4273" spans="1:6" x14ac:dyDescent="0.25">
      <c r="A4273">
        <v>77788</v>
      </c>
      <c r="B4273">
        <v>14.600214902416599</v>
      </c>
      <c r="C4273">
        <v>-12.0449232783083</v>
      </c>
      <c r="D4273">
        <v>32.068699474966003</v>
      </c>
      <c r="E4273">
        <v>64</v>
      </c>
      <c r="F4273">
        <f t="shared" si="66"/>
        <v>11</v>
      </c>
    </row>
    <row r="4274" spans="1:6" x14ac:dyDescent="0.25">
      <c r="A4274">
        <v>77752</v>
      </c>
      <c r="B4274">
        <v>12.3327612992708</v>
      </c>
      <c r="C4274">
        <v>-12.311860772447</v>
      </c>
      <c r="D4274">
        <v>32.070978490685299</v>
      </c>
      <c r="E4274">
        <v>64</v>
      </c>
      <c r="F4274">
        <f t="shared" si="66"/>
        <v>11</v>
      </c>
    </row>
    <row r="4275" spans="1:6" x14ac:dyDescent="0.25">
      <c r="A4275">
        <v>140204</v>
      </c>
      <c r="B4275">
        <v>-6.8104394878903696</v>
      </c>
      <c r="C4275">
        <v>-2.4981445221479799</v>
      </c>
      <c r="D4275">
        <v>32.0739423694218</v>
      </c>
      <c r="E4275">
        <v>64</v>
      </c>
      <c r="F4275">
        <f t="shared" si="66"/>
        <v>11</v>
      </c>
    </row>
    <row r="4276" spans="1:6" x14ac:dyDescent="0.25">
      <c r="A4276">
        <v>110605</v>
      </c>
      <c r="B4276">
        <v>-7.29851061093441</v>
      </c>
      <c r="C4276">
        <v>1.7457158802662101</v>
      </c>
      <c r="D4276">
        <v>32.076983906703099</v>
      </c>
      <c r="E4276">
        <v>64</v>
      </c>
      <c r="F4276">
        <f t="shared" si="66"/>
        <v>11</v>
      </c>
    </row>
    <row r="4277" spans="1:6" x14ac:dyDescent="0.25">
      <c r="A4277">
        <v>11433</v>
      </c>
      <c r="B4277">
        <v>-2.05860135497888</v>
      </c>
      <c r="C4277">
        <v>10.143380852059201</v>
      </c>
      <c r="D4277">
        <v>32.079944886540403</v>
      </c>
      <c r="E4277">
        <v>64</v>
      </c>
      <c r="F4277">
        <f t="shared" si="66"/>
        <v>11</v>
      </c>
    </row>
    <row r="4278" spans="1:6" x14ac:dyDescent="0.25">
      <c r="A4278">
        <v>79593</v>
      </c>
      <c r="B4278">
        <v>7.3113141238827204</v>
      </c>
      <c r="C4278">
        <v>2.8179651080540902</v>
      </c>
      <c r="D4278">
        <v>32.0857598189803</v>
      </c>
      <c r="E4278">
        <v>64</v>
      </c>
      <c r="F4278">
        <f t="shared" si="66"/>
        <v>11</v>
      </c>
    </row>
    <row r="4279" spans="1:6" x14ac:dyDescent="0.25">
      <c r="A4279">
        <v>193496</v>
      </c>
      <c r="B4279">
        <v>11.6769266155477</v>
      </c>
      <c r="C4279">
        <v>-6.7663407231860999</v>
      </c>
      <c r="D4279">
        <v>32.087239204817799</v>
      </c>
      <c r="E4279">
        <v>64</v>
      </c>
      <c r="F4279">
        <f t="shared" si="66"/>
        <v>11</v>
      </c>
    </row>
    <row r="4280" spans="1:6" x14ac:dyDescent="0.25">
      <c r="A4280">
        <v>229521</v>
      </c>
      <c r="B4280">
        <v>-12.810041659278699</v>
      </c>
      <c r="C4280">
        <v>-2.4740983158760002</v>
      </c>
      <c r="D4280">
        <v>32.087561718660602</v>
      </c>
      <c r="E4280">
        <v>64</v>
      </c>
      <c r="F4280">
        <f t="shared" si="66"/>
        <v>11</v>
      </c>
    </row>
    <row r="4281" spans="1:6" x14ac:dyDescent="0.25">
      <c r="A4281">
        <v>68142</v>
      </c>
      <c r="B4281">
        <v>-6.7843152344211601</v>
      </c>
      <c r="C4281">
        <v>-8.9913081858626391</v>
      </c>
      <c r="D4281">
        <v>32.089166436253301</v>
      </c>
      <c r="E4281">
        <v>64</v>
      </c>
      <c r="F4281">
        <f t="shared" si="66"/>
        <v>11</v>
      </c>
    </row>
    <row r="4282" spans="1:6" x14ac:dyDescent="0.25">
      <c r="A4282">
        <v>79573</v>
      </c>
      <c r="B4282">
        <v>5.7974743904966699</v>
      </c>
      <c r="C4282">
        <v>5.7635962351396604</v>
      </c>
      <c r="D4282">
        <v>32.092505713118001</v>
      </c>
      <c r="E4282">
        <v>64</v>
      </c>
      <c r="F4282">
        <f t="shared" si="66"/>
        <v>11</v>
      </c>
    </row>
    <row r="4283" spans="1:6" x14ac:dyDescent="0.25">
      <c r="A4283">
        <v>227487</v>
      </c>
      <c r="B4283">
        <v>-2.5312269231514102</v>
      </c>
      <c r="C4283">
        <v>-1.42237022468289</v>
      </c>
      <c r="D4283">
        <v>32.093398721810601</v>
      </c>
      <c r="E4283">
        <v>64</v>
      </c>
      <c r="F4283">
        <f t="shared" si="66"/>
        <v>11</v>
      </c>
    </row>
    <row r="4284" spans="1:6" x14ac:dyDescent="0.25">
      <c r="A4284">
        <v>194316</v>
      </c>
      <c r="B4284">
        <v>-3.29442453040352</v>
      </c>
      <c r="C4284">
        <v>-3.9177591995789398</v>
      </c>
      <c r="D4284">
        <v>32.109076344976302</v>
      </c>
      <c r="E4284">
        <v>64</v>
      </c>
      <c r="F4284">
        <f t="shared" si="66"/>
        <v>11</v>
      </c>
    </row>
    <row r="4285" spans="1:6" x14ac:dyDescent="0.25">
      <c r="A4285">
        <v>241663</v>
      </c>
      <c r="B4285">
        <v>10.1073918463228</v>
      </c>
      <c r="C4285">
        <v>13.2402315388165</v>
      </c>
      <c r="D4285">
        <v>32.112395471254203</v>
      </c>
      <c r="E4285">
        <v>64</v>
      </c>
      <c r="F4285">
        <f t="shared" si="66"/>
        <v>11</v>
      </c>
    </row>
    <row r="4286" spans="1:6" x14ac:dyDescent="0.25">
      <c r="A4286">
        <v>54496</v>
      </c>
      <c r="B4286">
        <v>2.3003166313451899</v>
      </c>
      <c r="C4286">
        <v>3.0965738176951501</v>
      </c>
      <c r="D4286">
        <v>32.113098421057998</v>
      </c>
      <c r="E4286">
        <v>64</v>
      </c>
      <c r="F4286">
        <f t="shared" si="66"/>
        <v>11</v>
      </c>
    </row>
    <row r="4287" spans="1:6" x14ac:dyDescent="0.25">
      <c r="A4287">
        <v>163386</v>
      </c>
      <c r="B4287">
        <v>13.331419423001901</v>
      </c>
      <c r="C4287">
        <v>15.416863279701801</v>
      </c>
      <c r="D4287">
        <v>32.114167908038802</v>
      </c>
      <c r="E4287">
        <v>64</v>
      </c>
      <c r="F4287">
        <f t="shared" si="66"/>
        <v>11</v>
      </c>
    </row>
    <row r="4288" spans="1:6" x14ac:dyDescent="0.25">
      <c r="A4288">
        <v>77775</v>
      </c>
      <c r="B4288">
        <v>13.2530183985708</v>
      </c>
      <c r="C4288">
        <v>-10.266304558893699</v>
      </c>
      <c r="D4288">
        <v>32.1187181304931</v>
      </c>
      <c r="E4288">
        <v>64</v>
      </c>
      <c r="F4288">
        <f t="shared" si="66"/>
        <v>11</v>
      </c>
    </row>
    <row r="4289" spans="1:6" x14ac:dyDescent="0.25">
      <c r="A4289">
        <v>82135</v>
      </c>
      <c r="B4289">
        <v>9.4152107856844207</v>
      </c>
      <c r="C4289">
        <v>8.2800705835225994</v>
      </c>
      <c r="D4289">
        <v>32.1242891683506</v>
      </c>
      <c r="E4289">
        <v>64</v>
      </c>
      <c r="F4289">
        <f t="shared" si="66"/>
        <v>11</v>
      </c>
    </row>
    <row r="4290" spans="1:6" x14ac:dyDescent="0.25">
      <c r="A4290">
        <v>86768</v>
      </c>
      <c r="B4290">
        <v>2.6752397203962501</v>
      </c>
      <c r="C4290">
        <v>-6.8509867065860002</v>
      </c>
      <c r="D4290">
        <v>32.130795185720103</v>
      </c>
      <c r="E4290">
        <v>64</v>
      </c>
      <c r="F4290">
        <f t="shared" ref="F4290:F4353" si="67">E4290-53</f>
        <v>11</v>
      </c>
    </row>
    <row r="4291" spans="1:6" x14ac:dyDescent="0.25">
      <c r="A4291">
        <v>77777</v>
      </c>
      <c r="B4291">
        <v>13.771221560031799</v>
      </c>
      <c r="C4291">
        <v>-11.2747741436807</v>
      </c>
      <c r="D4291">
        <v>32.130847679472403</v>
      </c>
      <c r="E4291">
        <v>64</v>
      </c>
      <c r="F4291">
        <f t="shared" si="67"/>
        <v>11</v>
      </c>
    </row>
    <row r="4292" spans="1:6" x14ac:dyDescent="0.25">
      <c r="A4292">
        <v>54404</v>
      </c>
      <c r="B4292">
        <v>7.5062003197228204</v>
      </c>
      <c r="C4292">
        <v>-5.7031104356549998</v>
      </c>
      <c r="D4292">
        <v>32.138953625302101</v>
      </c>
      <c r="E4292">
        <v>64</v>
      </c>
      <c r="F4292">
        <f t="shared" si="67"/>
        <v>11</v>
      </c>
    </row>
    <row r="4293" spans="1:6" x14ac:dyDescent="0.25">
      <c r="A4293">
        <v>194444</v>
      </c>
      <c r="B4293">
        <v>8.25630465647577E-2</v>
      </c>
      <c r="C4293">
        <v>5.6133304923913503</v>
      </c>
      <c r="D4293">
        <v>32.1491349081086</v>
      </c>
      <c r="E4293">
        <v>64</v>
      </c>
      <c r="F4293">
        <f t="shared" si="67"/>
        <v>11</v>
      </c>
    </row>
    <row r="4294" spans="1:6" x14ac:dyDescent="0.25">
      <c r="A4294">
        <v>85681</v>
      </c>
      <c r="B4294">
        <v>11.6703324368513</v>
      </c>
      <c r="C4294">
        <v>-13.9668106694001</v>
      </c>
      <c r="D4294">
        <v>32.150213695637198</v>
      </c>
      <c r="E4294">
        <v>64</v>
      </c>
      <c r="F4294">
        <f t="shared" si="67"/>
        <v>11</v>
      </c>
    </row>
    <row r="4295" spans="1:6" x14ac:dyDescent="0.25">
      <c r="A4295">
        <v>44672</v>
      </c>
      <c r="B4295">
        <v>-9.6546787939350907</v>
      </c>
      <c r="C4295">
        <v>-9.7732593768110707</v>
      </c>
      <c r="D4295">
        <v>32.151664616417897</v>
      </c>
      <c r="E4295">
        <v>64</v>
      </c>
      <c r="F4295">
        <f t="shared" si="67"/>
        <v>11</v>
      </c>
    </row>
    <row r="4296" spans="1:6" x14ac:dyDescent="0.25">
      <c r="A4296">
        <v>79679</v>
      </c>
      <c r="B4296">
        <v>5.3490350551547001</v>
      </c>
      <c r="C4296">
        <v>7.4845279427838198</v>
      </c>
      <c r="D4296">
        <v>32.160223966081901</v>
      </c>
      <c r="E4296">
        <v>64</v>
      </c>
      <c r="F4296">
        <f t="shared" si="67"/>
        <v>11</v>
      </c>
    </row>
    <row r="4297" spans="1:6" x14ac:dyDescent="0.25">
      <c r="A4297">
        <v>209630</v>
      </c>
      <c r="B4297">
        <v>3.9015366488801702</v>
      </c>
      <c r="C4297">
        <v>15.0465188121356</v>
      </c>
      <c r="D4297">
        <v>32.160660595820701</v>
      </c>
      <c r="E4297">
        <v>64</v>
      </c>
      <c r="F4297">
        <f t="shared" si="67"/>
        <v>11</v>
      </c>
    </row>
    <row r="4298" spans="1:6" x14ac:dyDescent="0.25">
      <c r="A4298">
        <v>86760</v>
      </c>
      <c r="B4298">
        <v>3.3292106860267201</v>
      </c>
      <c r="C4298">
        <v>-7.7282871050749096</v>
      </c>
      <c r="D4298">
        <v>32.1658776637708</v>
      </c>
      <c r="E4298">
        <v>64</v>
      </c>
      <c r="F4298">
        <f t="shared" si="67"/>
        <v>11</v>
      </c>
    </row>
    <row r="4299" spans="1:6" x14ac:dyDescent="0.25">
      <c r="A4299">
        <v>110697</v>
      </c>
      <c r="B4299">
        <v>-7.9347733228328199</v>
      </c>
      <c r="C4299">
        <v>10.4843478292045</v>
      </c>
      <c r="D4299">
        <v>32.172097791045502</v>
      </c>
      <c r="E4299">
        <v>64</v>
      </c>
      <c r="F4299">
        <f t="shared" si="67"/>
        <v>11</v>
      </c>
    </row>
    <row r="4300" spans="1:6" x14ac:dyDescent="0.25">
      <c r="A4300">
        <v>193371</v>
      </c>
      <c r="B4300">
        <v>4.6860176460485103</v>
      </c>
      <c r="C4300">
        <v>-3.4904673104360899</v>
      </c>
      <c r="D4300">
        <v>32.1731840712864</v>
      </c>
      <c r="E4300">
        <v>64</v>
      </c>
      <c r="F4300">
        <f t="shared" si="67"/>
        <v>11</v>
      </c>
    </row>
    <row r="4301" spans="1:6" x14ac:dyDescent="0.25">
      <c r="A4301">
        <v>232379</v>
      </c>
      <c r="B4301">
        <v>2.8776607713570899</v>
      </c>
      <c r="C4301">
        <v>-13.019121308640999</v>
      </c>
      <c r="D4301">
        <v>32.1961704500889</v>
      </c>
      <c r="E4301">
        <v>64</v>
      </c>
      <c r="F4301">
        <f t="shared" si="67"/>
        <v>11</v>
      </c>
    </row>
    <row r="4302" spans="1:6" x14ac:dyDescent="0.25">
      <c r="A4302">
        <v>11345</v>
      </c>
      <c r="B4302">
        <v>0.232111108785126</v>
      </c>
      <c r="C4302">
        <v>6.6592637524519001</v>
      </c>
      <c r="D4302">
        <v>32.205537060711499</v>
      </c>
      <c r="E4302">
        <v>64</v>
      </c>
      <c r="F4302">
        <f t="shared" si="67"/>
        <v>11</v>
      </c>
    </row>
    <row r="4303" spans="1:6" x14ac:dyDescent="0.25">
      <c r="A4303">
        <v>54227</v>
      </c>
      <c r="B4303">
        <v>5.1720204109768702</v>
      </c>
      <c r="C4303">
        <v>-14.7861298995051</v>
      </c>
      <c r="D4303">
        <v>32.206652216850401</v>
      </c>
      <c r="E4303">
        <v>64</v>
      </c>
      <c r="F4303">
        <f t="shared" si="67"/>
        <v>11</v>
      </c>
    </row>
    <row r="4304" spans="1:6" x14ac:dyDescent="0.25">
      <c r="A4304">
        <v>193152</v>
      </c>
      <c r="B4304">
        <v>-7.3246961009447302</v>
      </c>
      <c r="C4304">
        <v>13.1862549213433</v>
      </c>
      <c r="D4304">
        <v>32.217469918178601</v>
      </c>
      <c r="E4304">
        <v>64</v>
      </c>
      <c r="F4304">
        <f t="shared" si="67"/>
        <v>11</v>
      </c>
    </row>
    <row r="4305" spans="1:6" x14ac:dyDescent="0.25">
      <c r="A4305">
        <v>133509</v>
      </c>
      <c r="B4305">
        <v>12.383523635530301</v>
      </c>
      <c r="C4305">
        <v>2.1101887501890402</v>
      </c>
      <c r="D4305">
        <v>32.220572819379001</v>
      </c>
      <c r="E4305">
        <v>64</v>
      </c>
      <c r="F4305">
        <f t="shared" si="67"/>
        <v>11</v>
      </c>
    </row>
    <row r="4306" spans="1:6" x14ac:dyDescent="0.25">
      <c r="A4306">
        <v>79613</v>
      </c>
      <c r="B4306">
        <v>6.7806043361597101</v>
      </c>
      <c r="C4306">
        <v>0.87238313467200601</v>
      </c>
      <c r="D4306">
        <v>32.229085750601101</v>
      </c>
      <c r="E4306">
        <v>64</v>
      </c>
      <c r="F4306">
        <f t="shared" si="67"/>
        <v>11</v>
      </c>
    </row>
    <row r="4307" spans="1:6" x14ac:dyDescent="0.25">
      <c r="A4307">
        <v>44669</v>
      </c>
      <c r="B4307">
        <v>-11.504656139146601</v>
      </c>
      <c r="C4307">
        <v>-10.8117403541239</v>
      </c>
      <c r="D4307">
        <v>32.231797427385601</v>
      </c>
      <c r="E4307">
        <v>64</v>
      </c>
      <c r="F4307">
        <f t="shared" si="67"/>
        <v>11</v>
      </c>
    </row>
    <row r="4308" spans="1:6" x14ac:dyDescent="0.25">
      <c r="A4308">
        <v>27991</v>
      </c>
      <c r="B4308">
        <v>-5.4939916971321603</v>
      </c>
      <c r="C4308">
        <v>-15.061210777885099</v>
      </c>
      <c r="D4308">
        <v>32.234200338706103</v>
      </c>
      <c r="E4308">
        <v>64</v>
      </c>
      <c r="F4308">
        <f t="shared" si="67"/>
        <v>11</v>
      </c>
    </row>
    <row r="4309" spans="1:6" x14ac:dyDescent="0.25">
      <c r="A4309">
        <v>148118</v>
      </c>
      <c r="B4309">
        <v>9.7782831530588794</v>
      </c>
      <c r="C4309">
        <v>9.3071418361120397</v>
      </c>
      <c r="D4309">
        <v>32.235010726245797</v>
      </c>
      <c r="E4309">
        <v>64</v>
      </c>
      <c r="F4309">
        <f t="shared" si="67"/>
        <v>11</v>
      </c>
    </row>
    <row r="4310" spans="1:6" x14ac:dyDescent="0.25">
      <c r="A4310">
        <v>227472</v>
      </c>
      <c r="B4310">
        <v>-9.2021597836982991</v>
      </c>
      <c r="C4310">
        <v>-1.0978588482254299</v>
      </c>
      <c r="D4310">
        <v>32.235694929732801</v>
      </c>
      <c r="E4310">
        <v>64</v>
      </c>
      <c r="F4310">
        <f t="shared" si="67"/>
        <v>11</v>
      </c>
    </row>
    <row r="4311" spans="1:6" x14ac:dyDescent="0.25">
      <c r="A4311">
        <v>77789</v>
      </c>
      <c r="B4311">
        <v>15.134119429279</v>
      </c>
      <c r="C4311">
        <v>-12.8404356468982</v>
      </c>
      <c r="D4311">
        <v>32.2409012361884</v>
      </c>
      <c r="E4311">
        <v>64</v>
      </c>
      <c r="F4311">
        <f t="shared" si="67"/>
        <v>11</v>
      </c>
    </row>
    <row r="4312" spans="1:6" x14ac:dyDescent="0.25">
      <c r="A4312">
        <v>232081</v>
      </c>
      <c r="B4312">
        <v>-0.28484610239075098</v>
      </c>
      <c r="C4312">
        <v>-12.1375124669534</v>
      </c>
      <c r="D4312">
        <v>32.2526661278267</v>
      </c>
      <c r="E4312">
        <v>64</v>
      </c>
      <c r="F4312">
        <f t="shared" si="67"/>
        <v>11</v>
      </c>
    </row>
    <row r="4313" spans="1:6" x14ac:dyDescent="0.25">
      <c r="A4313">
        <v>54407</v>
      </c>
      <c r="B4313">
        <v>9.0068042011092402</v>
      </c>
      <c r="C4313">
        <v>-5.8936788670415901</v>
      </c>
      <c r="D4313">
        <v>32.276146180322399</v>
      </c>
      <c r="E4313">
        <v>64</v>
      </c>
      <c r="F4313">
        <f t="shared" si="67"/>
        <v>11</v>
      </c>
    </row>
    <row r="4314" spans="1:6" x14ac:dyDescent="0.25">
      <c r="A4314">
        <v>110693</v>
      </c>
      <c r="B4314">
        <v>-9.5771118675657103</v>
      </c>
      <c r="C4314">
        <v>8.8940716208574706</v>
      </c>
      <c r="D4314">
        <v>32.278444417293599</v>
      </c>
      <c r="E4314">
        <v>64</v>
      </c>
      <c r="F4314">
        <f t="shared" si="67"/>
        <v>11</v>
      </c>
    </row>
    <row r="4315" spans="1:6" x14ac:dyDescent="0.25">
      <c r="A4315">
        <v>194315</v>
      </c>
      <c r="B4315">
        <v>-2.47758716228955</v>
      </c>
      <c r="C4315">
        <v>-3.4364139042608501</v>
      </c>
      <c r="D4315">
        <v>32.278644339175599</v>
      </c>
      <c r="E4315">
        <v>64</v>
      </c>
      <c r="F4315">
        <f t="shared" si="67"/>
        <v>11</v>
      </c>
    </row>
    <row r="4316" spans="1:6" x14ac:dyDescent="0.25">
      <c r="A4316">
        <v>99008</v>
      </c>
      <c r="B4316">
        <v>-13.7086963511482</v>
      </c>
      <c r="C4316">
        <v>-9.02479700863225</v>
      </c>
      <c r="D4316">
        <v>32.279350538476798</v>
      </c>
      <c r="E4316">
        <v>64</v>
      </c>
      <c r="F4316">
        <f t="shared" si="67"/>
        <v>11</v>
      </c>
    </row>
    <row r="4317" spans="1:6" x14ac:dyDescent="0.25">
      <c r="A4317">
        <v>227481</v>
      </c>
      <c r="B4317">
        <v>-5.2087960445370998</v>
      </c>
      <c r="C4317">
        <v>-0.50368623474146501</v>
      </c>
      <c r="D4317">
        <v>32.280700530534901</v>
      </c>
      <c r="E4317">
        <v>64</v>
      </c>
      <c r="F4317">
        <f t="shared" si="67"/>
        <v>11</v>
      </c>
    </row>
    <row r="4318" spans="1:6" x14ac:dyDescent="0.25">
      <c r="A4318">
        <v>207785</v>
      </c>
      <c r="B4318">
        <v>8.4757710168161307</v>
      </c>
      <c r="C4318">
        <v>15.807449727342</v>
      </c>
      <c r="D4318">
        <v>32.283785279250402</v>
      </c>
      <c r="E4318">
        <v>64</v>
      </c>
      <c r="F4318">
        <f t="shared" si="67"/>
        <v>11</v>
      </c>
    </row>
    <row r="4319" spans="1:6" x14ac:dyDescent="0.25">
      <c r="A4319">
        <v>193154</v>
      </c>
      <c r="B4319">
        <v>-8.4574348732521791</v>
      </c>
      <c r="C4319">
        <v>13.280323464389699</v>
      </c>
      <c r="D4319">
        <v>32.285037185445297</v>
      </c>
      <c r="E4319">
        <v>64</v>
      </c>
      <c r="F4319">
        <f t="shared" si="67"/>
        <v>11</v>
      </c>
    </row>
    <row r="4320" spans="1:6" x14ac:dyDescent="0.25">
      <c r="A4320">
        <v>79664</v>
      </c>
      <c r="B4320">
        <v>3.6343914012774601</v>
      </c>
      <c r="C4320">
        <v>5.6161487646476997</v>
      </c>
      <c r="D4320">
        <v>32.285449211961101</v>
      </c>
      <c r="E4320">
        <v>64</v>
      </c>
      <c r="F4320">
        <f t="shared" si="67"/>
        <v>11</v>
      </c>
    </row>
    <row r="4321" spans="1:6" x14ac:dyDescent="0.25">
      <c r="A4321">
        <v>193290</v>
      </c>
      <c r="B4321">
        <v>-5.8788815539087498</v>
      </c>
      <c r="C4321">
        <v>2.7933221551419298</v>
      </c>
      <c r="D4321">
        <v>32.2890036327166</v>
      </c>
      <c r="E4321">
        <v>64</v>
      </c>
      <c r="F4321">
        <f t="shared" si="67"/>
        <v>11</v>
      </c>
    </row>
    <row r="4322" spans="1:6" x14ac:dyDescent="0.25">
      <c r="A4322">
        <v>50887</v>
      </c>
      <c r="B4322">
        <v>-11.871640275287501</v>
      </c>
      <c r="C4322">
        <v>-6.3875254405597897</v>
      </c>
      <c r="D4322">
        <v>32.2925236077973</v>
      </c>
      <c r="E4322">
        <v>64</v>
      </c>
      <c r="F4322">
        <f t="shared" si="67"/>
        <v>11</v>
      </c>
    </row>
    <row r="4323" spans="1:6" x14ac:dyDescent="0.25">
      <c r="A4323">
        <v>140460</v>
      </c>
      <c r="B4323">
        <v>-7.2496678325636301</v>
      </c>
      <c r="C4323">
        <v>-12.022625308333099</v>
      </c>
      <c r="D4323">
        <v>32.295929556384202</v>
      </c>
      <c r="E4323">
        <v>64</v>
      </c>
      <c r="F4323">
        <f t="shared" si="67"/>
        <v>11</v>
      </c>
    </row>
    <row r="4324" spans="1:6" x14ac:dyDescent="0.25">
      <c r="A4324">
        <v>86643</v>
      </c>
      <c r="B4324">
        <v>-1.6503108766585199</v>
      </c>
      <c r="C4324">
        <v>-8.7104411774188097</v>
      </c>
      <c r="D4324">
        <v>32.298579421088498</v>
      </c>
      <c r="E4324">
        <v>64</v>
      </c>
      <c r="F4324">
        <f t="shared" si="67"/>
        <v>11</v>
      </c>
    </row>
    <row r="4325" spans="1:6" x14ac:dyDescent="0.25">
      <c r="A4325">
        <v>190460</v>
      </c>
      <c r="B4325">
        <v>8.8217873790436592</v>
      </c>
      <c r="C4325">
        <v>-11.565702972186999</v>
      </c>
      <c r="D4325">
        <v>32.299759373014503</v>
      </c>
      <c r="E4325">
        <v>64</v>
      </c>
      <c r="F4325">
        <f t="shared" si="67"/>
        <v>11</v>
      </c>
    </row>
    <row r="4326" spans="1:6" x14ac:dyDescent="0.25">
      <c r="A4326">
        <v>44046</v>
      </c>
      <c r="B4326">
        <v>2.0610836663025198</v>
      </c>
      <c r="C4326">
        <v>1.9635775304693599</v>
      </c>
      <c r="D4326">
        <v>32.306250698619202</v>
      </c>
      <c r="E4326">
        <v>64</v>
      </c>
      <c r="F4326">
        <f t="shared" si="67"/>
        <v>11</v>
      </c>
    </row>
    <row r="4327" spans="1:6" x14ac:dyDescent="0.25">
      <c r="A4327">
        <v>44665</v>
      </c>
      <c r="B4327">
        <v>-10.415564576257999</v>
      </c>
      <c r="C4327">
        <v>-11.908787789584499</v>
      </c>
      <c r="D4327">
        <v>32.3086405312172</v>
      </c>
      <c r="E4327">
        <v>64</v>
      </c>
      <c r="F4327">
        <f t="shared" si="67"/>
        <v>11</v>
      </c>
    </row>
    <row r="4328" spans="1:6" x14ac:dyDescent="0.25">
      <c r="A4328">
        <v>190465</v>
      </c>
      <c r="B4328">
        <v>9.7765603496017608</v>
      </c>
      <c r="C4328">
        <v>-8.9034882773258701</v>
      </c>
      <c r="D4328">
        <v>32.309209038122603</v>
      </c>
      <c r="E4328">
        <v>64</v>
      </c>
      <c r="F4328">
        <f t="shared" si="67"/>
        <v>11</v>
      </c>
    </row>
    <row r="4329" spans="1:6" x14ac:dyDescent="0.25">
      <c r="A4329">
        <v>82162</v>
      </c>
      <c r="B4329">
        <v>11.788300891461599</v>
      </c>
      <c r="C4329">
        <v>4.8267904075782102</v>
      </c>
      <c r="D4329">
        <v>32.326202258534401</v>
      </c>
      <c r="E4329">
        <v>64</v>
      </c>
      <c r="F4329">
        <f t="shared" si="67"/>
        <v>11</v>
      </c>
    </row>
    <row r="4330" spans="1:6" x14ac:dyDescent="0.25">
      <c r="A4330">
        <v>140178</v>
      </c>
      <c r="B4330">
        <v>-15.4059950761533</v>
      </c>
      <c r="C4330">
        <v>-0.79055304669113702</v>
      </c>
      <c r="D4330">
        <v>32.3289458838385</v>
      </c>
      <c r="E4330">
        <v>64</v>
      </c>
      <c r="F4330">
        <f t="shared" si="67"/>
        <v>11</v>
      </c>
    </row>
    <row r="4331" spans="1:6" x14ac:dyDescent="0.25">
      <c r="A4331">
        <v>91995</v>
      </c>
      <c r="B4331">
        <v>-15.2084710084586</v>
      </c>
      <c r="C4331">
        <v>15.486501641926401</v>
      </c>
      <c r="D4331">
        <v>32.345485418111402</v>
      </c>
      <c r="E4331">
        <v>64</v>
      </c>
      <c r="F4331">
        <f t="shared" si="67"/>
        <v>11</v>
      </c>
    </row>
    <row r="4332" spans="1:6" x14ac:dyDescent="0.25">
      <c r="A4332">
        <v>168194</v>
      </c>
      <c r="B4332">
        <v>-15.0873804147082</v>
      </c>
      <c r="C4332">
        <v>7.4170514438387096</v>
      </c>
      <c r="D4332">
        <v>32.347928681781497</v>
      </c>
      <c r="E4332">
        <v>64</v>
      </c>
      <c r="F4332">
        <f t="shared" si="67"/>
        <v>11</v>
      </c>
    </row>
    <row r="4333" spans="1:6" x14ac:dyDescent="0.25">
      <c r="A4333">
        <v>140455</v>
      </c>
      <c r="B4333">
        <v>-8.9352433623704997</v>
      </c>
      <c r="C4333">
        <v>-10.6858720640064</v>
      </c>
      <c r="D4333">
        <v>32.349359204951703</v>
      </c>
      <c r="E4333">
        <v>64</v>
      </c>
      <c r="F4333">
        <f t="shared" si="67"/>
        <v>11</v>
      </c>
    </row>
    <row r="4334" spans="1:6" x14ac:dyDescent="0.25">
      <c r="A4334">
        <v>50914</v>
      </c>
      <c r="B4334">
        <v>-11.8695133067482</v>
      </c>
      <c r="C4334">
        <v>0.29480020546777602</v>
      </c>
      <c r="D4334">
        <v>32.350079971217802</v>
      </c>
      <c r="E4334">
        <v>64</v>
      </c>
      <c r="F4334">
        <f t="shared" si="67"/>
        <v>11</v>
      </c>
    </row>
    <row r="4335" spans="1:6" x14ac:dyDescent="0.25">
      <c r="A4335">
        <v>148011</v>
      </c>
      <c r="B4335">
        <v>2.50152337877772</v>
      </c>
      <c r="C4335">
        <v>12.6174057574374</v>
      </c>
      <c r="D4335">
        <v>32.350759318476598</v>
      </c>
      <c r="E4335">
        <v>64</v>
      </c>
      <c r="F4335">
        <f t="shared" si="67"/>
        <v>11</v>
      </c>
    </row>
    <row r="4336" spans="1:6" x14ac:dyDescent="0.25">
      <c r="A4336">
        <v>137959</v>
      </c>
      <c r="B4336">
        <v>14.149557994065299</v>
      </c>
      <c r="C4336">
        <v>7.6746903354800899</v>
      </c>
      <c r="D4336">
        <v>32.368961925435798</v>
      </c>
      <c r="E4336">
        <v>64</v>
      </c>
      <c r="F4336">
        <f t="shared" si="67"/>
        <v>11</v>
      </c>
    </row>
    <row r="4337" spans="1:6" x14ac:dyDescent="0.25">
      <c r="A4337">
        <v>79570</v>
      </c>
      <c r="B4337">
        <v>7.67827112017617</v>
      </c>
      <c r="C4337">
        <v>6.3912133181326096</v>
      </c>
      <c r="D4337">
        <v>32.373822790899503</v>
      </c>
      <c r="E4337">
        <v>64</v>
      </c>
      <c r="F4337">
        <f t="shared" si="67"/>
        <v>11</v>
      </c>
    </row>
    <row r="4338" spans="1:6" x14ac:dyDescent="0.25">
      <c r="A4338">
        <v>79740</v>
      </c>
      <c r="B4338">
        <v>2.31504754682003</v>
      </c>
      <c r="C4338">
        <v>15.632563209470799</v>
      </c>
      <c r="D4338">
        <v>32.379587126492602</v>
      </c>
      <c r="E4338">
        <v>64</v>
      </c>
      <c r="F4338">
        <f t="shared" si="67"/>
        <v>11</v>
      </c>
    </row>
    <row r="4339" spans="1:6" x14ac:dyDescent="0.25">
      <c r="A4339">
        <v>44648</v>
      </c>
      <c r="B4339">
        <v>-7.9784844991214499</v>
      </c>
      <c r="C4339">
        <v>-13.64433721877</v>
      </c>
      <c r="D4339">
        <v>32.390073210614801</v>
      </c>
      <c r="E4339">
        <v>64</v>
      </c>
      <c r="F4339">
        <f t="shared" si="67"/>
        <v>11</v>
      </c>
    </row>
    <row r="4340" spans="1:6" x14ac:dyDescent="0.25">
      <c r="A4340">
        <v>82134</v>
      </c>
      <c r="B4340">
        <v>8.6702435793489006</v>
      </c>
      <c r="C4340">
        <v>8.8355091978199294</v>
      </c>
      <c r="D4340">
        <v>32.3919887209546</v>
      </c>
      <c r="E4340">
        <v>64</v>
      </c>
      <c r="F4340">
        <f t="shared" si="67"/>
        <v>11</v>
      </c>
    </row>
    <row r="4341" spans="1:6" x14ac:dyDescent="0.25">
      <c r="A4341">
        <v>85901</v>
      </c>
      <c r="B4341">
        <v>-14.22932962508</v>
      </c>
      <c r="C4341">
        <v>-13.1629243916011</v>
      </c>
      <c r="D4341">
        <v>32.401527245236103</v>
      </c>
      <c r="E4341">
        <v>64</v>
      </c>
      <c r="F4341">
        <f t="shared" si="67"/>
        <v>11</v>
      </c>
    </row>
    <row r="4342" spans="1:6" x14ac:dyDescent="0.25">
      <c r="A4342">
        <v>92711</v>
      </c>
      <c r="B4342">
        <v>15.6552768383541</v>
      </c>
      <c r="C4342">
        <v>-14.5916254676214</v>
      </c>
      <c r="D4342">
        <v>32.410585543310802</v>
      </c>
      <c r="E4342">
        <v>64</v>
      </c>
      <c r="F4342">
        <f t="shared" si="67"/>
        <v>11</v>
      </c>
    </row>
    <row r="4343" spans="1:6" x14ac:dyDescent="0.25">
      <c r="A4343">
        <v>86728</v>
      </c>
      <c r="B4343">
        <v>1.7124002538074801</v>
      </c>
      <c r="C4343">
        <v>-7.7571324087814304</v>
      </c>
      <c r="D4343">
        <v>32.417497310595103</v>
      </c>
      <c r="E4343">
        <v>64</v>
      </c>
      <c r="F4343">
        <f t="shared" si="67"/>
        <v>11</v>
      </c>
    </row>
    <row r="4344" spans="1:6" x14ac:dyDescent="0.25">
      <c r="A4344">
        <v>68292</v>
      </c>
      <c r="B4344">
        <v>-4.3830182694775903</v>
      </c>
      <c r="C4344">
        <v>-3.5704029736973499</v>
      </c>
      <c r="D4344">
        <v>32.421970991307198</v>
      </c>
      <c r="E4344">
        <v>64</v>
      </c>
      <c r="F4344">
        <f t="shared" si="67"/>
        <v>11</v>
      </c>
    </row>
    <row r="4345" spans="1:6" x14ac:dyDescent="0.25">
      <c r="A4345">
        <v>79602</v>
      </c>
      <c r="B4345">
        <v>6.42990831529925</v>
      </c>
      <c r="C4345">
        <v>4.9980542014477498</v>
      </c>
      <c r="D4345">
        <v>32.441640114512303</v>
      </c>
      <c r="E4345">
        <v>64</v>
      </c>
      <c r="F4345">
        <f t="shared" si="67"/>
        <v>11</v>
      </c>
    </row>
    <row r="4346" spans="1:6" x14ac:dyDescent="0.25">
      <c r="A4346">
        <v>50763</v>
      </c>
      <c r="B4346">
        <v>-14.5764091410093</v>
      </c>
      <c r="C4346">
        <v>-5.2739841373956098E-2</v>
      </c>
      <c r="D4346">
        <v>32.443691229716102</v>
      </c>
      <c r="E4346">
        <v>64</v>
      </c>
      <c r="F4346">
        <f t="shared" si="67"/>
        <v>11</v>
      </c>
    </row>
    <row r="4347" spans="1:6" x14ac:dyDescent="0.25">
      <c r="A4347">
        <v>77748</v>
      </c>
      <c r="B4347">
        <v>10.191752960974901</v>
      </c>
      <c r="C4347">
        <v>-12.9759838605183</v>
      </c>
      <c r="D4347">
        <v>32.443796474859298</v>
      </c>
      <c r="E4347">
        <v>64</v>
      </c>
      <c r="F4347">
        <f t="shared" si="67"/>
        <v>11</v>
      </c>
    </row>
    <row r="4348" spans="1:6" x14ac:dyDescent="0.25">
      <c r="A4348">
        <v>85716</v>
      </c>
      <c r="B4348">
        <v>6.9852714742878801</v>
      </c>
      <c r="C4348">
        <v>-11.61730755262</v>
      </c>
      <c r="D4348">
        <v>32.444440036739699</v>
      </c>
      <c r="E4348">
        <v>64</v>
      </c>
      <c r="F4348">
        <f t="shared" si="67"/>
        <v>11</v>
      </c>
    </row>
    <row r="4349" spans="1:6" x14ac:dyDescent="0.25">
      <c r="A4349">
        <v>232084</v>
      </c>
      <c r="B4349">
        <v>-0.53399746529678505</v>
      </c>
      <c r="C4349">
        <v>-13.313705272340099</v>
      </c>
      <c r="D4349">
        <v>32.444798898638801</v>
      </c>
      <c r="E4349">
        <v>64</v>
      </c>
      <c r="F4349">
        <f t="shared" si="67"/>
        <v>11</v>
      </c>
    </row>
    <row r="4350" spans="1:6" x14ac:dyDescent="0.25">
      <c r="A4350">
        <v>11438</v>
      </c>
      <c r="B4350">
        <v>-0.39027447215988698</v>
      </c>
      <c r="C4350">
        <v>11.5630597909821</v>
      </c>
      <c r="D4350">
        <v>32.445646241997203</v>
      </c>
      <c r="E4350">
        <v>64</v>
      </c>
      <c r="F4350">
        <f t="shared" si="67"/>
        <v>11</v>
      </c>
    </row>
    <row r="4351" spans="1:6" x14ac:dyDescent="0.25">
      <c r="A4351">
        <v>173830</v>
      </c>
      <c r="B4351">
        <v>0.12974950800352</v>
      </c>
      <c r="C4351">
        <v>-15.309419151216201</v>
      </c>
      <c r="D4351">
        <v>32.447016456261601</v>
      </c>
      <c r="E4351">
        <v>64</v>
      </c>
      <c r="F4351">
        <f t="shared" si="67"/>
        <v>11</v>
      </c>
    </row>
    <row r="4352" spans="1:6" x14ac:dyDescent="0.25">
      <c r="A4352">
        <v>168306</v>
      </c>
      <c r="B4352">
        <v>-9.2044504637925701</v>
      </c>
      <c r="C4352">
        <v>6.3709075234191497</v>
      </c>
      <c r="D4352">
        <v>32.452873825532798</v>
      </c>
      <c r="E4352">
        <v>64</v>
      </c>
      <c r="F4352">
        <f t="shared" si="67"/>
        <v>11</v>
      </c>
    </row>
    <row r="4353" spans="1:6" x14ac:dyDescent="0.25">
      <c r="A4353">
        <v>223005</v>
      </c>
      <c r="B4353">
        <v>-15.038995740284101</v>
      </c>
      <c r="C4353">
        <v>-15.4240295457931</v>
      </c>
      <c r="D4353">
        <v>32.454627453469598</v>
      </c>
      <c r="E4353">
        <v>64</v>
      </c>
      <c r="F4353">
        <f t="shared" si="67"/>
        <v>11</v>
      </c>
    </row>
    <row r="4354" spans="1:6" x14ac:dyDescent="0.25">
      <c r="A4354">
        <v>232098</v>
      </c>
      <c r="B4354">
        <v>-1.91034154183896</v>
      </c>
      <c r="C4354">
        <v>-15.0091315229831</v>
      </c>
      <c r="D4354">
        <v>32.461065192548901</v>
      </c>
      <c r="E4354">
        <v>64</v>
      </c>
      <c r="F4354">
        <f t="shared" ref="F4354:F4417" si="68">E4354-53</f>
        <v>11</v>
      </c>
    </row>
    <row r="4355" spans="1:6" x14ac:dyDescent="0.25">
      <c r="A4355">
        <v>241647</v>
      </c>
      <c r="B4355">
        <v>14.7271951472061</v>
      </c>
      <c r="C4355">
        <v>14.6390943881274</v>
      </c>
      <c r="D4355">
        <v>32.479252294679597</v>
      </c>
      <c r="E4355">
        <v>64</v>
      </c>
      <c r="F4355">
        <f t="shared" si="68"/>
        <v>11</v>
      </c>
    </row>
    <row r="4356" spans="1:6" x14ac:dyDescent="0.25">
      <c r="A4356">
        <v>181067</v>
      </c>
      <c r="B4356">
        <v>7.1322050411778903</v>
      </c>
      <c r="C4356">
        <v>-0.37051439876638498</v>
      </c>
      <c r="D4356">
        <v>32.486114474766303</v>
      </c>
      <c r="E4356">
        <v>64</v>
      </c>
      <c r="F4356">
        <f t="shared" si="68"/>
        <v>11</v>
      </c>
    </row>
    <row r="4357" spans="1:6" x14ac:dyDescent="0.25">
      <c r="A4357">
        <v>193155</v>
      </c>
      <c r="B4357">
        <v>-9.2447263325806297</v>
      </c>
      <c r="C4357">
        <v>13.757500100380501</v>
      </c>
      <c r="D4357">
        <v>32.487418745505998</v>
      </c>
      <c r="E4357">
        <v>64</v>
      </c>
      <c r="F4357">
        <f t="shared" si="68"/>
        <v>11</v>
      </c>
    </row>
    <row r="4358" spans="1:6" x14ac:dyDescent="0.25">
      <c r="A4358">
        <v>71052</v>
      </c>
      <c r="B4358">
        <v>-9.8152962141452509</v>
      </c>
      <c r="C4358">
        <v>12.704178321860599</v>
      </c>
      <c r="D4358">
        <v>32.512338348345402</v>
      </c>
      <c r="E4358">
        <v>64</v>
      </c>
      <c r="F4358">
        <f t="shared" si="68"/>
        <v>11</v>
      </c>
    </row>
    <row r="4359" spans="1:6" x14ac:dyDescent="0.25">
      <c r="A4359">
        <v>79715</v>
      </c>
      <c r="B4359">
        <v>4.36373830697661</v>
      </c>
      <c r="C4359">
        <v>8.7407347037123202</v>
      </c>
      <c r="D4359">
        <v>32.513322582185602</v>
      </c>
      <c r="E4359">
        <v>64</v>
      </c>
      <c r="F4359">
        <f t="shared" si="68"/>
        <v>11</v>
      </c>
    </row>
    <row r="4360" spans="1:6" x14ac:dyDescent="0.25">
      <c r="A4360">
        <v>137912</v>
      </c>
      <c r="B4360">
        <v>15.631089923937401</v>
      </c>
      <c r="C4360">
        <v>2.5739834223337601</v>
      </c>
      <c r="D4360">
        <v>32.5171511691494</v>
      </c>
      <c r="E4360">
        <v>64</v>
      </c>
      <c r="F4360">
        <f t="shared" si="68"/>
        <v>11</v>
      </c>
    </row>
    <row r="4361" spans="1:6" x14ac:dyDescent="0.25">
      <c r="A4361">
        <v>227478</v>
      </c>
      <c r="B4361">
        <v>-6.0752065290039798</v>
      </c>
      <c r="C4361">
        <v>0.76976839625598004</v>
      </c>
      <c r="D4361">
        <v>32.533804599081101</v>
      </c>
      <c r="E4361">
        <v>64</v>
      </c>
      <c r="F4361">
        <f t="shared" si="68"/>
        <v>11</v>
      </c>
    </row>
    <row r="4362" spans="1:6" x14ac:dyDescent="0.25">
      <c r="A4362">
        <v>44662</v>
      </c>
      <c r="B4362">
        <v>-10.1039816828665</v>
      </c>
      <c r="C4362">
        <v>-13.0228219665164</v>
      </c>
      <c r="D4362">
        <v>32.536896962241997</v>
      </c>
      <c r="E4362">
        <v>64</v>
      </c>
      <c r="F4362">
        <f t="shared" si="68"/>
        <v>11</v>
      </c>
    </row>
    <row r="4363" spans="1:6" x14ac:dyDescent="0.25">
      <c r="A4363">
        <v>85832</v>
      </c>
      <c r="B4363">
        <v>-4.4989920591106802</v>
      </c>
      <c r="C4363">
        <v>-8.2524192119253996</v>
      </c>
      <c r="D4363">
        <v>32.53850119685</v>
      </c>
      <c r="E4363">
        <v>64</v>
      </c>
      <c r="F4363">
        <f t="shared" si="68"/>
        <v>11</v>
      </c>
    </row>
    <row r="4364" spans="1:6" x14ac:dyDescent="0.25">
      <c r="A4364">
        <v>190454</v>
      </c>
      <c r="B4364">
        <v>11.148517504127099</v>
      </c>
      <c r="C4364">
        <v>-9.7527918798371207</v>
      </c>
      <c r="D4364">
        <v>32.545344073966298</v>
      </c>
      <c r="E4364">
        <v>64</v>
      </c>
      <c r="F4364">
        <f t="shared" si="68"/>
        <v>11</v>
      </c>
    </row>
    <row r="4365" spans="1:6" x14ac:dyDescent="0.25">
      <c r="A4365">
        <v>241612</v>
      </c>
      <c r="B4365">
        <v>14.841675749776799</v>
      </c>
      <c r="C4365">
        <v>9.5944568212681194</v>
      </c>
      <c r="D4365">
        <v>32.5454629446658</v>
      </c>
      <c r="E4365">
        <v>64</v>
      </c>
      <c r="F4365">
        <f t="shared" si="68"/>
        <v>11</v>
      </c>
    </row>
    <row r="4366" spans="1:6" x14ac:dyDescent="0.25">
      <c r="A4366">
        <v>68288</v>
      </c>
      <c r="B4366">
        <v>-2.6793791524407</v>
      </c>
      <c r="C4366">
        <v>-6.1460815257952301</v>
      </c>
      <c r="D4366">
        <v>32.546832467502597</v>
      </c>
      <c r="E4366">
        <v>64</v>
      </c>
      <c r="F4366">
        <f t="shared" si="68"/>
        <v>11</v>
      </c>
    </row>
    <row r="4367" spans="1:6" x14ac:dyDescent="0.25">
      <c r="A4367">
        <v>227153</v>
      </c>
      <c r="B4367">
        <v>15.7967951946132</v>
      </c>
      <c r="C4367">
        <v>-4.2423441597123999</v>
      </c>
      <c r="D4367">
        <v>32.5473284940554</v>
      </c>
      <c r="E4367">
        <v>64</v>
      </c>
      <c r="F4367">
        <f t="shared" si="68"/>
        <v>11</v>
      </c>
    </row>
    <row r="4368" spans="1:6" x14ac:dyDescent="0.25">
      <c r="A4368">
        <v>44664</v>
      </c>
      <c r="B4368">
        <v>-9.5502628586418901</v>
      </c>
      <c r="C4368">
        <v>-11.551201456834701</v>
      </c>
      <c r="D4368">
        <v>32.555478550139497</v>
      </c>
      <c r="E4368">
        <v>64</v>
      </c>
      <c r="F4368">
        <f t="shared" si="68"/>
        <v>11</v>
      </c>
    </row>
    <row r="4369" spans="1:6" x14ac:dyDescent="0.25">
      <c r="A4369">
        <v>193346</v>
      </c>
      <c r="B4369">
        <v>3.7154039782369801</v>
      </c>
      <c r="C4369">
        <v>-0.43694283057234801</v>
      </c>
      <c r="D4369">
        <v>32.555850237670498</v>
      </c>
      <c r="E4369">
        <v>64</v>
      </c>
      <c r="F4369">
        <f t="shared" si="68"/>
        <v>11</v>
      </c>
    </row>
    <row r="4370" spans="1:6" x14ac:dyDescent="0.25">
      <c r="A4370">
        <v>241624</v>
      </c>
      <c r="B4370">
        <v>13.8327521602501</v>
      </c>
      <c r="C4370">
        <v>11.428138648385501</v>
      </c>
      <c r="D4370">
        <v>32.558006537759603</v>
      </c>
      <c r="E4370">
        <v>64</v>
      </c>
      <c r="F4370">
        <f t="shared" si="68"/>
        <v>11</v>
      </c>
    </row>
    <row r="4371" spans="1:6" x14ac:dyDescent="0.25">
      <c r="A4371">
        <v>140457</v>
      </c>
      <c r="B4371">
        <v>-7.2577176719952003</v>
      </c>
      <c r="C4371">
        <v>-10.8441634652839</v>
      </c>
      <c r="D4371">
        <v>32.558540222981797</v>
      </c>
      <c r="E4371">
        <v>64</v>
      </c>
      <c r="F4371">
        <f t="shared" si="68"/>
        <v>11</v>
      </c>
    </row>
    <row r="4372" spans="1:6" x14ac:dyDescent="0.25">
      <c r="A4372">
        <v>54368</v>
      </c>
      <c r="B4372">
        <v>13.982565415326</v>
      </c>
      <c r="C4372">
        <v>-1.90923976848776</v>
      </c>
      <c r="D4372">
        <v>32.567831968735199</v>
      </c>
      <c r="E4372">
        <v>64</v>
      </c>
      <c r="F4372">
        <f t="shared" si="68"/>
        <v>11</v>
      </c>
    </row>
    <row r="4373" spans="1:6" x14ac:dyDescent="0.25">
      <c r="A4373">
        <v>137920</v>
      </c>
      <c r="B4373">
        <v>11.520653061448799</v>
      </c>
      <c r="C4373">
        <v>7.7754945363373906E-2</v>
      </c>
      <c r="D4373">
        <v>32.578396692329797</v>
      </c>
      <c r="E4373">
        <v>64</v>
      </c>
      <c r="F4373">
        <f t="shared" si="68"/>
        <v>11</v>
      </c>
    </row>
    <row r="4374" spans="1:6" x14ac:dyDescent="0.25">
      <c r="A4374">
        <v>110606</v>
      </c>
      <c r="B4374">
        <v>-6.4629961909315599</v>
      </c>
      <c r="C4374">
        <v>1.80260619410195</v>
      </c>
      <c r="D4374">
        <v>32.582338261813902</v>
      </c>
      <c r="E4374">
        <v>64</v>
      </c>
      <c r="F4374">
        <f t="shared" si="68"/>
        <v>11</v>
      </c>
    </row>
    <row r="4375" spans="1:6" x14ac:dyDescent="0.25">
      <c r="A4375">
        <v>85710</v>
      </c>
      <c r="B4375">
        <v>5.1152957770869802</v>
      </c>
      <c r="C4375">
        <v>-13.727116943441001</v>
      </c>
      <c r="D4375">
        <v>32.587127511204599</v>
      </c>
      <c r="E4375">
        <v>64</v>
      </c>
      <c r="F4375">
        <f t="shared" si="68"/>
        <v>11</v>
      </c>
    </row>
    <row r="4376" spans="1:6" x14ac:dyDescent="0.25">
      <c r="A4376">
        <v>50906</v>
      </c>
      <c r="B4376">
        <v>-11.038762559617201</v>
      </c>
      <c r="C4376">
        <v>-4.8110286206359003</v>
      </c>
      <c r="D4376">
        <v>32.5931387419554</v>
      </c>
      <c r="E4376">
        <v>64</v>
      </c>
      <c r="F4376">
        <f t="shared" si="68"/>
        <v>11</v>
      </c>
    </row>
    <row r="4377" spans="1:6" x14ac:dyDescent="0.25">
      <c r="A4377">
        <v>44646</v>
      </c>
      <c r="B4377">
        <v>-8.3793217695140196</v>
      </c>
      <c r="C4377">
        <v>-14.9843032451308</v>
      </c>
      <c r="D4377">
        <v>32.596434711218102</v>
      </c>
      <c r="E4377">
        <v>64</v>
      </c>
      <c r="F4377">
        <f t="shared" si="68"/>
        <v>11</v>
      </c>
    </row>
    <row r="4378" spans="1:6" x14ac:dyDescent="0.25">
      <c r="A4378">
        <v>137960</v>
      </c>
      <c r="B4378">
        <v>15.0646274152567</v>
      </c>
      <c r="C4378">
        <v>7.8834667219950498</v>
      </c>
      <c r="D4378">
        <v>32.6009652478796</v>
      </c>
      <c r="E4378">
        <v>64</v>
      </c>
      <c r="F4378">
        <f t="shared" si="68"/>
        <v>11</v>
      </c>
    </row>
    <row r="4379" spans="1:6" x14ac:dyDescent="0.25">
      <c r="A4379">
        <v>44043</v>
      </c>
      <c r="B4379">
        <v>0.99661150382939201</v>
      </c>
      <c r="C4379">
        <v>0.83966049757928096</v>
      </c>
      <c r="D4379">
        <v>32.610228000086998</v>
      </c>
      <c r="E4379">
        <v>64</v>
      </c>
      <c r="F4379">
        <f t="shared" si="68"/>
        <v>11</v>
      </c>
    </row>
    <row r="4380" spans="1:6" x14ac:dyDescent="0.25">
      <c r="A4380">
        <v>68240</v>
      </c>
      <c r="B4380">
        <v>-3.1002654966276499</v>
      </c>
      <c r="C4380">
        <v>-9.0335639325394599</v>
      </c>
      <c r="D4380">
        <v>32.612094347149103</v>
      </c>
      <c r="E4380">
        <v>64</v>
      </c>
      <c r="F4380">
        <f t="shared" si="68"/>
        <v>11</v>
      </c>
    </row>
    <row r="4381" spans="1:6" x14ac:dyDescent="0.25">
      <c r="A4381">
        <v>229505</v>
      </c>
      <c r="B4381">
        <v>-13.6418879356044</v>
      </c>
      <c r="C4381">
        <v>-0.68270459444186504</v>
      </c>
      <c r="D4381">
        <v>32.614165517259202</v>
      </c>
      <c r="E4381">
        <v>64</v>
      </c>
      <c r="F4381">
        <f t="shared" si="68"/>
        <v>11</v>
      </c>
    </row>
    <row r="4382" spans="1:6" x14ac:dyDescent="0.25">
      <c r="A4382">
        <v>227184</v>
      </c>
      <c r="B4382">
        <v>8.1852556789870903</v>
      </c>
      <c r="C4382">
        <v>-7.7690288043623204</v>
      </c>
      <c r="D4382">
        <v>32.622357595799201</v>
      </c>
      <c r="E4382">
        <v>64</v>
      </c>
      <c r="F4382">
        <f t="shared" si="68"/>
        <v>11</v>
      </c>
    </row>
    <row r="4383" spans="1:6" x14ac:dyDescent="0.25">
      <c r="A4383">
        <v>86753</v>
      </c>
      <c r="B4383">
        <v>4.7054590970839802</v>
      </c>
      <c r="C4383">
        <v>-10.6768116613903</v>
      </c>
      <c r="D4383">
        <v>32.623687490879398</v>
      </c>
      <c r="E4383">
        <v>64</v>
      </c>
      <c r="F4383">
        <f t="shared" si="68"/>
        <v>11</v>
      </c>
    </row>
    <row r="4384" spans="1:6" x14ac:dyDescent="0.25">
      <c r="A4384">
        <v>193124</v>
      </c>
      <c r="B4384">
        <v>-3.4911353415731101</v>
      </c>
      <c r="C4384">
        <v>10.0471493607975</v>
      </c>
      <c r="D4384">
        <v>32.624513600853902</v>
      </c>
      <c r="E4384">
        <v>64</v>
      </c>
      <c r="F4384">
        <f t="shared" si="68"/>
        <v>11</v>
      </c>
    </row>
    <row r="4385" spans="1:6" x14ac:dyDescent="0.25">
      <c r="A4385">
        <v>14125</v>
      </c>
      <c r="B4385">
        <v>-5.7771420546599801</v>
      </c>
      <c r="C4385">
        <v>15.6339076246737</v>
      </c>
      <c r="D4385">
        <v>32.639589784242901</v>
      </c>
      <c r="E4385">
        <v>64</v>
      </c>
      <c r="F4385">
        <f t="shared" si="68"/>
        <v>11</v>
      </c>
    </row>
    <row r="4386" spans="1:6" x14ac:dyDescent="0.25">
      <c r="A4386">
        <v>82156</v>
      </c>
      <c r="B4386">
        <v>13.060371657236299</v>
      </c>
      <c r="C4386">
        <v>5.2015118258252997</v>
      </c>
      <c r="D4386">
        <v>32.646429196674198</v>
      </c>
      <c r="E4386">
        <v>64</v>
      </c>
      <c r="F4386">
        <f t="shared" si="68"/>
        <v>11</v>
      </c>
    </row>
    <row r="4387" spans="1:6" x14ac:dyDescent="0.25">
      <c r="A4387">
        <v>133502</v>
      </c>
      <c r="B4387">
        <v>15.3166314510564</v>
      </c>
      <c r="C4387">
        <v>3.7885942193239699</v>
      </c>
      <c r="D4387">
        <v>32.648650164950702</v>
      </c>
      <c r="E4387">
        <v>64</v>
      </c>
      <c r="F4387">
        <f t="shared" si="68"/>
        <v>11</v>
      </c>
    </row>
    <row r="4388" spans="1:6" x14ac:dyDescent="0.25">
      <c r="A4388">
        <v>14159</v>
      </c>
      <c r="B4388">
        <v>-2.6451429130658601</v>
      </c>
      <c r="C4388">
        <v>15.274862469434799</v>
      </c>
      <c r="D4388">
        <v>32.651228733560899</v>
      </c>
      <c r="E4388">
        <v>64</v>
      </c>
      <c r="F4388">
        <f t="shared" si="68"/>
        <v>11</v>
      </c>
    </row>
    <row r="4389" spans="1:6" x14ac:dyDescent="0.25">
      <c r="A4389">
        <v>168311</v>
      </c>
      <c r="B4389">
        <v>-8.0499581014358803</v>
      </c>
      <c r="C4389">
        <v>8.8311165883230807</v>
      </c>
      <c r="D4389">
        <v>32.651366998899398</v>
      </c>
      <c r="E4389">
        <v>64</v>
      </c>
      <c r="F4389">
        <f t="shared" si="68"/>
        <v>11</v>
      </c>
    </row>
    <row r="4390" spans="1:6" x14ac:dyDescent="0.25">
      <c r="A4390">
        <v>232104</v>
      </c>
      <c r="B4390">
        <v>-0.89265341634274598</v>
      </c>
      <c r="C4390">
        <v>-14.345619920516899</v>
      </c>
      <c r="D4390">
        <v>32.657007970057798</v>
      </c>
      <c r="E4390">
        <v>64</v>
      </c>
      <c r="F4390">
        <f t="shared" si="68"/>
        <v>11</v>
      </c>
    </row>
    <row r="4391" spans="1:6" x14ac:dyDescent="0.25">
      <c r="A4391">
        <v>148093</v>
      </c>
      <c r="B4391">
        <v>7.9865588707509696</v>
      </c>
      <c r="C4391">
        <v>11.774588077339301</v>
      </c>
      <c r="D4391">
        <v>32.659985964350497</v>
      </c>
      <c r="E4391">
        <v>64</v>
      </c>
      <c r="F4391">
        <f t="shared" si="68"/>
        <v>11</v>
      </c>
    </row>
    <row r="4392" spans="1:6" x14ac:dyDescent="0.25">
      <c r="A4392">
        <v>85711</v>
      </c>
      <c r="B4392">
        <v>5.9516300261286998</v>
      </c>
      <c r="C4392">
        <v>-13.2958733392203</v>
      </c>
      <c r="D4392">
        <v>32.663818364016798</v>
      </c>
      <c r="E4392">
        <v>64</v>
      </c>
      <c r="F4392">
        <f t="shared" si="68"/>
        <v>11</v>
      </c>
    </row>
    <row r="4393" spans="1:6" x14ac:dyDescent="0.25">
      <c r="A4393">
        <v>148013</v>
      </c>
      <c r="B4393">
        <v>3.6733823774480601</v>
      </c>
      <c r="C4393">
        <v>12.557612738436999</v>
      </c>
      <c r="D4393">
        <v>32.669612420362398</v>
      </c>
      <c r="E4393">
        <v>64</v>
      </c>
      <c r="F4393">
        <f t="shared" si="68"/>
        <v>11</v>
      </c>
    </row>
    <row r="4394" spans="1:6" x14ac:dyDescent="0.25">
      <c r="A4394">
        <v>241643</v>
      </c>
      <c r="B4394">
        <v>14.135340651384601</v>
      </c>
      <c r="C4394">
        <v>13.755392354741</v>
      </c>
      <c r="D4394">
        <v>32.669635185297999</v>
      </c>
      <c r="E4394">
        <v>64</v>
      </c>
      <c r="F4394">
        <f t="shared" si="68"/>
        <v>11</v>
      </c>
    </row>
    <row r="4395" spans="1:6" x14ac:dyDescent="0.25">
      <c r="A4395">
        <v>140472</v>
      </c>
      <c r="B4395">
        <v>-7.2185371003779997</v>
      </c>
      <c r="C4395">
        <v>-8.1163685238245709</v>
      </c>
      <c r="D4395">
        <v>32.681393843169303</v>
      </c>
      <c r="E4395">
        <v>64</v>
      </c>
      <c r="F4395">
        <f t="shared" si="68"/>
        <v>11</v>
      </c>
    </row>
    <row r="4396" spans="1:6" x14ac:dyDescent="0.25">
      <c r="A4396">
        <v>190458</v>
      </c>
      <c r="B4396">
        <v>10.378915305181</v>
      </c>
      <c r="C4396">
        <v>-11.618065171497101</v>
      </c>
      <c r="D4396">
        <v>32.6825472268727</v>
      </c>
      <c r="E4396">
        <v>64</v>
      </c>
      <c r="F4396">
        <f t="shared" si="68"/>
        <v>11</v>
      </c>
    </row>
    <row r="4397" spans="1:6" x14ac:dyDescent="0.25">
      <c r="A4397">
        <v>110604</v>
      </c>
      <c r="B4397">
        <v>-7.1320898634507603</v>
      </c>
      <c r="C4397">
        <v>1.02207235488299</v>
      </c>
      <c r="D4397">
        <v>32.684411984760402</v>
      </c>
      <c r="E4397">
        <v>64</v>
      </c>
      <c r="F4397">
        <f t="shared" si="68"/>
        <v>11</v>
      </c>
    </row>
    <row r="4398" spans="1:6" x14ac:dyDescent="0.25">
      <c r="A4398">
        <v>241641</v>
      </c>
      <c r="B4398">
        <v>13.053502886040199</v>
      </c>
      <c r="C4398">
        <v>13.676996563126201</v>
      </c>
      <c r="D4398">
        <v>32.686211456923999</v>
      </c>
      <c r="E4398">
        <v>64</v>
      </c>
      <c r="F4398">
        <f t="shared" si="68"/>
        <v>11</v>
      </c>
    </row>
    <row r="4399" spans="1:6" x14ac:dyDescent="0.25">
      <c r="A4399">
        <v>50878</v>
      </c>
      <c r="B4399">
        <v>-13.1332897773732</v>
      </c>
      <c r="C4399">
        <v>-6.91404179630503</v>
      </c>
      <c r="D4399">
        <v>32.692020622146202</v>
      </c>
      <c r="E4399">
        <v>64</v>
      </c>
      <c r="F4399">
        <f t="shared" si="68"/>
        <v>11</v>
      </c>
    </row>
    <row r="4400" spans="1:6" x14ac:dyDescent="0.25">
      <c r="A4400">
        <v>232376</v>
      </c>
      <c r="B4400">
        <v>4.9618955822491397</v>
      </c>
      <c r="C4400">
        <v>-12.6067098415594</v>
      </c>
      <c r="D4400">
        <v>32.697967049402003</v>
      </c>
      <c r="E4400">
        <v>64</v>
      </c>
      <c r="F4400">
        <f t="shared" si="68"/>
        <v>11</v>
      </c>
    </row>
    <row r="4401" spans="1:6" x14ac:dyDescent="0.25">
      <c r="A4401">
        <v>86730</v>
      </c>
      <c r="B4401">
        <v>1.5074318212209801</v>
      </c>
      <c r="C4401">
        <v>-8.82757444082843</v>
      </c>
      <c r="D4401">
        <v>32.702943621828801</v>
      </c>
      <c r="E4401">
        <v>64</v>
      </c>
      <c r="F4401">
        <f t="shared" si="68"/>
        <v>11</v>
      </c>
    </row>
    <row r="4402" spans="1:6" x14ac:dyDescent="0.25">
      <c r="A4402">
        <v>193298</v>
      </c>
      <c r="B4402">
        <v>-3.5350051764488599</v>
      </c>
      <c r="C4402">
        <v>2.3329101856586498</v>
      </c>
      <c r="D4402">
        <v>32.705376178651399</v>
      </c>
      <c r="E4402">
        <v>64</v>
      </c>
      <c r="F4402">
        <f t="shared" si="68"/>
        <v>11</v>
      </c>
    </row>
    <row r="4403" spans="1:6" x14ac:dyDescent="0.25">
      <c r="A4403">
        <v>68144</v>
      </c>
      <c r="B4403">
        <v>-5.3116566901606799</v>
      </c>
      <c r="C4403">
        <v>-8.9249006975758807</v>
      </c>
      <c r="D4403">
        <v>32.716230703907101</v>
      </c>
      <c r="E4403">
        <v>64</v>
      </c>
      <c r="F4403">
        <f t="shared" si="68"/>
        <v>11</v>
      </c>
    </row>
    <row r="4404" spans="1:6" x14ac:dyDescent="0.25">
      <c r="A4404">
        <v>193143</v>
      </c>
      <c r="B4404">
        <v>-4.3067293293598796</v>
      </c>
      <c r="C4404">
        <v>11.8776435947495</v>
      </c>
      <c r="D4404">
        <v>32.7194021715395</v>
      </c>
      <c r="E4404">
        <v>64</v>
      </c>
      <c r="F4404">
        <f t="shared" si="68"/>
        <v>11</v>
      </c>
    </row>
    <row r="4405" spans="1:6" x14ac:dyDescent="0.25">
      <c r="A4405">
        <v>86754</v>
      </c>
      <c r="B4405">
        <v>3.85710247315063</v>
      </c>
      <c r="C4405">
        <v>-10.218772177662</v>
      </c>
      <c r="D4405">
        <v>32.723936167406897</v>
      </c>
      <c r="E4405">
        <v>64</v>
      </c>
      <c r="F4405">
        <f t="shared" si="68"/>
        <v>11</v>
      </c>
    </row>
    <row r="4406" spans="1:6" x14ac:dyDescent="0.25">
      <c r="A4406">
        <v>68290</v>
      </c>
      <c r="B4406">
        <v>-4.3002816965440198</v>
      </c>
      <c r="C4406">
        <v>-5.4012749599790597</v>
      </c>
      <c r="D4406">
        <v>32.726488855979802</v>
      </c>
      <c r="E4406">
        <v>64</v>
      </c>
      <c r="F4406">
        <f t="shared" si="68"/>
        <v>11</v>
      </c>
    </row>
    <row r="4407" spans="1:6" x14ac:dyDescent="0.25">
      <c r="A4407">
        <v>110603</v>
      </c>
      <c r="B4407">
        <v>-7.7135103794075102</v>
      </c>
      <c r="C4407">
        <v>0.264066503202734</v>
      </c>
      <c r="D4407">
        <v>32.731755633516997</v>
      </c>
      <c r="E4407">
        <v>64</v>
      </c>
      <c r="F4407">
        <f t="shared" si="68"/>
        <v>11</v>
      </c>
    </row>
    <row r="4408" spans="1:6" x14ac:dyDescent="0.25">
      <c r="A4408">
        <v>85818</v>
      </c>
      <c r="B4408">
        <v>-3.0200093440293001</v>
      </c>
      <c r="C4408">
        <v>-11.1967035408817</v>
      </c>
      <c r="D4408">
        <v>32.733783983657403</v>
      </c>
      <c r="E4408">
        <v>64</v>
      </c>
      <c r="F4408">
        <f t="shared" si="68"/>
        <v>11</v>
      </c>
    </row>
    <row r="4409" spans="1:6" x14ac:dyDescent="0.25">
      <c r="A4409">
        <v>241594</v>
      </c>
      <c r="B4409">
        <v>10.018797203742301</v>
      </c>
      <c r="C4409">
        <v>11.081269396736101</v>
      </c>
      <c r="D4409">
        <v>32.740148814767998</v>
      </c>
      <c r="E4409">
        <v>64</v>
      </c>
      <c r="F4409">
        <f t="shared" si="68"/>
        <v>11</v>
      </c>
    </row>
    <row r="4410" spans="1:6" x14ac:dyDescent="0.25">
      <c r="A4410">
        <v>71030</v>
      </c>
      <c r="B4410">
        <v>-14.901740383430599</v>
      </c>
      <c r="C4410">
        <v>13.785059798664401</v>
      </c>
      <c r="D4410">
        <v>32.745095207549198</v>
      </c>
      <c r="E4410">
        <v>64</v>
      </c>
      <c r="F4410">
        <f t="shared" si="68"/>
        <v>11</v>
      </c>
    </row>
    <row r="4411" spans="1:6" x14ac:dyDescent="0.25">
      <c r="A4411">
        <v>68147</v>
      </c>
      <c r="B4411">
        <v>-6.5536747739294903</v>
      </c>
      <c r="C4411">
        <v>-7.2834365888929797</v>
      </c>
      <c r="D4411">
        <v>32.752123496599602</v>
      </c>
      <c r="E4411">
        <v>64</v>
      </c>
      <c r="F4411">
        <f t="shared" si="68"/>
        <v>11</v>
      </c>
    </row>
    <row r="4412" spans="1:6" x14ac:dyDescent="0.25">
      <c r="A4412">
        <v>50905</v>
      </c>
      <c r="B4412">
        <v>-10.0939758274932</v>
      </c>
      <c r="C4412">
        <v>-4.7992635075066001</v>
      </c>
      <c r="D4412">
        <v>32.755933436731297</v>
      </c>
      <c r="E4412">
        <v>64</v>
      </c>
      <c r="F4412">
        <f t="shared" si="68"/>
        <v>11</v>
      </c>
    </row>
    <row r="4413" spans="1:6" x14ac:dyDescent="0.25">
      <c r="A4413">
        <v>140221</v>
      </c>
      <c r="B4413">
        <v>-7.2402853407947196</v>
      </c>
      <c r="C4413">
        <v>-4.3345056155700101</v>
      </c>
      <c r="D4413">
        <v>32.758463979704999</v>
      </c>
      <c r="E4413">
        <v>64</v>
      </c>
      <c r="F4413">
        <f t="shared" si="68"/>
        <v>11</v>
      </c>
    </row>
    <row r="4414" spans="1:6" x14ac:dyDescent="0.25">
      <c r="A4414">
        <v>110609</v>
      </c>
      <c r="B4414">
        <v>-7.9902477689409697</v>
      </c>
      <c r="C4414">
        <v>2.80348910708596</v>
      </c>
      <c r="D4414">
        <v>32.760508111053603</v>
      </c>
      <c r="E4414">
        <v>64</v>
      </c>
      <c r="F4414">
        <f t="shared" si="68"/>
        <v>11</v>
      </c>
    </row>
    <row r="4415" spans="1:6" x14ac:dyDescent="0.25">
      <c r="A4415">
        <v>54377</v>
      </c>
      <c r="B4415">
        <v>11.197123165917599</v>
      </c>
      <c r="C4415">
        <v>-4.5736032955575299</v>
      </c>
      <c r="D4415">
        <v>32.761849151766903</v>
      </c>
      <c r="E4415">
        <v>64</v>
      </c>
      <c r="F4415">
        <f t="shared" si="68"/>
        <v>11</v>
      </c>
    </row>
    <row r="4416" spans="1:6" x14ac:dyDescent="0.25">
      <c r="A4416">
        <v>190449</v>
      </c>
      <c r="B4416">
        <v>13.2551131860323</v>
      </c>
      <c r="C4416">
        <v>-9.0204142592616101</v>
      </c>
      <c r="D4416">
        <v>32.780320893421298</v>
      </c>
      <c r="E4416">
        <v>64</v>
      </c>
      <c r="F4416">
        <f t="shared" si="68"/>
        <v>11</v>
      </c>
    </row>
    <row r="4417" spans="1:6" x14ac:dyDescent="0.25">
      <c r="A4417">
        <v>55437</v>
      </c>
      <c r="B4417">
        <v>14.9281371707203</v>
      </c>
      <c r="C4417">
        <v>-2.4669533599659199</v>
      </c>
      <c r="D4417">
        <v>32.781775520088999</v>
      </c>
      <c r="E4417">
        <v>64</v>
      </c>
      <c r="F4417">
        <f t="shared" si="68"/>
        <v>11</v>
      </c>
    </row>
    <row r="4418" spans="1:6" x14ac:dyDescent="0.25">
      <c r="A4418">
        <v>71057</v>
      </c>
      <c r="B4418">
        <v>-9.6036008983882795</v>
      </c>
      <c r="C4418">
        <v>9.9262966215368493</v>
      </c>
      <c r="D4418">
        <v>32.7847284371136</v>
      </c>
      <c r="E4418">
        <v>64</v>
      </c>
      <c r="F4418">
        <f t="shared" ref="F4418:F4481" si="69">E4418-53</f>
        <v>11</v>
      </c>
    </row>
    <row r="4419" spans="1:6" x14ac:dyDescent="0.25">
      <c r="A4419">
        <v>11448</v>
      </c>
      <c r="B4419">
        <v>-1.39060127295622</v>
      </c>
      <c r="C4419">
        <v>11.968846485944001</v>
      </c>
      <c r="D4419">
        <v>32.786857554659498</v>
      </c>
      <c r="E4419">
        <v>64</v>
      </c>
      <c r="F4419">
        <f t="shared" si="69"/>
        <v>11</v>
      </c>
    </row>
    <row r="4420" spans="1:6" x14ac:dyDescent="0.25">
      <c r="A4420">
        <v>11470</v>
      </c>
      <c r="B4420">
        <v>-4.3554652823797504</v>
      </c>
      <c r="C4420">
        <v>6.3126632219117598</v>
      </c>
      <c r="D4420">
        <v>32.787279417212602</v>
      </c>
      <c r="E4420">
        <v>64</v>
      </c>
      <c r="F4420">
        <f t="shared" si="69"/>
        <v>11</v>
      </c>
    </row>
    <row r="4421" spans="1:6" x14ac:dyDescent="0.25">
      <c r="A4421">
        <v>193306</v>
      </c>
      <c r="B4421">
        <v>-4.4727111828044297</v>
      </c>
      <c r="C4421">
        <v>0.12303613896071</v>
      </c>
      <c r="D4421">
        <v>32.794719292843602</v>
      </c>
      <c r="E4421">
        <v>64</v>
      </c>
      <c r="F4421">
        <f t="shared" si="69"/>
        <v>11</v>
      </c>
    </row>
    <row r="4422" spans="1:6" x14ac:dyDescent="0.25">
      <c r="A4422">
        <v>241628</v>
      </c>
      <c r="B4422">
        <v>14.1132108155822</v>
      </c>
      <c r="C4422">
        <v>12.558520501639601</v>
      </c>
      <c r="D4422">
        <v>32.799634848537501</v>
      </c>
      <c r="E4422">
        <v>64</v>
      </c>
      <c r="F4422">
        <f t="shared" si="69"/>
        <v>11</v>
      </c>
    </row>
    <row r="4423" spans="1:6" x14ac:dyDescent="0.25">
      <c r="A4423">
        <v>232377</v>
      </c>
      <c r="B4423">
        <v>4.07082675588551</v>
      </c>
      <c r="C4423">
        <v>-12.3076606945937</v>
      </c>
      <c r="D4423">
        <v>32.800328497058899</v>
      </c>
      <c r="E4423">
        <v>64</v>
      </c>
      <c r="F4423">
        <f t="shared" si="69"/>
        <v>11</v>
      </c>
    </row>
    <row r="4424" spans="1:6" x14ac:dyDescent="0.25">
      <c r="A4424">
        <v>54458</v>
      </c>
      <c r="B4424">
        <v>9.3783329049683708</v>
      </c>
      <c r="C4424">
        <v>-1.95486770299432</v>
      </c>
      <c r="D4424">
        <v>32.812043682900899</v>
      </c>
      <c r="E4424">
        <v>64</v>
      </c>
      <c r="F4424">
        <f t="shared" si="69"/>
        <v>11</v>
      </c>
    </row>
    <row r="4425" spans="1:6" x14ac:dyDescent="0.25">
      <c r="A4425">
        <v>86646</v>
      </c>
      <c r="B4425">
        <v>-1.4297364001872499</v>
      </c>
      <c r="C4425">
        <v>-9.7951279932427209</v>
      </c>
      <c r="D4425">
        <v>32.815465546401597</v>
      </c>
      <c r="E4425">
        <v>64</v>
      </c>
      <c r="F4425">
        <f t="shared" si="69"/>
        <v>11</v>
      </c>
    </row>
    <row r="4426" spans="1:6" x14ac:dyDescent="0.25">
      <c r="A4426">
        <v>38503</v>
      </c>
      <c r="B4426">
        <v>8.2392353806529002</v>
      </c>
      <c r="C4426">
        <v>-13.678889231393599</v>
      </c>
      <c r="D4426">
        <v>32.815969741518899</v>
      </c>
      <c r="E4426">
        <v>64</v>
      </c>
      <c r="F4426">
        <f t="shared" si="69"/>
        <v>11</v>
      </c>
    </row>
    <row r="4427" spans="1:6" x14ac:dyDescent="0.25">
      <c r="A4427">
        <v>193326</v>
      </c>
      <c r="B4427">
        <v>1.9198398364985301</v>
      </c>
      <c r="C4427">
        <v>0.21444592899833001</v>
      </c>
      <c r="D4427">
        <v>32.816900991056102</v>
      </c>
      <c r="E4427">
        <v>64</v>
      </c>
      <c r="F4427">
        <f t="shared" si="69"/>
        <v>11</v>
      </c>
    </row>
    <row r="4428" spans="1:6" x14ac:dyDescent="0.25">
      <c r="A4428">
        <v>54473</v>
      </c>
      <c r="B4428">
        <v>7.0215641824167996</v>
      </c>
      <c r="C4428">
        <v>-2.4488420949860901</v>
      </c>
      <c r="D4428">
        <v>32.822117227773298</v>
      </c>
      <c r="E4428">
        <v>64</v>
      </c>
      <c r="F4428">
        <f t="shared" si="69"/>
        <v>11</v>
      </c>
    </row>
    <row r="4429" spans="1:6" x14ac:dyDescent="0.25">
      <c r="A4429">
        <v>79730</v>
      </c>
      <c r="B4429">
        <v>3.52295591331234</v>
      </c>
      <c r="C4429">
        <v>14.2878785584398</v>
      </c>
      <c r="D4429">
        <v>32.833612772080301</v>
      </c>
      <c r="E4429">
        <v>64</v>
      </c>
      <c r="F4429">
        <f t="shared" si="69"/>
        <v>11</v>
      </c>
    </row>
    <row r="4430" spans="1:6" x14ac:dyDescent="0.25">
      <c r="A4430">
        <v>140182</v>
      </c>
      <c r="B4430">
        <v>-15.479085874762999</v>
      </c>
      <c r="C4430">
        <v>-2.4471947583898102</v>
      </c>
      <c r="D4430">
        <v>32.8382385390004</v>
      </c>
      <c r="E4430">
        <v>64</v>
      </c>
      <c r="F4430">
        <f t="shared" si="69"/>
        <v>11</v>
      </c>
    </row>
    <row r="4431" spans="1:6" x14ac:dyDescent="0.25">
      <c r="A4431">
        <v>193202</v>
      </c>
      <c r="B4431">
        <v>-15.0872190661999</v>
      </c>
      <c r="C4431">
        <v>10.8324964223563</v>
      </c>
      <c r="D4431">
        <v>32.8391253490773</v>
      </c>
      <c r="E4431">
        <v>64</v>
      </c>
      <c r="F4431">
        <f t="shared" si="69"/>
        <v>11</v>
      </c>
    </row>
    <row r="4432" spans="1:6" x14ac:dyDescent="0.25">
      <c r="A4432">
        <v>86766</v>
      </c>
      <c r="B4432">
        <v>2.7224611784511898</v>
      </c>
      <c r="C4432">
        <v>-6.0426204198228897</v>
      </c>
      <c r="D4432">
        <v>32.844145316598002</v>
      </c>
      <c r="E4432">
        <v>64</v>
      </c>
      <c r="F4432">
        <f t="shared" si="69"/>
        <v>11</v>
      </c>
    </row>
    <row r="4433" spans="1:6" x14ac:dyDescent="0.25">
      <c r="A4433">
        <v>27987</v>
      </c>
      <c r="B4433">
        <v>-3.80764184054701</v>
      </c>
      <c r="C4433">
        <v>-15.271136110201301</v>
      </c>
      <c r="D4433">
        <v>32.848083204614497</v>
      </c>
      <c r="E4433">
        <v>64</v>
      </c>
      <c r="F4433">
        <f t="shared" si="69"/>
        <v>11</v>
      </c>
    </row>
    <row r="4434" spans="1:6" x14ac:dyDescent="0.25">
      <c r="A4434">
        <v>86651</v>
      </c>
      <c r="B4434">
        <v>-0.28905039207892003</v>
      </c>
      <c r="C4434">
        <v>-9.2496027201190198</v>
      </c>
      <c r="D4434">
        <v>32.850013176825499</v>
      </c>
      <c r="E4434">
        <v>64</v>
      </c>
      <c r="F4434">
        <f t="shared" si="69"/>
        <v>11</v>
      </c>
    </row>
    <row r="4435" spans="1:6" x14ac:dyDescent="0.25">
      <c r="A4435">
        <v>79607</v>
      </c>
      <c r="B4435">
        <v>5.1273275355894699</v>
      </c>
      <c r="C4435">
        <v>2.9786078765651101</v>
      </c>
      <c r="D4435">
        <v>32.851746077589397</v>
      </c>
      <c r="E4435">
        <v>64</v>
      </c>
      <c r="F4435">
        <f t="shared" si="69"/>
        <v>11</v>
      </c>
    </row>
    <row r="4436" spans="1:6" x14ac:dyDescent="0.25">
      <c r="A4436">
        <v>79662</v>
      </c>
      <c r="B4436">
        <v>2.87929363375126</v>
      </c>
      <c r="C4436">
        <v>5.1047146305704496</v>
      </c>
      <c r="D4436">
        <v>32.8559881315783</v>
      </c>
      <c r="E4436">
        <v>64</v>
      </c>
      <c r="F4436">
        <f t="shared" si="69"/>
        <v>11</v>
      </c>
    </row>
    <row r="4437" spans="1:6" x14ac:dyDescent="0.25">
      <c r="A4437">
        <v>190462</v>
      </c>
      <c r="B4437">
        <v>8.5713013582622004</v>
      </c>
      <c r="C4437">
        <v>-10.6681565801519</v>
      </c>
      <c r="D4437">
        <v>32.864397804709398</v>
      </c>
      <c r="E4437">
        <v>64</v>
      </c>
      <c r="F4437">
        <f t="shared" si="69"/>
        <v>11</v>
      </c>
    </row>
    <row r="4438" spans="1:6" x14ac:dyDescent="0.25">
      <c r="A4438">
        <v>79720</v>
      </c>
      <c r="B4438">
        <v>6.2712045645743801</v>
      </c>
      <c r="C4438">
        <v>10.893186019683</v>
      </c>
      <c r="D4438">
        <v>32.879140680251297</v>
      </c>
      <c r="E4438">
        <v>64</v>
      </c>
      <c r="F4438">
        <f t="shared" si="69"/>
        <v>11</v>
      </c>
    </row>
    <row r="4439" spans="1:6" x14ac:dyDescent="0.25">
      <c r="A4439">
        <v>384229</v>
      </c>
      <c r="B4439">
        <v>7.9957284899510803</v>
      </c>
      <c r="C4439">
        <v>-11.887436381149699</v>
      </c>
      <c r="D4439">
        <v>32.892683782093002</v>
      </c>
      <c r="E4439">
        <v>64</v>
      </c>
      <c r="F4439">
        <f t="shared" si="69"/>
        <v>11</v>
      </c>
    </row>
    <row r="4440" spans="1:6" x14ac:dyDescent="0.25">
      <c r="A4440">
        <v>106314</v>
      </c>
      <c r="B4440">
        <v>-10.8560616870581</v>
      </c>
      <c r="C4440">
        <v>11.5109553737438</v>
      </c>
      <c r="D4440">
        <v>32.8939256997973</v>
      </c>
      <c r="E4440">
        <v>64</v>
      </c>
      <c r="F4440">
        <f t="shared" si="69"/>
        <v>11</v>
      </c>
    </row>
    <row r="4441" spans="1:6" x14ac:dyDescent="0.25">
      <c r="A4441">
        <v>241765</v>
      </c>
      <c r="B4441">
        <v>1.4747178409545201</v>
      </c>
      <c r="C4441">
        <v>10.672761085122101</v>
      </c>
      <c r="D4441">
        <v>32.896525507073797</v>
      </c>
      <c r="E4441">
        <v>64</v>
      </c>
      <c r="F4441">
        <f t="shared" si="69"/>
        <v>11</v>
      </c>
    </row>
    <row r="4442" spans="1:6" x14ac:dyDescent="0.25">
      <c r="A4442">
        <v>137936</v>
      </c>
      <c r="B4442">
        <v>10.4540386871709</v>
      </c>
      <c r="C4442">
        <v>3.6891898558295</v>
      </c>
      <c r="D4442">
        <v>32.907276514290203</v>
      </c>
      <c r="E4442">
        <v>64</v>
      </c>
      <c r="F4442">
        <f t="shared" si="69"/>
        <v>11</v>
      </c>
    </row>
    <row r="4443" spans="1:6" x14ac:dyDescent="0.25">
      <c r="A4443">
        <v>50875</v>
      </c>
      <c r="B4443">
        <v>-15.468101910680099</v>
      </c>
      <c r="C4443">
        <v>-6.7301243611347203</v>
      </c>
      <c r="D4443">
        <v>32.910919661411398</v>
      </c>
      <c r="E4443">
        <v>64</v>
      </c>
      <c r="F4443">
        <f t="shared" si="69"/>
        <v>11</v>
      </c>
    </row>
    <row r="4444" spans="1:6" x14ac:dyDescent="0.25">
      <c r="A4444">
        <v>110575</v>
      </c>
      <c r="B4444">
        <v>-1.68788325950574</v>
      </c>
      <c r="C4444">
        <v>5.6537518880420503</v>
      </c>
      <c r="D4444">
        <v>32.915087020256102</v>
      </c>
      <c r="E4444">
        <v>64</v>
      </c>
      <c r="F4444">
        <f t="shared" si="69"/>
        <v>11</v>
      </c>
    </row>
    <row r="4445" spans="1:6" x14ac:dyDescent="0.25">
      <c r="A4445">
        <v>232131</v>
      </c>
      <c r="B4445">
        <v>1.9581372972214901</v>
      </c>
      <c r="C4445">
        <v>-15.6187360754457</v>
      </c>
      <c r="D4445">
        <v>32.925732647675098</v>
      </c>
      <c r="E4445">
        <v>64</v>
      </c>
      <c r="F4445">
        <f t="shared" si="69"/>
        <v>11</v>
      </c>
    </row>
    <row r="4446" spans="1:6" x14ac:dyDescent="0.25">
      <c r="A4446">
        <v>416789</v>
      </c>
      <c r="B4446">
        <v>3.4953344836745002</v>
      </c>
      <c r="C4446">
        <v>-14.8131490770048</v>
      </c>
      <c r="D4446">
        <v>32.927082739748499</v>
      </c>
      <c r="E4446">
        <v>64</v>
      </c>
      <c r="F4446">
        <f t="shared" si="69"/>
        <v>11</v>
      </c>
    </row>
    <row r="4447" spans="1:6" x14ac:dyDescent="0.25">
      <c r="A4447">
        <v>82151</v>
      </c>
      <c r="B4447">
        <v>11.184155008598299</v>
      </c>
      <c r="C4447">
        <v>7.8029623195681497</v>
      </c>
      <c r="D4447">
        <v>32.930878517076003</v>
      </c>
      <c r="E4447">
        <v>64</v>
      </c>
      <c r="F4447">
        <f t="shared" si="69"/>
        <v>11</v>
      </c>
    </row>
    <row r="4448" spans="1:6" x14ac:dyDescent="0.25">
      <c r="A4448">
        <v>301722</v>
      </c>
      <c r="B4448">
        <v>-0.311928903011924</v>
      </c>
      <c r="C4448">
        <v>3.8253058232044701</v>
      </c>
      <c r="D4448">
        <v>32.931004038497797</v>
      </c>
      <c r="E4448">
        <v>64</v>
      </c>
      <c r="F4448">
        <f t="shared" si="69"/>
        <v>11</v>
      </c>
    </row>
    <row r="4449" spans="1:6" x14ac:dyDescent="0.25">
      <c r="A4449">
        <v>52671</v>
      </c>
      <c r="B4449">
        <v>12.6007144730549</v>
      </c>
      <c r="C4449">
        <v>-13.9553824811941</v>
      </c>
      <c r="D4449">
        <v>32.9330621320305</v>
      </c>
      <c r="E4449">
        <v>64</v>
      </c>
      <c r="F4449">
        <f t="shared" si="69"/>
        <v>11</v>
      </c>
    </row>
    <row r="4450" spans="1:6" x14ac:dyDescent="0.25">
      <c r="A4450">
        <v>137925</v>
      </c>
      <c r="B4450">
        <v>10.705363070484299</v>
      </c>
      <c r="C4450">
        <v>1.14099806927042</v>
      </c>
      <c r="D4450">
        <v>32.940920338606503</v>
      </c>
      <c r="E4450">
        <v>64</v>
      </c>
      <c r="F4450">
        <f t="shared" si="69"/>
        <v>11</v>
      </c>
    </row>
    <row r="4451" spans="1:6" x14ac:dyDescent="0.25">
      <c r="A4451">
        <v>68223</v>
      </c>
      <c r="B4451">
        <v>-5.07369961851398</v>
      </c>
      <c r="C4451">
        <v>-13.536671027291201</v>
      </c>
      <c r="D4451">
        <v>32.942413808750899</v>
      </c>
      <c r="E4451">
        <v>64</v>
      </c>
      <c r="F4451">
        <f t="shared" si="69"/>
        <v>11</v>
      </c>
    </row>
    <row r="4452" spans="1:6" x14ac:dyDescent="0.25">
      <c r="A4452">
        <v>232397</v>
      </c>
      <c r="B4452">
        <v>1.8687187607818001</v>
      </c>
      <c r="C4452">
        <v>-10.292947413975501</v>
      </c>
      <c r="D4452">
        <v>32.945786349692803</v>
      </c>
      <c r="E4452">
        <v>64</v>
      </c>
      <c r="F4452">
        <f t="shared" si="69"/>
        <v>11</v>
      </c>
    </row>
    <row r="4453" spans="1:6" x14ac:dyDescent="0.25">
      <c r="A4453">
        <v>193133</v>
      </c>
      <c r="B4453">
        <v>-4.0636230535730702</v>
      </c>
      <c r="C4453">
        <v>14.136550205195199</v>
      </c>
      <c r="D4453">
        <v>32.954197370813297</v>
      </c>
      <c r="E4453">
        <v>64</v>
      </c>
      <c r="F4453">
        <f t="shared" si="69"/>
        <v>11</v>
      </c>
    </row>
    <row r="4454" spans="1:6" x14ac:dyDescent="0.25">
      <c r="A4454">
        <v>140214</v>
      </c>
      <c r="B4454">
        <v>-8.1848847353114298</v>
      </c>
      <c r="C4454">
        <v>-6.6291734741452597</v>
      </c>
      <c r="D4454">
        <v>32.956158045961701</v>
      </c>
      <c r="E4454">
        <v>64</v>
      </c>
      <c r="F4454">
        <f t="shared" si="69"/>
        <v>11</v>
      </c>
    </row>
    <row r="4455" spans="1:6" x14ac:dyDescent="0.25">
      <c r="A4455">
        <v>181044</v>
      </c>
      <c r="B4455">
        <v>9.7952650823749394</v>
      </c>
      <c r="C4455">
        <v>-0.77165936836992699</v>
      </c>
      <c r="D4455">
        <v>32.956351930419103</v>
      </c>
      <c r="E4455">
        <v>64</v>
      </c>
      <c r="F4455">
        <f t="shared" si="69"/>
        <v>11</v>
      </c>
    </row>
    <row r="4456" spans="1:6" x14ac:dyDescent="0.25">
      <c r="A4456">
        <v>11471</v>
      </c>
      <c r="B4456">
        <v>-4.9358621218615601</v>
      </c>
      <c r="C4456">
        <v>7.0870488204951698</v>
      </c>
      <c r="D4456">
        <v>32.964038395557601</v>
      </c>
      <c r="E4456">
        <v>64</v>
      </c>
      <c r="F4456">
        <f t="shared" si="69"/>
        <v>11</v>
      </c>
    </row>
    <row r="4457" spans="1:6" x14ac:dyDescent="0.25">
      <c r="A4457">
        <v>79734</v>
      </c>
      <c r="B4457">
        <v>4.5526452233999803</v>
      </c>
      <c r="C4457">
        <v>14.7693819690132</v>
      </c>
      <c r="D4457">
        <v>32.966643339668998</v>
      </c>
      <c r="E4457">
        <v>64</v>
      </c>
      <c r="F4457">
        <f t="shared" si="69"/>
        <v>11</v>
      </c>
    </row>
    <row r="4458" spans="1:6" x14ac:dyDescent="0.25">
      <c r="A4458">
        <v>227406</v>
      </c>
      <c r="B4458">
        <v>-10.020068176912099</v>
      </c>
      <c r="C4458">
        <v>0.87795790533319296</v>
      </c>
      <c r="D4458">
        <v>32.968425396080697</v>
      </c>
      <c r="E4458">
        <v>64</v>
      </c>
      <c r="F4458">
        <f t="shared" si="69"/>
        <v>11</v>
      </c>
    </row>
    <row r="4459" spans="1:6" x14ac:dyDescent="0.25">
      <c r="A4459">
        <v>86777</v>
      </c>
      <c r="B4459">
        <v>3.1184933425348902</v>
      </c>
      <c r="C4459">
        <v>-4.5373949150579902</v>
      </c>
      <c r="D4459">
        <v>32.974184344191301</v>
      </c>
      <c r="E4459">
        <v>64</v>
      </c>
      <c r="F4459">
        <f t="shared" si="69"/>
        <v>11</v>
      </c>
    </row>
    <row r="4460" spans="1:6" x14ac:dyDescent="0.25">
      <c r="A4460">
        <v>408990</v>
      </c>
      <c r="B4460">
        <v>-5.9963247372395703</v>
      </c>
      <c r="C4460">
        <v>8.2598116760798899</v>
      </c>
      <c r="D4460">
        <v>32.977592726202303</v>
      </c>
      <c r="E4460">
        <v>64</v>
      </c>
      <c r="F4460">
        <f t="shared" si="69"/>
        <v>11</v>
      </c>
    </row>
    <row r="4461" spans="1:6" x14ac:dyDescent="0.25">
      <c r="A4461">
        <v>229510</v>
      </c>
      <c r="B4461">
        <v>-15.872863714494599</v>
      </c>
      <c r="C4461">
        <v>-3.7542037534730199</v>
      </c>
      <c r="D4461">
        <v>32.990785581699001</v>
      </c>
      <c r="E4461">
        <v>64</v>
      </c>
      <c r="F4461">
        <f t="shared" si="69"/>
        <v>11</v>
      </c>
    </row>
    <row r="4462" spans="1:6" x14ac:dyDescent="0.25">
      <c r="A4462">
        <v>79609</v>
      </c>
      <c r="B4462">
        <v>6.6230462569738</v>
      </c>
      <c r="C4462">
        <v>2.73145796509182</v>
      </c>
      <c r="D4462">
        <v>32.993387534391502</v>
      </c>
      <c r="E4462">
        <v>64</v>
      </c>
      <c r="F4462">
        <f t="shared" si="69"/>
        <v>11</v>
      </c>
    </row>
    <row r="4463" spans="1:6" x14ac:dyDescent="0.25">
      <c r="A4463">
        <v>68303</v>
      </c>
      <c r="B4463">
        <v>-0.81018621567105897</v>
      </c>
      <c r="C4463">
        <v>-3.7262971439752999</v>
      </c>
      <c r="D4463">
        <v>32.996859297981302</v>
      </c>
      <c r="E4463">
        <v>64</v>
      </c>
      <c r="F4463">
        <f t="shared" si="69"/>
        <v>11</v>
      </c>
    </row>
    <row r="4464" spans="1:6" x14ac:dyDescent="0.25">
      <c r="A4464">
        <v>241671</v>
      </c>
      <c r="B4464">
        <v>8.4463722419096996</v>
      </c>
      <c r="C4464">
        <v>12.7772546095474</v>
      </c>
      <c r="D4464">
        <v>33.002887001990103</v>
      </c>
      <c r="E4464">
        <v>64</v>
      </c>
      <c r="F4464">
        <f t="shared" si="69"/>
        <v>11</v>
      </c>
    </row>
    <row r="4465" spans="1:6" x14ac:dyDescent="0.25">
      <c r="A4465">
        <v>82138</v>
      </c>
      <c r="B4465">
        <v>7.9040919243882604</v>
      </c>
      <c r="C4465">
        <v>7.2228912518907</v>
      </c>
      <c r="D4465">
        <v>33.004097009851002</v>
      </c>
      <c r="E4465">
        <v>64</v>
      </c>
      <c r="F4465">
        <f t="shared" si="69"/>
        <v>11</v>
      </c>
    </row>
    <row r="4466" spans="1:6" x14ac:dyDescent="0.25">
      <c r="A4466">
        <v>110591</v>
      </c>
      <c r="B4466">
        <v>-5.2478628181649798</v>
      </c>
      <c r="C4466">
        <v>4.8118648851424597</v>
      </c>
      <c r="D4466">
        <v>33.008471426012399</v>
      </c>
      <c r="E4466">
        <v>64</v>
      </c>
      <c r="F4466">
        <f t="shared" si="69"/>
        <v>11</v>
      </c>
    </row>
    <row r="4467" spans="1:6" x14ac:dyDescent="0.25">
      <c r="A4467">
        <v>232099</v>
      </c>
      <c r="B4467">
        <v>-2.01583645176862</v>
      </c>
      <c r="C4467">
        <v>-15.782692098401</v>
      </c>
      <c r="D4467">
        <v>33.008900782945702</v>
      </c>
      <c r="E4467">
        <v>64</v>
      </c>
      <c r="F4467">
        <f t="shared" si="69"/>
        <v>11</v>
      </c>
    </row>
    <row r="4468" spans="1:6" x14ac:dyDescent="0.25">
      <c r="A4468">
        <v>386589</v>
      </c>
      <c r="B4468">
        <v>-10.7056338428348</v>
      </c>
      <c r="C4468">
        <v>-1.6258786833012699</v>
      </c>
      <c r="D4468">
        <v>33.022101492154199</v>
      </c>
      <c r="E4468">
        <v>64</v>
      </c>
      <c r="F4468">
        <f t="shared" si="69"/>
        <v>11</v>
      </c>
    </row>
    <row r="4469" spans="1:6" x14ac:dyDescent="0.25">
      <c r="A4469">
        <v>50909</v>
      </c>
      <c r="B4469">
        <v>-12.306152569209001</v>
      </c>
      <c r="C4469">
        <v>-3.72609724833185</v>
      </c>
      <c r="D4469">
        <v>33.041612843022797</v>
      </c>
      <c r="E4469">
        <v>64</v>
      </c>
      <c r="F4469">
        <f t="shared" si="69"/>
        <v>11</v>
      </c>
    </row>
    <row r="4470" spans="1:6" x14ac:dyDescent="0.25">
      <c r="A4470">
        <v>434192</v>
      </c>
      <c r="B4470">
        <v>9.2800936401675305</v>
      </c>
      <c r="C4470">
        <v>-5.1597628300648504</v>
      </c>
      <c r="D4470">
        <v>33.041891992453898</v>
      </c>
      <c r="E4470">
        <v>64</v>
      </c>
      <c r="F4470">
        <f t="shared" si="69"/>
        <v>11</v>
      </c>
    </row>
    <row r="4471" spans="1:6" x14ac:dyDescent="0.25">
      <c r="A4471">
        <v>232398</v>
      </c>
      <c r="B4471">
        <v>1.09488179332598</v>
      </c>
      <c r="C4471">
        <v>-10.8020782627533</v>
      </c>
      <c r="D4471">
        <v>33.043353425160603</v>
      </c>
      <c r="E4471">
        <v>64</v>
      </c>
      <c r="F4471">
        <f t="shared" si="69"/>
        <v>11</v>
      </c>
    </row>
    <row r="4472" spans="1:6" x14ac:dyDescent="0.25">
      <c r="A4472">
        <v>77794</v>
      </c>
      <c r="B4472">
        <v>14.950549793838199</v>
      </c>
      <c r="C4472">
        <v>-15.079342277084001</v>
      </c>
      <c r="D4472">
        <v>33.044659486720398</v>
      </c>
      <c r="E4472">
        <v>64</v>
      </c>
      <c r="F4472">
        <f t="shared" si="69"/>
        <v>11</v>
      </c>
    </row>
    <row r="4473" spans="1:6" x14ac:dyDescent="0.25">
      <c r="A4473">
        <v>194448</v>
      </c>
      <c r="B4473">
        <v>1.1746491837573001</v>
      </c>
      <c r="C4473">
        <v>5.1430845633114801</v>
      </c>
      <c r="D4473">
        <v>33.046476151436003</v>
      </c>
      <c r="E4473">
        <v>64</v>
      </c>
      <c r="F4473">
        <f t="shared" si="69"/>
        <v>11</v>
      </c>
    </row>
    <row r="4474" spans="1:6" x14ac:dyDescent="0.25">
      <c r="A4474">
        <v>232111</v>
      </c>
      <c r="B4474">
        <v>-1.00868829674048</v>
      </c>
      <c r="C4474">
        <v>-11.731223397842401</v>
      </c>
      <c r="D4474">
        <v>33.059555244584303</v>
      </c>
      <c r="E4474">
        <v>64</v>
      </c>
      <c r="F4474">
        <f t="shared" si="69"/>
        <v>11</v>
      </c>
    </row>
    <row r="4475" spans="1:6" x14ac:dyDescent="0.25">
      <c r="A4475">
        <v>274959</v>
      </c>
      <c r="B4475">
        <v>12.255092301756701</v>
      </c>
      <c r="C4475">
        <v>-2.4482981548051699</v>
      </c>
      <c r="D4475">
        <v>33.062921293163598</v>
      </c>
      <c r="E4475">
        <v>64</v>
      </c>
      <c r="F4475">
        <f t="shared" si="69"/>
        <v>11</v>
      </c>
    </row>
    <row r="4476" spans="1:6" x14ac:dyDescent="0.25">
      <c r="A4476">
        <v>79600</v>
      </c>
      <c r="B4476">
        <v>7.3598643685010199</v>
      </c>
      <c r="C4476">
        <v>5.5099355134068899</v>
      </c>
      <c r="D4476">
        <v>33.070483987324003</v>
      </c>
      <c r="E4476">
        <v>64</v>
      </c>
      <c r="F4476">
        <f t="shared" si="69"/>
        <v>11</v>
      </c>
    </row>
    <row r="4477" spans="1:6" x14ac:dyDescent="0.25">
      <c r="A4477">
        <v>162854</v>
      </c>
      <c r="B4477">
        <v>-13.5220136597597</v>
      </c>
      <c r="C4477">
        <v>-8.0967499795593607</v>
      </c>
      <c r="D4477">
        <v>33.084544848579</v>
      </c>
      <c r="E4477">
        <v>64</v>
      </c>
      <c r="F4477">
        <f t="shared" si="69"/>
        <v>11</v>
      </c>
    </row>
    <row r="4478" spans="1:6" x14ac:dyDescent="0.25">
      <c r="A4478">
        <v>384230</v>
      </c>
      <c r="B4478">
        <v>7.2228040373059903</v>
      </c>
      <c r="C4478">
        <v>-12.426049315002301</v>
      </c>
      <c r="D4478">
        <v>33.086792649409901</v>
      </c>
      <c r="E4478">
        <v>64</v>
      </c>
      <c r="F4478">
        <f t="shared" si="69"/>
        <v>11</v>
      </c>
    </row>
    <row r="4479" spans="1:6" x14ac:dyDescent="0.25">
      <c r="A4479">
        <v>408997</v>
      </c>
      <c r="B4479">
        <v>-4.1233403472045502</v>
      </c>
      <c r="C4479">
        <v>9.2538372180217792</v>
      </c>
      <c r="D4479">
        <v>33.088411367174103</v>
      </c>
      <c r="E4479">
        <v>64</v>
      </c>
      <c r="F4479">
        <f t="shared" si="69"/>
        <v>11</v>
      </c>
    </row>
    <row r="4480" spans="1:6" x14ac:dyDescent="0.25">
      <c r="A4480">
        <v>11431</v>
      </c>
      <c r="B4480">
        <v>-1.77200624666767</v>
      </c>
      <c r="C4480">
        <v>9.4026392865829909</v>
      </c>
      <c r="D4480">
        <v>33.089120854367799</v>
      </c>
      <c r="E4480">
        <v>64</v>
      </c>
      <c r="F4480">
        <f t="shared" si="69"/>
        <v>11</v>
      </c>
    </row>
    <row r="4481" spans="1:6" x14ac:dyDescent="0.25">
      <c r="A4481">
        <v>44677</v>
      </c>
      <c r="B4481">
        <v>-11.618533817638101</v>
      </c>
      <c r="C4481">
        <v>-9.0018310674053907</v>
      </c>
      <c r="D4481">
        <v>33.113378447177503</v>
      </c>
      <c r="E4481">
        <v>64</v>
      </c>
      <c r="F4481">
        <f t="shared" si="69"/>
        <v>11</v>
      </c>
    </row>
    <row r="4482" spans="1:6" x14ac:dyDescent="0.25">
      <c r="A4482">
        <v>362796</v>
      </c>
      <c r="B4482">
        <v>-12.192023312645601</v>
      </c>
      <c r="C4482">
        <v>-7.1994648790101197</v>
      </c>
      <c r="D4482">
        <v>33.1137945834936</v>
      </c>
      <c r="E4482">
        <v>64</v>
      </c>
      <c r="F4482">
        <f t="shared" ref="F4482:F4545" si="70">E4482-53</f>
        <v>11</v>
      </c>
    </row>
    <row r="4483" spans="1:6" x14ac:dyDescent="0.25">
      <c r="A4483">
        <v>209641</v>
      </c>
      <c r="B4483">
        <v>1.9160124985309901</v>
      </c>
      <c r="C4483">
        <v>14.7629326497524</v>
      </c>
      <c r="D4483">
        <v>33.114200349946401</v>
      </c>
      <c r="E4483">
        <v>64</v>
      </c>
      <c r="F4483">
        <f t="shared" si="70"/>
        <v>11</v>
      </c>
    </row>
    <row r="4484" spans="1:6" x14ac:dyDescent="0.25">
      <c r="A4484">
        <v>82130</v>
      </c>
      <c r="B4484">
        <v>9.5537728094911394</v>
      </c>
      <c r="C4484">
        <v>10.104065497775</v>
      </c>
      <c r="D4484">
        <v>33.1172934778713</v>
      </c>
      <c r="E4484">
        <v>64</v>
      </c>
      <c r="F4484">
        <f t="shared" si="70"/>
        <v>11</v>
      </c>
    </row>
    <row r="4485" spans="1:6" x14ac:dyDescent="0.25">
      <c r="A4485">
        <v>232101</v>
      </c>
      <c r="B4485">
        <v>-0.94196495137329295</v>
      </c>
      <c r="C4485">
        <v>-15.3964840722753</v>
      </c>
      <c r="D4485">
        <v>33.128364146569403</v>
      </c>
      <c r="E4485">
        <v>64</v>
      </c>
      <c r="F4485">
        <f t="shared" si="70"/>
        <v>11</v>
      </c>
    </row>
    <row r="4486" spans="1:6" x14ac:dyDescent="0.25">
      <c r="A4486">
        <v>68294</v>
      </c>
      <c r="B4486">
        <v>-3.77505984796802</v>
      </c>
      <c r="C4486">
        <v>-2.95226114772999</v>
      </c>
      <c r="D4486">
        <v>33.1320489447047</v>
      </c>
      <c r="E4486">
        <v>64</v>
      </c>
      <c r="F4486">
        <f t="shared" si="70"/>
        <v>11</v>
      </c>
    </row>
    <row r="4487" spans="1:6" x14ac:dyDescent="0.25">
      <c r="A4487">
        <v>54379</v>
      </c>
      <c r="B4487">
        <v>10.2390484903552</v>
      </c>
      <c r="C4487">
        <v>-4.4037339800691804</v>
      </c>
      <c r="D4487">
        <v>33.136951688182101</v>
      </c>
      <c r="E4487">
        <v>64</v>
      </c>
      <c r="F4487">
        <f t="shared" si="70"/>
        <v>11</v>
      </c>
    </row>
    <row r="4488" spans="1:6" x14ac:dyDescent="0.25">
      <c r="A4488">
        <v>232097</v>
      </c>
      <c r="B4488">
        <v>-2.5384685493583601</v>
      </c>
      <c r="C4488">
        <v>-14.854918860692999</v>
      </c>
      <c r="D4488">
        <v>33.143981076089403</v>
      </c>
      <c r="E4488">
        <v>64</v>
      </c>
      <c r="F4488">
        <f t="shared" si="70"/>
        <v>11</v>
      </c>
    </row>
    <row r="4489" spans="1:6" x14ac:dyDescent="0.25">
      <c r="A4489">
        <v>168192</v>
      </c>
      <c r="B4489">
        <v>-14.9762603811074</v>
      </c>
      <c r="C4489">
        <v>8.94160978362431</v>
      </c>
      <c r="D4489">
        <v>33.156062912837299</v>
      </c>
      <c r="E4489">
        <v>64</v>
      </c>
      <c r="F4489">
        <f t="shared" si="70"/>
        <v>11</v>
      </c>
    </row>
    <row r="4490" spans="1:6" x14ac:dyDescent="0.25">
      <c r="A4490">
        <v>241751</v>
      </c>
      <c r="B4490">
        <v>2.4527231966001102</v>
      </c>
      <c r="C4490">
        <v>9.1413709332821007</v>
      </c>
      <c r="D4490">
        <v>33.168394994939497</v>
      </c>
      <c r="E4490">
        <v>64</v>
      </c>
      <c r="F4490">
        <f t="shared" si="70"/>
        <v>11</v>
      </c>
    </row>
    <row r="4491" spans="1:6" x14ac:dyDescent="0.25">
      <c r="A4491">
        <v>50889</v>
      </c>
      <c r="B4491">
        <v>-12.4982919155805</v>
      </c>
      <c r="C4491">
        <v>-6.1184671048886603</v>
      </c>
      <c r="D4491">
        <v>33.168819378330298</v>
      </c>
      <c r="E4491">
        <v>64</v>
      </c>
      <c r="F4491">
        <f t="shared" si="70"/>
        <v>11</v>
      </c>
    </row>
    <row r="4492" spans="1:6" x14ac:dyDescent="0.25">
      <c r="A4492">
        <v>86723</v>
      </c>
      <c r="B4492">
        <v>0.98941935468711495</v>
      </c>
      <c r="C4492">
        <v>-7.3897905618100701</v>
      </c>
      <c r="D4492">
        <v>33.1849491222195</v>
      </c>
      <c r="E4492">
        <v>64</v>
      </c>
      <c r="F4492">
        <f t="shared" si="70"/>
        <v>11</v>
      </c>
    </row>
    <row r="4493" spans="1:6" x14ac:dyDescent="0.25">
      <c r="A4493">
        <v>140471</v>
      </c>
      <c r="B4493">
        <v>-6.9329946745152604</v>
      </c>
      <c r="C4493">
        <v>-8.89815238336727</v>
      </c>
      <c r="D4493">
        <v>33.186054716328599</v>
      </c>
      <c r="E4493">
        <v>64</v>
      </c>
      <c r="F4493">
        <f t="shared" si="70"/>
        <v>11</v>
      </c>
    </row>
    <row r="4494" spans="1:6" x14ac:dyDescent="0.25">
      <c r="A4494">
        <v>140179</v>
      </c>
      <c r="B4494">
        <v>-15.4355176348214</v>
      </c>
      <c r="C4494">
        <v>-0.44227108365882001</v>
      </c>
      <c r="D4494">
        <v>33.187774940305303</v>
      </c>
      <c r="E4494">
        <v>64</v>
      </c>
      <c r="F4494">
        <f t="shared" si="70"/>
        <v>11</v>
      </c>
    </row>
    <row r="4495" spans="1:6" x14ac:dyDescent="0.25">
      <c r="A4495">
        <v>140220</v>
      </c>
      <c r="B4495">
        <v>-8.0001190536298292</v>
      </c>
      <c r="C4495">
        <v>-4.7729632119626801</v>
      </c>
      <c r="D4495">
        <v>33.196067583968798</v>
      </c>
      <c r="E4495">
        <v>64</v>
      </c>
      <c r="F4495">
        <f t="shared" si="70"/>
        <v>11</v>
      </c>
    </row>
    <row r="4496" spans="1:6" x14ac:dyDescent="0.25">
      <c r="A4496">
        <v>319786</v>
      </c>
      <c r="B4496">
        <v>12.7994680647206</v>
      </c>
      <c r="C4496">
        <v>15.508071678713801</v>
      </c>
      <c r="D4496">
        <v>33.205358996646503</v>
      </c>
      <c r="E4496">
        <v>64</v>
      </c>
      <c r="F4496">
        <f t="shared" si="70"/>
        <v>11</v>
      </c>
    </row>
    <row r="4497" spans="1:6" x14ac:dyDescent="0.25">
      <c r="A4497">
        <v>54486</v>
      </c>
      <c r="B4497">
        <v>5.1560358669726698</v>
      </c>
      <c r="C4497">
        <v>-3.3533842600633003E-2</v>
      </c>
      <c r="D4497">
        <v>33.208608154506798</v>
      </c>
      <c r="E4497">
        <v>64</v>
      </c>
      <c r="F4497">
        <f t="shared" si="70"/>
        <v>11</v>
      </c>
    </row>
    <row r="4498" spans="1:6" x14ac:dyDescent="0.25">
      <c r="A4498">
        <v>44641</v>
      </c>
      <c r="B4498">
        <v>-5.5087615284125704</v>
      </c>
      <c r="C4498">
        <v>-14.547483082444</v>
      </c>
      <c r="D4498">
        <v>33.215886263305698</v>
      </c>
      <c r="E4498">
        <v>64</v>
      </c>
      <c r="F4498">
        <f t="shared" si="70"/>
        <v>11</v>
      </c>
    </row>
    <row r="4499" spans="1:6" x14ac:dyDescent="0.25">
      <c r="A4499">
        <v>434458</v>
      </c>
      <c r="B4499">
        <v>-5.2694138776270103</v>
      </c>
      <c r="C4499">
        <v>-7.9233189053222901</v>
      </c>
      <c r="D4499">
        <v>33.229779493155398</v>
      </c>
      <c r="E4499">
        <v>64</v>
      </c>
      <c r="F4499">
        <f t="shared" si="70"/>
        <v>11</v>
      </c>
    </row>
    <row r="4500" spans="1:6" x14ac:dyDescent="0.25">
      <c r="A4500">
        <v>426041</v>
      </c>
      <c r="B4500">
        <v>14.8708861200427</v>
      </c>
      <c r="C4500">
        <v>2.9323983579540802</v>
      </c>
      <c r="D4500">
        <v>33.236856499909599</v>
      </c>
      <c r="E4500">
        <v>64</v>
      </c>
      <c r="F4500">
        <f t="shared" si="70"/>
        <v>11</v>
      </c>
    </row>
    <row r="4501" spans="1:6" x14ac:dyDescent="0.25">
      <c r="A4501">
        <v>193158</v>
      </c>
      <c r="B4501">
        <v>-10.0032958047025</v>
      </c>
      <c r="C4501">
        <v>15.677099687319499</v>
      </c>
      <c r="D4501">
        <v>33.237671033066398</v>
      </c>
      <c r="E4501">
        <v>64</v>
      </c>
      <c r="F4501">
        <f t="shared" si="70"/>
        <v>11</v>
      </c>
    </row>
    <row r="4502" spans="1:6" x14ac:dyDescent="0.25">
      <c r="A4502">
        <v>85707</v>
      </c>
      <c r="B4502">
        <v>5.5111310262851498</v>
      </c>
      <c r="C4502">
        <v>-14.7073709868819</v>
      </c>
      <c r="D4502">
        <v>33.250529674373396</v>
      </c>
      <c r="E4502">
        <v>64</v>
      </c>
      <c r="F4502">
        <f t="shared" si="70"/>
        <v>11</v>
      </c>
    </row>
    <row r="4503" spans="1:6" x14ac:dyDescent="0.25">
      <c r="A4503">
        <v>416817</v>
      </c>
      <c r="B4503">
        <v>3.1762158582097899</v>
      </c>
      <c r="C4503">
        <v>-9.5517262396025799</v>
      </c>
      <c r="D4503">
        <v>33.257561713387098</v>
      </c>
      <c r="E4503">
        <v>64</v>
      </c>
      <c r="F4503">
        <f t="shared" si="70"/>
        <v>11</v>
      </c>
    </row>
    <row r="4504" spans="1:6" x14ac:dyDescent="0.25">
      <c r="A4504">
        <v>419317</v>
      </c>
      <c r="B4504">
        <v>-14.700969731721701</v>
      </c>
      <c r="C4504">
        <v>3.7048302755695302</v>
      </c>
      <c r="D4504">
        <v>33.268669108311002</v>
      </c>
      <c r="E4504">
        <v>64</v>
      </c>
      <c r="F4504">
        <f t="shared" si="70"/>
        <v>11</v>
      </c>
    </row>
    <row r="4505" spans="1:6" x14ac:dyDescent="0.25">
      <c r="A4505">
        <v>86778</v>
      </c>
      <c r="B4505">
        <v>2.4079254397044898</v>
      </c>
      <c r="C4505">
        <v>-5.1054639345722999</v>
      </c>
      <c r="D4505">
        <v>33.269886317937001</v>
      </c>
      <c r="E4505">
        <v>64</v>
      </c>
      <c r="F4505">
        <f t="shared" si="70"/>
        <v>11</v>
      </c>
    </row>
    <row r="4506" spans="1:6" x14ac:dyDescent="0.25">
      <c r="A4506">
        <v>79741</v>
      </c>
      <c r="B4506">
        <v>2.0237899770732799</v>
      </c>
      <c r="C4506">
        <v>15.797105985890999</v>
      </c>
      <c r="D4506">
        <v>33.271141912938504</v>
      </c>
      <c r="E4506">
        <v>64</v>
      </c>
      <c r="F4506">
        <f t="shared" si="70"/>
        <v>11</v>
      </c>
    </row>
    <row r="4507" spans="1:6" x14ac:dyDescent="0.25">
      <c r="A4507">
        <v>50752</v>
      </c>
      <c r="B4507">
        <v>-12.131994272938</v>
      </c>
      <c r="C4507">
        <v>3.9731320938128798</v>
      </c>
      <c r="D4507">
        <v>33.273615776308802</v>
      </c>
      <c r="E4507">
        <v>64</v>
      </c>
      <c r="F4507">
        <f t="shared" si="70"/>
        <v>11</v>
      </c>
    </row>
    <row r="4508" spans="1:6" x14ac:dyDescent="0.25">
      <c r="A4508">
        <v>140215</v>
      </c>
      <c r="B4508">
        <v>-7.4952536051981298</v>
      </c>
      <c r="C4508">
        <v>-7.19729134740889</v>
      </c>
      <c r="D4508">
        <v>33.278848106444201</v>
      </c>
      <c r="E4508">
        <v>64</v>
      </c>
      <c r="F4508">
        <f t="shared" si="70"/>
        <v>11</v>
      </c>
    </row>
    <row r="4509" spans="1:6" x14ac:dyDescent="0.25">
      <c r="A4509">
        <v>162848</v>
      </c>
      <c r="B4509">
        <v>-12.8277090687055</v>
      </c>
      <c r="C4509">
        <v>-10.8080431585814</v>
      </c>
      <c r="D4509">
        <v>33.282582531647897</v>
      </c>
      <c r="E4509">
        <v>64</v>
      </c>
      <c r="F4509">
        <f t="shared" si="70"/>
        <v>11</v>
      </c>
    </row>
    <row r="4510" spans="1:6" x14ac:dyDescent="0.25">
      <c r="A4510">
        <v>384019</v>
      </c>
      <c r="B4510">
        <v>6.61549728861727</v>
      </c>
      <c r="C4510">
        <v>0.34384028620325602</v>
      </c>
      <c r="D4510">
        <v>33.283827049499898</v>
      </c>
      <c r="E4510">
        <v>64</v>
      </c>
      <c r="F4510">
        <f t="shared" si="70"/>
        <v>11</v>
      </c>
    </row>
    <row r="4511" spans="1:6" x14ac:dyDescent="0.25">
      <c r="A4511">
        <v>375027</v>
      </c>
      <c r="B4511">
        <v>10.4501986578773</v>
      </c>
      <c r="C4511">
        <v>-8.1567576297287498</v>
      </c>
      <c r="D4511">
        <v>33.2977340519191</v>
      </c>
      <c r="E4511">
        <v>64</v>
      </c>
      <c r="F4511">
        <f t="shared" si="70"/>
        <v>11</v>
      </c>
    </row>
    <row r="4512" spans="1:6" x14ac:dyDescent="0.25">
      <c r="A4512">
        <v>310127</v>
      </c>
      <c r="B4512">
        <v>9.0444863564002809</v>
      </c>
      <c r="C4512">
        <v>1.9519125146081</v>
      </c>
      <c r="D4512">
        <v>33.299569447967798</v>
      </c>
      <c r="E4512">
        <v>64</v>
      </c>
      <c r="F4512">
        <f t="shared" si="70"/>
        <v>11</v>
      </c>
    </row>
    <row r="4513" spans="1:6" x14ac:dyDescent="0.25">
      <c r="A4513">
        <v>340033</v>
      </c>
      <c r="B4513">
        <v>5.2286137863157096</v>
      </c>
      <c r="C4513">
        <v>7.3558607146039501</v>
      </c>
      <c r="D4513">
        <v>33.303829331731599</v>
      </c>
      <c r="E4513">
        <v>64</v>
      </c>
      <c r="F4513">
        <f t="shared" si="70"/>
        <v>11</v>
      </c>
    </row>
    <row r="4514" spans="1:6" x14ac:dyDescent="0.25">
      <c r="A4514">
        <v>232108</v>
      </c>
      <c r="B4514">
        <v>-2.3607138925172499</v>
      </c>
      <c r="C4514">
        <v>-12.827360767283199</v>
      </c>
      <c r="D4514">
        <v>33.304001525060201</v>
      </c>
      <c r="E4514">
        <v>64</v>
      </c>
      <c r="F4514">
        <f t="shared" si="70"/>
        <v>11</v>
      </c>
    </row>
    <row r="4515" spans="1:6" x14ac:dyDescent="0.25">
      <c r="A4515">
        <v>227475</v>
      </c>
      <c r="B4515">
        <v>-7.8580701143510501</v>
      </c>
      <c r="C4515">
        <v>-1.05445555310797</v>
      </c>
      <c r="D4515">
        <v>33.309070758290098</v>
      </c>
      <c r="E4515">
        <v>64</v>
      </c>
      <c r="F4515">
        <f t="shared" si="70"/>
        <v>11</v>
      </c>
    </row>
    <row r="4516" spans="1:6" x14ac:dyDescent="0.25">
      <c r="A4516">
        <v>384236</v>
      </c>
      <c r="B4516">
        <v>9.08655067625938</v>
      </c>
      <c r="C4516">
        <v>-14.3801824861778</v>
      </c>
      <c r="D4516">
        <v>33.322997768920899</v>
      </c>
      <c r="E4516">
        <v>64</v>
      </c>
      <c r="F4516">
        <f t="shared" si="70"/>
        <v>11</v>
      </c>
    </row>
    <row r="4517" spans="1:6" x14ac:dyDescent="0.25">
      <c r="A4517">
        <v>162855</v>
      </c>
      <c r="B4517">
        <v>-14.4140934354599</v>
      </c>
      <c r="C4517">
        <v>-8.4049946617197104</v>
      </c>
      <c r="D4517">
        <v>33.3427511738806</v>
      </c>
      <c r="E4517">
        <v>64</v>
      </c>
      <c r="F4517">
        <f t="shared" si="70"/>
        <v>11</v>
      </c>
    </row>
    <row r="4518" spans="1:6" x14ac:dyDescent="0.25">
      <c r="A4518">
        <v>419365</v>
      </c>
      <c r="B4518">
        <v>-6.0441261452471204</v>
      </c>
      <c r="C4518">
        <v>5.40240469890015</v>
      </c>
      <c r="D4518">
        <v>33.343098949497303</v>
      </c>
      <c r="E4518">
        <v>64</v>
      </c>
      <c r="F4518">
        <f t="shared" si="70"/>
        <v>11</v>
      </c>
    </row>
    <row r="4519" spans="1:6" x14ac:dyDescent="0.25">
      <c r="A4519">
        <v>274516</v>
      </c>
      <c r="B4519">
        <v>-2.8070034280513401</v>
      </c>
      <c r="C4519">
        <v>-3.4480975752574698</v>
      </c>
      <c r="D4519">
        <v>33.345323812101199</v>
      </c>
      <c r="E4519">
        <v>64</v>
      </c>
      <c r="F4519">
        <f t="shared" si="70"/>
        <v>11</v>
      </c>
    </row>
    <row r="4520" spans="1:6" x14ac:dyDescent="0.25">
      <c r="A4520">
        <v>110590</v>
      </c>
      <c r="B4520">
        <v>-4.6927413085260898</v>
      </c>
      <c r="C4520">
        <v>5.4693461804189498</v>
      </c>
      <c r="D4520">
        <v>33.356792115691697</v>
      </c>
      <c r="E4520">
        <v>64</v>
      </c>
      <c r="F4520">
        <f t="shared" si="70"/>
        <v>11</v>
      </c>
    </row>
    <row r="4521" spans="1:6" x14ac:dyDescent="0.25">
      <c r="A4521">
        <v>137921</v>
      </c>
      <c r="B4521">
        <v>11.0357973544091</v>
      </c>
      <c r="C4521">
        <v>0.25345209421766002</v>
      </c>
      <c r="D4521">
        <v>33.3605895040305</v>
      </c>
      <c r="E4521">
        <v>64</v>
      </c>
      <c r="F4521">
        <f t="shared" si="70"/>
        <v>11</v>
      </c>
    </row>
    <row r="4522" spans="1:6" x14ac:dyDescent="0.25">
      <c r="A4522">
        <v>375045</v>
      </c>
      <c r="B4522">
        <v>14.1720639026102</v>
      </c>
      <c r="C4522">
        <v>-6.7963780938747496</v>
      </c>
      <c r="D4522">
        <v>33.374404953680497</v>
      </c>
      <c r="E4522">
        <v>64</v>
      </c>
      <c r="F4522">
        <f t="shared" si="70"/>
        <v>11</v>
      </c>
    </row>
    <row r="4523" spans="1:6" x14ac:dyDescent="0.25">
      <c r="A4523">
        <v>223006</v>
      </c>
      <c r="B4523">
        <v>-15.079503497138701</v>
      </c>
      <c r="C4523">
        <v>-15.2401567157595</v>
      </c>
      <c r="D4523">
        <v>33.382455992060301</v>
      </c>
      <c r="E4523">
        <v>64</v>
      </c>
      <c r="F4523">
        <f t="shared" si="70"/>
        <v>11</v>
      </c>
    </row>
    <row r="4524" spans="1:6" x14ac:dyDescent="0.25">
      <c r="A4524">
        <v>373022</v>
      </c>
      <c r="B4524">
        <v>6.1957110021457797</v>
      </c>
      <c r="C4524">
        <v>7.8646554046174604</v>
      </c>
      <c r="D4524">
        <v>33.384723903279003</v>
      </c>
      <c r="E4524">
        <v>64</v>
      </c>
      <c r="F4524">
        <f t="shared" si="70"/>
        <v>11</v>
      </c>
    </row>
    <row r="4525" spans="1:6" x14ac:dyDescent="0.25">
      <c r="A4525">
        <v>50751</v>
      </c>
      <c r="B4525">
        <v>-12.065568494324999</v>
      </c>
      <c r="C4525">
        <v>4.9388351927855503</v>
      </c>
      <c r="D4525">
        <v>33.385262809172197</v>
      </c>
      <c r="E4525">
        <v>64</v>
      </c>
      <c r="F4525">
        <f t="shared" si="70"/>
        <v>11</v>
      </c>
    </row>
    <row r="4526" spans="1:6" x14ac:dyDescent="0.25">
      <c r="A4526">
        <v>408989</v>
      </c>
      <c r="B4526">
        <v>-6.8334362681706704</v>
      </c>
      <c r="C4526">
        <v>8.0651141895671401</v>
      </c>
      <c r="D4526">
        <v>33.3873000160646</v>
      </c>
      <c r="E4526">
        <v>64</v>
      </c>
      <c r="F4526">
        <f t="shared" si="70"/>
        <v>11</v>
      </c>
    </row>
    <row r="4527" spans="1:6" x14ac:dyDescent="0.25">
      <c r="A4527">
        <v>434239</v>
      </c>
      <c r="B4527">
        <v>5.49479312908037</v>
      </c>
      <c r="C4527">
        <v>-5.0749536556287298</v>
      </c>
      <c r="D4527">
        <v>33.389268963727098</v>
      </c>
      <c r="E4527">
        <v>64</v>
      </c>
      <c r="F4527">
        <f t="shared" si="70"/>
        <v>11</v>
      </c>
    </row>
    <row r="4528" spans="1:6" x14ac:dyDescent="0.25">
      <c r="A4528">
        <v>409404</v>
      </c>
      <c r="B4528">
        <v>-10.769420994048</v>
      </c>
      <c r="C4528">
        <v>-13.083022345008301</v>
      </c>
      <c r="D4528">
        <v>33.401210000032599</v>
      </c>
      <c r="E4528">
        <v>64</v>
      </c>
      <c r="F4528">
        <f t="shared" si="70"/>
        <v>11</v>
      </c>
    </row>
    <row r="4529" spans="1:6" x14ac:dyDescent="0.25">
      <c r="A4529">
        <v>386592</v>
      </c>
      <c r="B4529">
        <v>-10.4435598395896</v>
      </c>
      <c r="C4529">
        <v>-8.3965756398857297E-2</v>
      </c>
      <c r="D4529">
        <v>33.401866956453702</v>
      </c>
      <c r="E4529">
        <v>64</v>
      </c>
      <c r="F4529">
        <f t="shared" si="70"/>
        <v>11</v>
      </c>
    </row>
    <row r="4530" spans="1:6" x14ac:dyDescent="0.25">
      <c r="A4530">
        <v>310217</v>
      </c>
      <c r="B4530">
        <v>15.827440312432</v>
      </c>
      <c r="C4530">
        <v>11.929066219966799</v>
      </c>
      <c r="D4530">
        <v>33.4025722322231</v>
      </c>
      <c r="E4530">
        <v>64</v>
      </c>
      <c r="F4530">
        <f t="shared" si="70"/>
        <v>11</v>
      </c>
    </row>
    <row r="4531" spans="1:6" x14ac:dyDescent="0.25">
      <c r="A4531">
        <v>442355</v>
      </c>
      <c r="B4531">
        <v>15.522096946655999</v>
      </c>
      <c r="C4531">
        <v>14.8040392264157</v>
      </c>
      <c r="D4531">
        <v>33.402955552766599</v>
      </c>
      <c r="E4531">
        <v>64</v>
      </c>
      <c r="F4531">
        <f t="shared" si="70"/>
        <v>11</v>
      </c>
    </row>
    <row r="4532" spans="1:6" x14ac:dyDescent="0.25">
      <c r="A4532">
        <v>394961</v>
      </c>
      <c r="B4532">
        <v>13.932605463299801</v>
      </c>
      <c r="C4532">
        <v>-14.8542685660644</v>
      </c>
      <c r="D4532">
        <v>33.403154631647503</v>
      </c>
      <c r="E4532">
        <v>64</v>
      </c>
      <c r="F4532">
        <f t="shared" si="70"/>
        <v>11</v>
      </c>
    </row>
    <row r="4533" spans="1:6" x14ac:dyDescent="0.25">
      <c r="A4533">
        <v>193207</v>
      </c>
      <c r="B4533">
        <v>-15.3171501283976</v>
      </c>
      <c r="C4533">
        <v>11.6429739831199</v>
      </c>
      <c r="D4533">
        <v>33.407994774347301</v>
      </c>
      <c r="E4533">
        <v>64</v>
      </c>
      <c r="F4533">
        <f t="shared" si="70"/>
        <v>11</v>
      </c>
    </row>
    <row r="4534" spans="1:6" x14ac:dyDescent="0.25">
      <c r="A4534">
        <v>419366</v>
      </c>
      <c r="B4534">
        <v>-6.7974692588607502</v>
      </c>
      <c r="C4534">
        <v>4.8255000631356699</v>
      </c>
      <c r="D4534">
        <v>33.411371836187598</v>
      </c>
      <c r="E4534">
        <v>64</v>
      </c>
      <c r="F4534">
        <f t="shared" si="70"/>
        <v>11</v>
      </c>
    </row>
    <row r="4535" spans="1:6" x14ac:dyDescent="0.25">
      <c r="A4535">
        <v>50908</v>
      </c>
      <c r="B4535">
        <v>-11.711045945582599</v>
      </c>
      <c r="C4535">
        <v>-4.3807008622568704</v>
      </c>
      <c r="D4535">
        <v>33.415289261033898</v>
      </c>
      <c r="E4535">
        <v>64</v>
      </c>
      <c r="F4535">
        <f t="shared" si="70"/>
        <v>11</v>
      </c>
    </row>
    <row r="4536" spans="1:6" x14ac:dyDescent="0.25">
      <c r="A4536">
        <v>229503</v>
      </c>
      <c r="B4536">
        <v>-14.253240132990101</v>
      </c>
      <c r="C4536">
        <v>-0.20615912424244301</v>
      </c>
      <c r="D4536">
        <v>33.420419861435903</v>
      </c>
      <c r="E4536">
        <v>64</v>
      </c>
      <c r="F4536">
        <f t="shared" si="70"/>
        <v>11</v>
      </c>
    </row>
    <row r="4537" spans="1:6" x14ac:dyDescent="0.25">
      <c r="A4537">
        <v>386590</v>
      </c>
      <c r="B4537">
        <v>-11.532027570637201</v>
      </c>
      <c r="C4537">
        <v>-1.3421107044151299</v>
      </c>
      <c r="D4537">
        <v>33.420559203143299</v>
      </c>
      <c r="E4537">
        <v>64</v>
      </c>
      <c r="F4537">
        <f t="shared" si="70"/>
        <v>11</v>
      </c>
    </row>
    <row r="4538" spans="1:6" x14ac:dyDescent="0.25">
      <c r="A4538">
        <v>434462</v>
      </c>
      <c r="B4538">
        <v>-3.8503456656731401</v>
      </c>
      <c r="C4538">
        <v>-8.6152813655250107</v>
      </c>
      <c r="D4538">
        <v>33.422239714914802</v>
      </c>
      <c r="E4538">
        <v>64</v>
      </c>
      <c r="F4538">
        <f t="shared" si="70"/>
        <v>11</v>
      </c>
    </row>
    <row r="4539" spans="1:6" x14ac:dyDescent="0.25">
      <c r="A4539">
        <v>375010</v>
      </c>
      <c r="B4539">
        <v>8.9471327892503005</v>
      </c>
      <c r="C4539">
        <v>-11.745921153310601</v>
      </c>
      <c r="D4539">
        <v>33.424506043708</v>
      </c>
      <c r="E4539">
        <v>64</v>
      </c>
      <c r="F4539">
        <f t="shared" si="70"/>
        <v>11</v>
      </c>
    </row>
    <row r="4540" spans="1:6" x14ac:dyDescent="0.25">
      <c r="A4540">
        <v>310058</v>
      </c>
      <c r="B4540">
        <v>11.8054284479273</v>
      </c>
      <c r="C4540">
        <v>4.8678373010236298</v>
      </c>
      <c r="D4540">
        <v>33.429161420718401</v>
      </c>
      <c r="E4540">
        <v>64</v>
      </c>
      <c r="F4540">
        <f t="shared" si="70"/>
        <v>11</v>
      </c>
    </row>
    <row r="4541" spans="1:6" x14ac:dyDescent="0.25">
      <c r="A4541">
        <v>386550</v>
      </c>
      <c r="B4541">
        <v>-11.481711607149</v>
      </c>
      <c r="C4541">
        <v>3.1163514192444901</v>
      </c>
      <c r="D4541">
        <v>33.445839614939302</v>
      </c>
      <c r="E4541">
        <v>64</v>
      </c>
      <c r="F4541">
        <f t="shared" si="70"/>
        <v>11</v>
      </c>
    </row>
    <row r="4542" spans="1:6" x14ac:dyDescent="0.25">
      <c r="A4542">
        <v>301831</v>
      </c>
      <c r="B4542">
        <v>7.8278904534999496</v>
      </c>
      <c r="C4542">
        <v>-2.1655891295386702</v>
      </c>
      <c r="D4542">
        <v>33.446516044153498</v>
      </c>
      <c r="E4542">
        <v>64</v>
      </c>
      <c r="F4542">
        <f t="shared" si="70"/>
        <v>11</v>
      </c>
    </row>
    <row r="4543" spans="1:6" x14ac:dyDescent="0.25">
      <c r="A4543">
        <v>384403</v>
      </c>
      <c r="B4543">
        <v>1.8674827234031099</v>
      </c>
      <c r="C4543">
        <v>-14.138052000722899</v>
      </c>
      <c r="D4543">
        <v>33.4477408004295</v>
      </c>
      <c r="E4543">
        <v>64</v>
      </c>
      <c r="F4543">
        <f t="shared" si="70"/>
        <v>11</v>
      </c>
    </row>
    <row r="4544" spans="1:6" x14ac:dyDescent="0.25">
      <c r="A4544">
        <v>271823</v>
      </c>
      <c r="B4544">
        <v>14.653434104293201</v>
      </c>
      <c r="C4544">
        <v>-1.64045887401903</v>
      </c>
      <c r="D4544">
        <v>33.464910587708403</v>
      </c>
      <c r="E4544">
        <v>64</v>
      </c>
      <c r="F4544">
        <f t="shared" si="70"/>
        <v>11</v>
      </c>
    </row>
    <row r="4545" spans="1:6" x14ac:dyDescent="0.25">
      <c r="A4545">
        <v>310175</v>
      </c>
      <c r="B4545">
        <v>14.119175895854999</v>
      </c>
      <c r="C4545">
        <v>7.8891136903744297</v>
      </c>
      <c r="D4545">
        <v>33.469639761665199</v>
      </c>
      <c r="E4545">
        <v>64</v>
      </c>
      <c r="F4545">
        <f t="shared" si="70"/>
        <v>11</v>
      </c>
    </row>
    <row r="4546" spans="1:6" x14ac:dyDescent="0.25">
      <c r="A4546">
        <v>254030</v>
      </c>
      <c r="B4546">
        <v>7.2618098845737702</v>
      </c>
      <c r="C4546">
        <v>11.9918526957044</v>
      </c>
      <c r="D4546">
        <v>33.484095039552102</v>
      </c>
      <c r="E4546">
        <v>64</v>
      </c>
      <c r="F4546">
        <f t="shared" ref="F4546:F4609" si="71">E4546-53</f>
        <v>11</v>
      </c>
    </row>
    <row r="4547" spans="1:6" x14ac:dyDescent="0.25">
      <c r="A4547">
        <v>282201</v>
      </c>
      <c r="B4547">
        <v>-0.66373769608487898</v>
      </c>
      <c r="C4547">
        <v>2.9837043837925799</v>
      </c>
      <c r="D4547">
        <v>33.498125766679102</v>
      </c>
      <c r="E4547">
        <v>64</v>
      </c>
      <c r="F4547">
        <f t="shared" si="71"/>
        <v>11</v>
      </c>
    </row>
    <row r="4548" spans="1:6" x14ac:dyDescent="0.25">
      <c r="A4548">
        <v>355978</v>
      </c>
      <c r="B4548">
        <v>-3.2688522589809099</v>
      </c>
      <c r="C4548">
        <v>6.4760446577719604</v>
      </c>
      <c r="D4548">
        <v>33.499588205113398</v>
      </c>
      <c r="E4548">
        <v>64</v>
      </c>
      <c r="F4548">
        <f t="shared" si="71"/>
        <v>11</v>
      </c>
    </row>
    <row r="4549" spans="1:6" x14ac:dyDescent="0.25">
      <c r="A4549">
        <v>254016</v>
      </c>
      <c r="B4549">
        <v>9.1317713367125002</v>
      </c>
      <c r="C4549">
        <v>11.063159234774</v>
      </c>
      <c r="D4549">
        <v>33.500229079088903</v>
      </c>
      <c r="E4549">
        <v>64</v>
      </c>
      <c r="F4549">
        <f t="shared" si="71"/>
        <v>11</v>
      </c>
    </row>
    <row r="4550" spans="1:6" x14ac:dyDescent="0.25">
      <c r="A4550">
        <v>44638</v>
      </c>
      <c r="B4550">
        <v>-6.9730361435333696</v>
      </c>
      <c r="C4550">
        <v>-15.695877597580299</v>
      </c>
      <c r="D4550">
        <v>33.507005952823199</v>
      </c>
      <c r="E4550">
        <v>64</v>
      </c>
      <c r="F4550">
        <f t="shared" si="71"/>
        <v>11</v>
      </c>
    </row>
    <row r="4551" spans="1:6" x14ac:dyDescent="0.25">
      <c r="A4551">
        <v>227396</v>
      </c>
      <c r="B4551">
        <v>-9.5446236160881703</v>
      </c>
      <c r="C4551">
        <v>-2.9873335201845701</v>
      </c>
      <c r="D4551">
        <v>33.5145966862489</v>
      </c>
      <c r="E4551">
        <v>64</v>
      </c>
      <c r="F4551">
        <f t="shared" si="71"/>
        <v>11</v>
      </c>
    </row>
    <row r="4552" spans="1:6" x14ac:dyDescent="0.25">
      <c r="A4552">
        <v>394973</v>
      </c>
      <c r="B4552">
        <v>10.512911666818701</v>
      </c>
      <c r="C4552">
        <v>-10.954467131698999</v>
      </c>
      <c r="D4552">
        <v>33.5175390432209</v>
      </c>
      <c r="E4552">
        <v>64</v>
      </c>
      <c r="F4552">
        <f t="shared" si="71"/>
        <v>11</v>
      </c>
    </row>
    <row r="4553" spans="1:6" x14ac:dyDescent="0.25">
      <c r="A4553">
        <v>434238</v>
      </c>
      <c r="B4553">
        <v>4.90227359138889</v>
      </c>
      <c r="C4553">
        <v>-5.81719632345904</v>
      </c>
      <c r="D4553">
        <v>33.520164344982703</v>
      </c>
      <c r="E4553">
        <v>64</v>
      </c>
      <c r="F4553">
        <f t="shared" si="71"/>
        <v>11</v>
      </c>
    </row>
    <row r="4554" spans="1:6" x14ac:dyDescent="0.25">
      <c r="A4554">
        <v>254033</v>
      </c>
      <c r="B4554">
        <v>7.2265055776895499</v>
      </c>
      <c r="C4554">
        <v>10.779349252889901</v>
      </c>
      <c r="D4554">
        <v>33.529915905120198</v>
      </c>
      <c r="E4554">
        <v>64</v>
      </c>
      <c r="F4554">
        <f t="shared" si="71"/>
        <v>11</v>
      </c>
    </row>
    <row r="4555" spans="1:6" x14ac:dyDescent="0.25">
      <c r="A4555">
        <v>333515</v>
      </c>
      <c r="B4555">
        <v>15.929602295128699</v>
      </c>
      <c r="C4555">
        <v>-9.1843479762579108</v>
      </c>
      <c r="D4555">
        <v>33.532281506251699</v>
      </c>
      <c r="E4555">
        <v>64</v>
      </c>
      <c r="F4555">
        <f t="shared" si="71"/>
        <v>11</v>
      </c>
    </row>
    <row r="4556" spans="1:6" x14ac:dyDescent="0.25">
      <c r="A4556">
        <v>241592</v>
      </c>
      <c r="B4556">
        <v>11.2971078315563</v>
      </c>
      <c r="C4556">
        <v>11.3444244492155</v>
      </c>
      <c r="D4556">
        <v>33.533564780641598</v>
      </c>
      <c r="E4556">
        <v>64</v>
      </c>
      <c r="F4556">
        <f t="shared" si="71"/>
        <v>11</v>
      </c>
    </row>
    <row r="4557" spans="1:6" x14ac:dyDescent="0.25">
      <c r="A4557">
        <v>409397</v>
      </c>
      <c r="B4557">
        <v>-8.1403104262439694</v>
      </c>
      <c r="C4557">
        <v>-15.6508366174928</v>
      </c>
      <c r="D4557">
        <v>33.535288178876797</v>
      </c>
      <c r="E4557">
        <v>64</v>
      </c>
      <c r="F4557">
        <f t="shared" si="71"/>
        <v>11</v>
      </c>
    </row>
    <row r="4558" spans="1:6" x14ac:dyDescent="0.25">
      <c r="A4558">
        <v>301611</v>
      </c>
      <c r="B4558">
        <v>1.7086694118694801</v>
      </c>
      <c r="C4558">
        <v>7.8281780039326101</v>
      </c>
      <c r="D4558">
        <v>33.538576245921703</v>
      </c>
      <c r="E4558">
        <v>64</v>
      </c>
      <c r="F4558">
        <f t="shared" si="71"/>
        <v>11</v>
      </c>
    </row>
    <row r="4559" spans="1:6" x14ac:dyDescent="0.25">
      <c r="A4559">
        <v>386566</v>
      </c>
      <c r="B4559">
        <v>-9.2647850123967608</v>
      </c>
      <c r="C4559">
        <v>0.31009984946552999</v>
      </c>
      <c r="D4559">
        <v>33.543470301921097</v>
      </c>
      <c r="E4559">
        <v>64</v>
      </c>
      <c r="F4559">
        <f t="shared" si="71"/>
        <v>11</v>
      </c>
    </row>
    <row r="4560" spans="1:6" x14ac:dyDescent="0.25">
      <c r="A4560">
        <v>434357</v>
      </c>
      <c r="B4560">
        <v>-5.7884656426165702</v>
      </c>
      <c r="C4560">
        <v>-1.71334553334394</v>
      </c>
      <c r="D4560">
        <v>33.546091342879102</v>
      </c>
      <c r="E4560">
        <v>64</v>
      </c>
      <c r="F4560">
        <f t="shared" si="71"/>
        <v>11</v>
      </c>
    </row>
    <row r="4561" spans="1:6" x14ac:dyDescent="0.25">
      <c r="A4561">
        <v>432161</v>
      </c>
      <c r="B4561">
        <v>-8.6892126822019407</v>
      </c>
      <c r="C4561">
        <v>7.2300643287564501</v>
      </c>
      <c r="D4561">
        <v>33.546539520148102</v>
      </c>
      <c r="E4561">
        <v>64</v>
      </c>
      <c r="F4561">
        <f t="shared" si="71"/>
        <v>11</v>
      </c>
    </row>
    <row r="4562" spans="1:6" x14ac:dyDescent="0.25">
      <c r="A4562">
        <v>434426</v>
      </c>
      <c r="B4562">
        <v>-9.9277989347383802</v>
      </c>
      <c r="C4562">
        <v>-11.168179515927299</v>
      </c>
      <c r="D4562">
        <v>33.5524982187532</v>
      </c>
      <c r="E4562">
        <v>64</v>
      </c>
      <c r="F4562">
        <f t="shared" si="71"/>
        <v>11</v>
      </c>
    </row>
    <row r="4563" spans="1:6" x14ac:dyDescent="0.25">
      <c r="A4563">
        <v>140481</v>
      </c>
      <c r="B4563">
        <v>-8.0294866793911606</v>
      </c>
      <c r="C4563">
        <v>-10.7418258969149</v>
      </c>
      <c r="D4563">
        <v>33.557624350401703</v>
      </c>
      <c r="E4563">
        <v>64</v>
      </c>
      <c r="F4563">
        <f t="shared" si="71"/>
        <v>11</v>
      </c>
    </row>
    <row r="4564" spans="1:6" x14ac:dyDescent="0.25">
      <c r="A4564">
        <v>384213</v>
      </c>
      <c r="B4564">
        <v>8.2054287923446694</v>
      </c>
      <c r="C4564">
        <v>-7.1311497836644699</v>
      </c>
      <c r="D4564">
        <v>33.561000456530401</v>
      </c>
      <c r="E4564">
        <v>64</v>
      </c>
      <c r="F4564">
        <f t="shared" si="71"/>
        <v>11</v>
      </c>
    </row>
    <row r="4565" spans="1:6" x14ac:dyDescent="0.25">
      <c r="A4565">
        <v>263089</v>
      </c>
      <c r="B4565">
        <v>11.5496370659259</v>
      </c>
      <c r="C4565">
        <v>14.4965017331211</v>
      </c>
      <c r="D4565">
        <v>33.5656764855826</v>
      </c>
      <c r="E4565">
        <v>64</v>
      </c>
      <c r="F4565">
        <f t="shared" si="71"/>
        <v>11</v>
      </c>
    </row>
    <row r="4566" spans="1:6" x14ac:dyDescent="0.25">
      <c r="A4566">
        <v>419312</v>
      </c>
      <c r="B4566">
        <v>-15.9348920031017</v>
      </c>
      <c r="C4566">
        <v>4.4947274431086903</v>
      </c>
      <c r="D4566">
        <v>33.5721253021688</v>
      </c>
      <c r="E4566">
        <v>64</v>
      </c>
      <c r="F4566">
        <f t="shared" si="71"/>
        <v>11</v>
      </c>
    </row>
    <row r="4567" spans="1:6" x14ac:dyDescent="0.25">
      <c r="A4567">
        <v>493148</v>
      </c>
      <c r="B4567">
        <v>-8.6719969755652908</v>
      </c>
      <c r="C4567">
        <v>-5.80411569431622</v>
      </c>
      <c r="D4567">
        <v>33.574603484138002</v>
      </c>
      <c r="E4567">
        <v>64</v>
      </c>
      <c r="F4567">
        <f t="shared" si="71"/>
        <v>11</v>
      </c>
    </row>
    <row r="4568" spans="1:6" x14ac:dyDescent="0.25">
      <c r="A4568">
        <v>434302</v>
      </c>
      <c r="B4568">
        <v>0.82069097181022899</v>
      </c>
      <c r="C4568">
        <v>-4.28019354562307</v>
      </c>
      <c r="D4568">
        <v>33.575396811789702</v>
      </c>
      <c r="E4568">
        <v>64</v>
      </c>
      <c r="F4568">
        <f t="shared" si="71"/>
        <v>11</v>
      </c>
    </row>
    <row r="4569" spans="1:6" x14ac:dyDescent="0.25">
      <c r="A4569">
        <v>193146</v>
      </c>
      <c r="B4569">
        <v>-6.1623322756017203</v>
      </c>
      <c r="C4569">
        <v>10.957958845394799</v>
      </c>
      <c r="D4569">
        <v>33.576124336736903</v>
      </c>
      <c r="E4569">
        <v>64</v>
      </c>
      <c r="F4569">
        <f t="shared" si="71"/>
        <v>11</v>
      </c>
    </row>
    <row r="4570" spans="1:6" x14ac:dyDescent="0.25">
      <c r="A4570">
        <v>434434</v>
      </c>
      <c r="B4570">
        <v>-8.8857755516885906</v>
      </c>
      <c r="C4570">
        <v>-10.0464527877936</v>
      </c>
      <c r="D4570">
        <v>33.580603267249202</v>
      </c>
      <c r="E4570">
        <v>64</v>
      </c>
      <c r="F4570">
        <f t="shared" si="71"/>
        <v>11</v>
      </c>
    </row>
    <row r="4571" spans="1:6" x14ac:dyDescent="0.25">
      <c r="A4571">
        <v>254029</v>
      </c>
      <c r="B4571">
        <v>6.4809346464956796</v>
      </c>
      <c r="C4571">
        <v>12.526550560703299</v>
      </c>
      <c r="D4571">
        <v>33.582273039590802</v>
      </c>
      <c r="E4571">
        <v>64</v>
      </c>
      <c r="F4571">
        <f t="shared" si="71"/>
        <v>11</v>
      </c>
    </row>
    <row r="4572" spans="1:6" x14ac:dyDescent="0.25">
      <c r="A4572">
        <v>384234</v>
      </c>
      <c r="B4572">
        <v>7.4456631811376299</v>
      </c>
      <c r="C4572">
        <v>-13.7875353751233</v>
      </c>
      <c r="D4572">
        <v>33.582464463055899</v>
      </c>
      <c r="E4572">
        <v>64</v>
      </c>
      <c r="F4572">
        <f t="shared" si="71"/>
        <v>11</v>
      </c>
    </row>
    <row r="4573" spans="1:6" x14ac:dyDescent="0.25">
      <c r="A4573">
        <v>310025</v>
      </c>
      <c r="B4573">
        <v>13.447974609013899</v>
      </c>
      <c r="C4573">
        <v>1.6479405007507499</v>
      </c>
      <c r="D4573">
        <v>33.583192463483897</v>
      </c>
      <c r="E4573">
        <v>64</v>
      </c>
      <c r="F4573">
        <f t="shared" si="71"/>
        <v>11</v>
      </c>
    </row>
    <row r="4574" spans="1:6" x14ac:dyDescent="0.25">
      <c r="A4574">
        <v>484833</v>
      </c>
      <c r="B4574">
        <v>-5.0366671946208799</v>
      </c>
      <c r="C4574">
        <v>12.656423436010501</v>
      </c>
      <c r="D4574">
        <v>33.585619663246902</v>
      </c>
      <c r="E4574">
        <v>64</v>
      </c>
      <c r="F4574">
        <f t="shared" si="71"/>
        <v>11</v>
      </c>
    </row>
    <row r="4575" spans="1:6" x14ac:dyDescent="0.25">
      <c r="A4575">
        <v>282036</v>
      </c>
      <c r="B4575">
        <v>8.8890870134628805</v>
      </c>
      <c r="C4575">
        <v>-0.47740560785813801</v>
      </c>
      <c r="D4575">
        <v>33.6119397807838</v>
      </c>
      <c r="E4575">
        <v>64</v>
      </c>
      <c r="F4575">
        <f t="shared" si="71"/>
        <v>11</v>
      </c>
    </row>
    <row r="4576" spans="1:6" x14ac:dyDescent="0.25">
      <c r="A4576">
        <v>493189</v>
      </c>
      <c r="B4576">
        <v>-11.3935418141689</v>
      </c>
      <c r="C4576">
        <v>-2.4026156874842699</v>
      </c>
      <c r="D4576">
        <v>33.615000759630298</v>
      </c>
      <c r="E4576">
        <v>64</v>
      </c>
      <c r="F4576">
        <f t="shared" si="71"/>
        <v>11</v>
      </c>
    </row>
    <row r="4577" spans="1:6" x14ac:dyDescent="0.25">
      <c r="A4577">
        <v>310176</v>
      </c>
      <c r="B4577">
        <v>15.04998484487</v>
      </c>
      <c r="C4577">
        <v>7.6040361472665996</v>
      </c>
      <c r="D4577">
        <v>33.6232114729602</v>
      </c>
      <c r="E4577">
        <v>64</v>
      </c>
      <c r="F4577">
        <f t="shared" si="71"/>
        <v>11</v>
      </c>
    </row>
    <row r="4578" spans="1:6" x14ac:dyDescent="0.25">
      <c r="A4578">
        <v>384214</v>
      </c>
      <c r="B4578">
        <v>7.7434317862958002</v>
      </c>
      <c r="C4578">
        <v>-7.9454695736771397</v>
      </c>
      <c r="D4578">
        <v>33.623539280456903</v>
      </c>
      <c r="E4578">
        <v>64</v>
      </c>
      <c r="F4578">
        <f t="shared" si="71"/>
        <v>11</v>
      </c>
    </row>
    <row r="4579" spans="1:6" x14ac:dyDescent="0.25">
      <c r="A4579">
        <v>337497</v>
      </c>
      <c r="B4579">
        <v>-10.201654610291699</v>
      </c>
      <c r="C4579">
        <v>-15.834965561185401</v>
      </c>
      <c r="D4579">
        <v>33.627044681976002</v>
      </c>
      <c r="E4579">
        <v>64</v>
      </c>
      <c r="F4579">
        <f t="shared" si="71"/>
        <v>11</v>
      </c>
    </row>
    <row r="4580" spans="1:6" x14ac:dyDescent="0.25">
      <c r="A4580">
        <v>434245</v>
      </c>
      <c r="B4580">
        <v>2.9772682215175901</v>
      </c>
      <c r="C4580">
        <v>-6.8155720342152604</v>
      </c>
      <c r="D4580">
        <v>33.640050763794299</v>
      </c>
      <c r="E4580">
        <v>64</v>
      </c>
      <c r="F4580">
        <f t="shared" si="71"/>
        <v>11</v>
      </c>
    </row>
    <row r="4581" spans="1:6" x14ac:dyDescent="0.25">
      <c r="A4581">
        <v>409403</v>
      </c>
      <c r="B4581">
        <v>-9.8963037682782193</v>
      </c>
      <c r="C4581">
        <v>-13.4361276411614</v>
      </c>
      <c r="D4581">
        <v>33.640470220407302</v>
      </c>
      <c r="E4581">
        <v>64</v>
      </c>
      <c r="F4581">
        <f t="shared" si="71"/>
        <v>11</v>
      </c>
    </row>
    <row r="4582" spans="1:6" x14ac:dyDescent="0.25">
      <c r="A4582">
        <v>227500</v>
      </c>
      <c r="B4582">
        <v>1.8772774435998001</v>
      </c>
      <c r="C4582">
        <v>-4.2113284377819697</v>
      </c>
      <c r="D4582">
        <v>33.644554232851803</v>
      </c>
      <c r="E4582">
        <v>64</v>
      </c>
      <c r="F4582">
        <f t="shared" si="71"/>
        <v>11</v>
      </c>
    </row>
    <row r="4583" spans="1:6" x14ac:dyDescent="0.25">
      <c r="A4583">
        <v>493199</v>
      </c>
      <c r="B4583">
        <v>-15.0329611074509</v>
      </c>
      <c r="C4583">
        <v>-5.1643677886174997</v>
      </c>
      <c r="D4583">
        <v>33.646520053573198</v>
      </c>
      <c r="E4583">
        <v>64</v>
      </c>
      <c r="F4583">
        <f t="shared" si="71"/>
        <v>11</v>
      </c>
    </row>
    <row r="4584" spans="1:6" x14ac:dyDescent="0.25">
      <c r="A4584">
        <v>263094</v>
      </c>
      <c r="B4584">
        <v>13.422053380237999</v>
      </c>
      <c r="C4584">
        <v>13.852298762596799</v>
      </c>
      <c r="D4584">
        <v>33.648224170486102</v>
      </c>
      <c r="E4584">
        <v>64</v>
      </c>
      <c r="F4584">
        <f t="shared" si="71"/>
        <v>11</v>
      </c>
    </row>
    <row r="4585" spans="1:6" x14ac:dyDescent="0.25">
      <c r="A4585">
        <v>384029</v>
      </c>
      <c r="B4585">
        <v>3.8225710532754702</v>
      </c>
      <c r="C4585">
        <v>-0.88752098878855801</v>
      </c>
      <c r="D4585">
        <v>33.660102409853302</v>
      </c>
      <c r="E4585">
        <v>64</v>
      </c>
      <c r="F4585">
        <f t="shared" si="71"/>
        <v>11</v>
      </c>
    </row>
    <row r="4586" spans="1:6" x14ac:dyDescent="0.25">
      <c r="A4586">
        <v>386568</v>
      </c>
      <c r="B4586">
        <v>-8.0890936340324</v>
      </c>
      <c r="C4586">
        <v>-0.106740871193704</v>
      </c>
      <c r="D4586">
        <v>33.665231419129299</v>
      </c>
      <c r="E4586">
        <v>64</v>
      </c>
      <c r="F4586">
        <f t="shared" si="71"/>
        <v>11</v>
      </c>
    </row>
    <row r="4587" spans="1:6" x14ac:dyDescent="0.25">
      <c r="A4587">
        <v>301867</v>
      </c>
      <c r="B4587">
        <v>2.8929984827351398</v>
      </c>
      <c r="C4587">
        <v>-8.48414053803657</v>
      </c>
      <c r="D4587">
        <v>33.6665185503198</v>
      </c>
      <c r="E4587">
        <v>64</v>
      </c>
      <c r="F4587">
        <f t="shared" si="71"/>
        <v>11</v>
      </c>
    </row>
    <row r="4588" spans="1:6" x14ac:dyDescent="0.25">
      <c r="A4588">
        <v>310185</v>
      </c>
      <c r="B4588">
        <v>15.7647918580056</v>
      </c>
      <c r="C4588">
        <v>3.6592058618408898</v>
      </c>
      <c r="D4588">
        <v>33.668627977084597</v>
      </c>
      <c r="E4588">
        <v>64</v>
      </c>
      <c r="F4588">
        <f t="shared" si="71"/>
        <v>11</v>
      </c>
    </row>
    <row r="4589" spans="1:6" x14ac:dyDescent="0.25">
      <c r="A4589">
        <v>434369</v>
      </c>
      <c r="B4589">
        <v>-3.2950406483805099</v>
      </c>
      <c r="C4589">
        <v>-5.1668888450735597</v>
      </c>
      <c r="D4589">
        <v>33.669834675666799</v>
      </c>
      <c r="E4589">
        <v>64</v>
      </c>
      <c r="F4589">
        <f t="shared" si="71"/>
        <v>11</v>
      </c>
    </row>
    <row r="4590" spans="1:6" x14ac:dyDescent="0.25">
      <c r="A4590">
        <v>301694</v>
      </c>
      <c r="B4590">
        <v>1.0241566830030699</v>
      </c>
      <c r="C4590">
        <v>0.54245676607467097</v>
      </c>
      <c r="D4590">
        <v>33.670835685675101</v>
      </c>
      <c r="E4590">
        <v>64</v>
      </c>
      <c r="F4590">
        <f t="shared" si="71"/>
        <v>11</v>
      </c>
    </row>
    <row r="4591" spans="1:6" x14ac:dyDescent="0.25">
      <c r="A4591">
        <v>375012</v>
      </c>
      <c r="B4591">
        <v>10.105186516930001</v>
      </c>
      <c r="C4591">
        <v>-11.9327749548908</v>
      </c>
      <c r="D4591">
        <v>33.677922218192798</v>
      </c>
      <c r="E4591">
        <v>64</v>
      </c>
      <c r="F4591">
        <f t="shared" si="71"/>
        <v>11</v>
      </c>
    </row>
    <row r="4592" spans="1:6" x14ac:dyDescent="0.25">
      <c r="A4592">
        <v>434373</v>
      </c>
      <c r="B4592">
        <v>-2.08155256069317</v>
      </c>
      <c r="C4592">
        <v>-7.7986662887689402</v>
      </c>
      <c r="D4592">
        <v>33.6796897976011</v>
      </c>
      <c r="E4592">
        <v>64</v>
      </c>
      <c r="F4592">
        <f t="shared" si="71"/>
        <v>11</v>
      </c>
    </row>
    <row r="4593" spans="1:6" x14ac:dyDescent="0.25">
      <c r="A4593">
        <v>493203</v>
      </c>
      <c r="B4593">
        <v>-14.90487289485</v>
      </c>
      <c r="C4593">
        <v>-7.2310567784958897</v>
      </c>
      <c r="D4593">
        <v>33.679737754770301</v>
      </c>
      <c r="E4593">
        <v>64</v>
      </c>
      <c r="F4593">
        <f t="shared" si="71"/>
        <v>11</v>
      </c>
    </row>
    <row r="4594" spans="1:6" x14ac:dyDescent="0.25">
      <c r="A4594">
        <v>331430</v>
      </c>
      <c r="B4594">
        <v>-14.372439955715301</v>
      </c>
      <c r="C4594">
        <v>13.828733111405599</v>
      </c>
      <c r="D4594">
        <v>33.680136059867301</v>
      </c>
      <c r="E4594">
        <v>64</v>
      </c>
      <c r="F4594">
        <f t="shared" si="71"/>
        <v>11</v>
      </c>
    </row>
    <row r="4595" spans="1:6" x14ac:dyDescent="0.25">
      <c r="A4595">
        <v>340037</v>
      </c>
      <c r="B4595">
        <v>6.9903522950704504</v>
      </c>
      <c r="C4595">
        <v>8.6083053269360192</v>
      </c>
      <c r="D4595">
        <v>33.683860540037003</v>
      </c>
      <c r="E4595">
        <v>64</v>
      </c>
      <c r="F4595">
        <f t="shared" si="71"/>
        <v>11</v>
      </c>
    </row>
    <row r="4596" spans="1:6" x14ac:dyDescent="0.25">
      <c r="A4596">
        <v>301836</v>
      </c>
      <c r="B4596">
        <v>6.5735962559730803</v>
      </c>
      <c r="C4596">
        <v>-5.5501140990519602</v>
      </c>
      <c r="D4596">
        <v>33.685682210052299</v>
      </c>
      <c r="E4596">
        <v>64</v>
      </c>
      <c r="F4596">
        <f t="shared" si="71"/>
        <v>11</v>
      </c>
    </row>
    <row r="4597" spans="1:6" x14ac:dyDescent="0.25">
      <c r="A4597">
        <v>419318</v>
      </c>
      <c r="B4597">
        <v>-15.479474659440401</v>
      </c>
      <c r="C4597">
        <v>3.3793052988026302</v>
      </c>
      <c r="D4597">
        <v>33.6928538799934</v>
      </c>
      <c r="E4597">
        <v>64</v>
      </c>
      <c r="F4597">
        <f t="shared" si="71"/>
        <v>11</v>
      </c>
    </row>
    <row r="4598" spans="1:6" x14ac:dyDescent="0.25">
      <c r="A4598">
        <v>493112</v>
      </c>
      <c r="B4598">
        <v>-6.9222450821382804</v>
      </c>
      <c r="C4598">
        <v>-3.7596001319424102</v>
      </c>
      <c r="D4598">
        <v>33.699187887705797</v>
      </c>
      <c r="E4598">
        <v>64</v>
      </c>
      <c r="F4598">
        <f t="shared" si="71"/>
        <v>11</v>
      </c>
    </row>
    <row r="4599" spans="1:6" x14ac:dyDescent="0.25">
      <c r="A4599">
        <v>493149</v>
      </c>
      <c r="B4599">
        <v>-9.6081822226471907</v>
      </c>
      <c r="C4599">
        <v>-5.9324011800817802</v>
      </c>
      <c r="D4599">
        <v>33.706769637811803</v>
      </c>
      <c r="E4599">
        <v>64</v>
      </c>
      <c r="F4599">
        <f t="shared" si="71"/>
        <v>11</v>
      </c>
    </row>
    <row r="4600" spans="1:6" x14ac:dyDescent="0.25">
      <c r="A4600">
        <v>419316</v>
      </c>
      <c r="B4600">
        <v>-14.0262596478959</v>
      </c>
      <c r="C4600">
        <v>4.2211336537008197</v>
      </c>
      <c r="D4600">
        <v>33.712423832746602</v>
      </c>
      <c r="E4600">
        <v>64</v>
      </c>
      <c r="F4600">
        <f t="shared" si="71"/>
        <v>11</v>
      </c>
    </row>
    <row r="4601" spans="1:6" x14ac:dyDescent="0.25">
      <c r="A4601">
        <v>254031</v>
      </c>
      <c r="B4601">
        <v>8.1639784785686302</v>
      </c>
      <c r="C4601">
        <v>11.9949521423367</v>
      </c>
      <c r="D4601">
        <v>33.720484224772797</v>
      </c>
      <c r="E4601">
        <v>64</v>
      </c>
      <c r="F4601">
        <f t="shared" si="71"/>
        <v>11</v>
      </c>
    </row>
    <row r="4602" spans="1:6" x14ac:dyDescent="0.25">
      <c r="A4602">
        <v>382794</v>
      </c>
      <c r="B4602">
        <v>7.9868210102353601</v>
      </c>
      <c r="C4602">
        <v>13.948788738142699</v>
      </c>
      <c r="D4602">
        <v>33.729535448555303</v>
      </c>
      <c r="E4602">
        <v>64</v>
      </c>
      <c r="F4602">
        <f t="shared" si="71"/>
        <v>11</v>
      </c>
    </row>
    <row r="4603" spans="1:6" x14ac:dyDescent="0.25">
      <c r="A4603">
        <v>434356</v>
      </c>
      <c r="B4603">
        <v>-6.59907436669587</v>
      </c>
      <c r="C4603">
        <v>-1.26649748126448</v>
      </c>
      <c r="D4603">
        <v>33.737313498610902</v>
      </c>
      <c r="E4603">
        <v>64</v>
      </c>
      <c r="F4603">
        <f t="shared" si="71"/>
        <v>11</v>
      </c>
    </row>
    <row r="4604" spans="1:6" x14ac:dyDescent="0.25">
      <c r="A4604">
        <v>409419</v>
      </c>
      <c r="B4604">
        <v>-11.0337608459048</v>
      </c>
      <c r="C4604">
        <v>-11.2049365112223</v>
      </c>
      <c r="D4604">
        <v>33.760359613123697</v>
      </c>
      <c r="E4604">
        <v>64</v>
      </c>
      <c r="F4604">
        <f t="shared" si="71"/>
        <v>11</v>
      </c>
    </row>
    <row r="4605" spans="1:6" x14ac:dyDescent="0.25">
      <c r="A4605">
        <v>416924</v>
      </c>
      <c r="B4605">
        <v>6.93464431911561</v>
      </c>
      <c r="C4605">
        <v>-15.8793176143644</v>
      </c>
      <c r="D4605">
        <v>33.761165857124404</v>
      </c>
      <c r="E4605">
        <v>64</v>
      </c>
      <c r="F4605">
        <f t="shared" si="71"/>
        <v>11</v>
      </c>
    </row>
    <row r="4606" spans="1:6" x14ac:dyDescent="0.25">
      <c r="A4606">
        <v>282271</v>
      </c>
      <c r="B4606">
        <v>-4.4516597993145899</v>
      </c>
      <c r="C4606">
        <v>11.761963522784599</v>
      </c>
      <c r="D4606">
        <v>33.765813261741798</v>
      </c>
      <c r="E4606">
        <v>64</v>
      </c>
      <c r="F4606">
        <f t="shared" si="71"/>
        <v>11</v>
      </c>
    </row>
    <row r="4607" spans="1:6" x14ac:dyDescent="0.25">
      <c r="A4607">
        <v>282162</v>
      </c>
      <c r="B4607">
        <v>7.0074149614218504</v>
      </c>
      <c r="C4607">
        <v>1.8666940549552</v>
      </c>
      <c r="D4607">
        <v>33.7771970961562</v>
      </c>
      <c r="E4607">
        <v>64</v>
      </c>
      <c r="F4607">
        <f t="shared" si="71"/>
        <v>11</v>
      </c>
    </row>
    <row r="4608" spans="1:6" x14ac:dyDescent="0.25">
      <c r="A4608">
        <v>382805</v>
      </c>
      <c r="B4608">
        <v>3.1153776703284799</v>
      </c>
      <c r="C4608">
        <v>14.663675713139501</v>
      </c>
      <c r="D4608">
        <v>33.779506374968797</v>
      </c>
      <c r="E4608">
        <v>64</v>
      </c>
      <c r="F4608">
        <f t="shared" si="71"/>
        <v>11</v>
      </c>
    </row>
    <row r="4609" spans="1:6" x14ac:dyDescent="0.25">
      <c r="A4609">
        <v>384401</v>
      </c>
      <c r="B4609">
        <v>0.82881894136538303</v>
      </c>
      <c r="C4609">
        <v>-14.337236929649</v>
      </c>
      <c r="D4609">
        <v>33.782065055512398</v>
      </c>
      <c r="E4609">
        <v>64</v>
      </c>
      <c r="F4609">
        <f t="shared" si="71"/>
        <v>11</v>
      </c>
    </row>
    <row r="4610" spans="1:6" x14ac:dyDescent="0.25">
      <c r="A4610">
        <v>420999</v>
      </c>
      <c r="B4610">
        <v>4.9989582953635701</v>
      </c>
      <c r="C4610">
        <v>15.4343040834744</v>
      </c>
      <c r="D4610">
        <v>33.785025485646599</v>
      </c>
      <c r="E4610">
        <v>64</v>
      </c>
      <c r="F4610">
        <f t="shared" ref="F4610:F4673" si="72">E4610-53</f>
        <v>11</v>
      </c>
    </row>
    <row r="4611" spans="1:6" x14ac:dyDescent="0.25">
      <c r="A4611">
        <v>458766</v>
      </c>
      <c r="B4611">
        <v>-4.4364607567364098</v>
      </c>
      <c r="C4611">
        <v>14.672611323429001</v>
      </c>
      <c r="D4611">
        <v>33.786579961128801</v>
      </c>
      <c r="E4611">
        <v>64</v>
      </c>
      <c r="F4611">
        <f t="shared" si="72"/>
        <v>11</v>
      </c>
    </row>
    <row r="4612" spans="1:6" x14ac:dyDescent="0.25">
      <c r="A4612">
        <v>310172</v>
      </c>
      <c r="B4612">
        <v>14.6505875484717</v>
      </c>
      <c r="C4612">
        <v>6.3595173727541603</v>
      </c>
      <c r="D4612">
        <v>33.7921640323963</v>
      </c>
      <c r="E4612">
        <v>64</v>
      </c>
      <c r="F4612">
        <f t="shared" si="72"/>
        <v>11</v>
      </c>
    </row>
    <row r="4613" spans="1:6" x14ac:dyDescent="0.25">
      <c r="A4613">
        <v>384404</v>
      </c>
      <c r="B4613">
        <v>1.6821905494752101</v>
      </c>
      <c r="C4613">
        <v>-15.025821506062901</v>
      </c>
      <c r="D4613">
        <v>33.795276769745698</v>
      </c>
      <c r="E4613">
        <v>64</v>
      </c>
      <c r="F4613">
        <f t="shared" si="72"/>
        <v>11</v>
      </c>
    </row>
    <row r="4614" spans="1:6" x14ac:dyDescent="0.25">
      <c r="A4614">
        <v>442354</v>
      </c>
      <c r="B4614">
        <v>15.6130529538306</v>
      </c>
      <c r="C4614">
        <v>15.693525422198899</v>
      </c>
      <c r="D4614">
        <v>33.805881408765899</v>
      </c>
      <c r="E4614">
        <v>64</v>
      </c>
      <c r="F4614">
        <f t="shared" si="72"/>
        <v>11</v>
      </c>
    </row>
    <row r="4615" spans="1:6" x14ac:dyDescent="0.25">
      <c r="A4615">
        <v>301746</v>
      </c>
      <c r="B4615">
        <v>-7.4709835326659002</v>
      </c>
      <c r="C4615">
        <v>0.89973062489754596</v>
      </c>
      <c r="D4615">
        <v>33.813500723181697</v>
      </c>
      <c r="E4615">
        <v>64</v>
      </c>
      <c r="F4615">
        <f t="shared" si="72"/>
        <v>11</v>
      </c>
    </row>
    <row r="4616" spans="1:6" x14ac:dyDescent="0.25">
      <c r="A4616">
        <v>331432</v>
      </c>
      <c r="B4616">
        <v>-15.524135348103201</v>
      </c>
      <c r="C4616">
        <v>12.552420416043301</v>
      </c>
      <c r="D4616">
        <v>33.817268406897398</v>
      </c>
      <c r="E4616">
        <v>64</v>
      </c>
      <c r="F4616">
        <f t="shared" si="72"/>
        <v>11</v>
      </c>
    </row>
    <row r="4617" spans="1:6" x14ac:dyDescent="0.25">
      <c r="A4617">
        <v>310130</v>
      </c>
      <c r="B4617">
        <v>11.1164773640179</v>
      </c>
      <c r="C4617">
        <v>1.71017020662637</v>
      </c>
      <c r="D4617">
        <v>33.819185111673903</v>
      </c>
      <c r="E4617">
        <v>64</v>
      </c>
      <c r="F4617">
        <f t="shared" si="72"/>
        <v>11</v>
      </c>
    </row>
    <row r="4618" spans="1:6" x14ac:dyDescent="0.25">
      <c r="A4618">
        <v>426045</v>
      </c>
      <c r="B4618">
        <v>14.971041947922201</v>
      </c>
      <c r="C4618">
        <v>0.31663179723896501</v>
      </c>
      <c r="D4618">
        <v>33.819376936066099</v>
      </c>
      <c r="E4618">
        <v>64</v>
      </c>
      <c r="F4618">
        <f t="shared" si="72"/>
        <v>11</v>
      </c>
    </row>
    <row r="4619" spans="1:6" x14ac:dyDescent="0.25">
      <c r="A4619">
        <v>382748</v>
      </c>
      <c r="B4619">
        <v>3.7053269383374001</v>
      </c>
      <c r="C4619">
        <v>12.6542216546659</v>
      </c>
      <c r="D4619">
        <v>33.830235759122203</v>
      </c>
      <c r="E4619">
        <v>64</v>
      </c>
      <c r="F4619">
        <f t="shared" si="72"/>
        <v>11</v>
      </c>
    </row>
    <row r="4620" spans="1:6" x14ac:dyDescent="0.25">
      <c r="A4620">
        <v>384084</v>
      </c>
      <c r="B4620">
        <v>1.78537809327399</v>
      </c>
      <c r="C4620">
        <v>-0.21063469608174401</v>
      </c>
      <c r="D4620">
        <v>33.841989957366003</v>
      </c>
      <c r="E4620">
        <v>64</v>
      </c>
      <c r="F4620">
        <f t="shared" si="72"/>
        <v>11</v>
      </c>
    </row>
    <row r="4621" spans="1:6" x14ac:dyDescent="0.25">
      <c r="A4621">
        <v>282292</v>
      </c>
      <c r="B4621">
        <v>-8.0625492251158407E-2</v>
      </c>
      <c r="C4621">
        <v>15.392162465944301</v>
      </c>
      <c r="D4621">
        <v>33.844188661237901</v>
      </c>
      <c r="E4621">
        <v>64</v>
      </c>
      <c r="F4621">
        <f t="shared" si="72"/>
        <v>11</v>
      </c>
    </row>
    <row r="4622" spans="1:6" x14ac:dyDescent="0.25">
      <c r="A4622">
        <v>386750</v>
      </c>
      <c r="B4622">
        <v>-10.886467270260701</v>
      </c>
      <c r="C4622">
        <v>6.3388538499071698</v>
      </c>
      <c r="D4622">
        <v>33.845421788985803</v>
      </c>
      <c r="E4622">
        <v>64</v>
      </c>
      <c r="F4622">
        <f t="shared" si="72"/>
        <v>11</v>
      </c>
    </row>
    <row r="4623" spans="1:6" x14ac:dyDescent="0.25">
      <c r="A4623">
        <v>493190</v>
      </c>
      <c r="B4623">
        <v>-12.251934505603799</v>
      </c>
      <c r="C4623">
        <v>-2.0899943510418799</v>
      </c>
      <c r="D4623">
        <v>33.8454470768581</v>
      </c>
      <c r="E4623">
        <v>64</v>
      </c>
      <c r="F4623">
        <f t="shared" si="72"/>
        <v>11</v>
      </c>
    </row>
    <row r="4624" spans="1:6" x14ac:dyDescent="0.25">
      <c r="A4624">
        <v>301613</v>
      </c>
      <c r="B4624">
        <v>3.4711285142835702</v>
      </c>
      <c r="C4624">
        <v>8.5303582813997103</v>
      </c>
      <c r="D4624">
        <v>33.847322325285297</v>
      </c>
      <c r="E4624">
        <v>64</v>
      </c>
      <c r="F4624">
        <f t="shared" si="72"/>
        <v>11</v>
      </c>
    </row>
    <row r="4625" spans="1:6" x14ac:dyDescent="0.25">
      <c r="A4625">
        <v>416813</v>
      </c>
      <c r="B4625">
        <v>1.2017562100713799</v>
      </c>
      <c r="C4625">
        <v>-11.6484910433891</v>
      </c>
      <c r="D4625">
        <v>33.848067757391398</v>
      </c>
      <c r="E4625">
        <v>64</v>
      </c>
      <c r="F4625">
        <f t="shared" si="72"/>
        <v>11</v>
      </c>
    </row>
    <row r="4626" spans="1:6" x14ac:dyDescent="0.25">
      <c r="A4626">
        <v>458769</v>
      </c>
      <c r="B4626">
        <v>-4.4803550527855904</v>
      </c>
      <c r="C4626">
        <v>13.546571407284199</v>
      </c>
      <c r="D4626">
        <v>33.8492212904113</v>
      </c>
      <c r="E4626">
        <v>64</v>
      </c>
      <c r="F4626">
        <f t="shared" si="72"/>
        <v>11</v>
      </c>
    </row>
    <row r="4627" spans="1:6" x14ac:dyDescent="0.25">
      <c r="A4627">
        <v>409344</v>
      </c>
      <c r="B4627">
        <v>-14.8921672121154</v>
      </c>
      <c r="C4627">
        <v>-12.630980759427301</v>
      </c>
      <c r="D4627">
        <v>33.853363525274901</v>
      </c>
      <c r="E4627">
        <v>64</v>
      </c>
      <c r="F4627">
        <f t="shared" si="72"/>
        <v>11</v>
      </c>
    </row>
    <row r="4628" spans="1:6" x14ac:dyDescent="0.25">
      <c r="A4628">
        <v>409318</v>
      </c>
      <c r="B4628">
        <v>-14.7759806070094</v>
      </c>
      <c r="C4628">
        <v>-14.3004641369696</v>
      </c>
      <c r="D4628">
        <v>33.8544531199326</v>
      </c>
      <c r="E4628">
        <v>64</v>
      </c>
      <c r="F4628">
        <f t="shared" si="72"/>
        <v>11</v>
      </c>
    </row>
    <row r="4629" spans="1:6" x14ac:dyDescent="0.25">
      <c r="A4629">
        <v>409184</v>
      </c>
      <c r="B4629">
        <v>-13.5162876345063</v>
      </c>
      <c r="C4629">
        <v>-5.5333528322252601</v>
      </c>
      <c r="D4629">
        <v>33.8550221447111</v>
      </c>
      <c r="E4629">
        <v>64</v>
      </c>
      <c r="F4629">
        <f t="shared" si="72"/>
        <v>11</v>
      </c>
    </row>
    <row r="4630" spans="1:6" x14ac:dyDescent="0.25">
      <c r="A4630">
        <v>301879</v>
      </c>
      <c r="B4630">
        <v>-2.5614674747594299</v>
      </c>
      <c r="C4630">
        <v>-9.8866128439333298</v>
      </c>
      <c r="D4630">
        <v>33.857567013152803</v>
      </c>
      <c r="E4630">
        <v>64</v>
      </c>
      <c r="F4630">
        <f t="shared" si="72"/>
        <v>11</v>
      </c>
    </row>
    <row r="4631" spans="1:6" x14ac:dyDescent="0.25">
      <c r="A4631">
        <v>416787</v>
      </c>
      <c r="B4631">
        <v>2.5228812120476398</v>
      </c>
      <c r="C4631">
        <v>-15.7833788764048</v>
      </c>
      <c r="D4631">
        <v>33.8601473815284</v>
      </c>
      <c r="E4631">
        <v>64</v>
      </c>
      <c r="F4631">
        <f t="shared" si="72"/>
        <v>11</v>
      </c>
    </row>
    <row r="4632" spans="1:6" x14ac:dyDescent="0.25">
      <c r="A4632">
        <v>419364</v>
      </c>
      <c r="B4632">
        <v>-6.2908706590824499</v>
      </c>
      <c r="C4632">
        <v>6.1719430604343497</v>
      </c>
      <c r="D4632">
        <v>33.860361172134098</v>
      </c>
      <c r="E4632">
        <v>64</v>
      </c>
      <c r="F4632">
        <f t="shared" si="72"/>
        <v>11</v>
      </c>
    </row>
    <row r="4633" spans="1:6" x14ac:dyDescent="0.25">
      <c r="A4633">
        <v>493147</v>
      </c>
      <c r="B4633">
        <v>-8.8589961498947005</v>
      </c>
      <c r="C4633">
        <v>-6.7006504168280303</v>
      </c>
      <c r="D4633">
        <v>33.864811670058202</v>
      </c>
      <c r="E4633">
        <v>64</v>
      </c>
      <c r="F4633">
        <f t="shared" si="72"/>
        <v>11</v>
      </c>
    </row>
    <row r="4634" spans="1:6" x14ac:dyDescent="0.25">
      <c r="A4634">
        <v>345384</v>
      </c>
      <c r="B4634">
        <v>12.662669852565999</v>
      </c>
      <c r="C4634">
        <v>-13.1747444382575</v>
      </c>
      <c r="D4634">
        <v>33.869372606093698</v>
      </c>
      <c r="E4634">
        <v>64</v>
      </c>
      <c r="F4634">
        <f t="shared" si="72"/>
        <v>11</v>
      </c>
    </row>
    <row r="4635" spans="1:6" x14ac:dyDescent="0.25">
      <c r="A4635">
        <v>319807</v>
      </c>
      <c r="B4635">
        <v>9.4044602192995796</v>
      </c>
      <c r="C4635">
        <v>13.6417382087</v>
      </c>
      <c r="D4635">
        <v>33.871324524970497</v>
      </c>
      <c r="E4635">
        <v>64</v>
      </c>
      <c r="F4635">
        <f t="shared" si="72"/>
        <v>11</v>
      </c>
    </row>
    <row r="4636" spans="1:6" x14ac:dyDescent="0.25">
      <c r="A4636">
        <v>416815</v>
      </c>
      <c r="B4636">
        <v>2.4349325173617502</v>
      </c>
      <c r="C4636">
        <v>-10.1581049395853</v>
      </c>
      <c r="D4636">
        <v>33.881980064211803</v>
      </c>
      <c r="E4636">
        <v>64</v>
      </c>
      <c r="F4636">
        <f t="shared" si="72"/>
        <v>11</v>
      </c>
    </row>
    <row r="4637" spans="1:6" x14ac:dyDescent="0.25">
      <c r="A4637">
        <v>434246</v>
      </c>
      <c r="B4637">
        <v>2.16315916376645</v>
      </c>
      <c r="C4637">
        <v>-7.2118863875562704</v>
      </c>
      <c r="D4637">
        <v>33.891537407189702</v>
      </c>
      <c r="E4637">
        <v>64</v>
      </c>
      <c r="F4637">
        <f t="shared" si="72"/>
        <v>11</v>
      </c>
    </row>
    <row r="4638" spans="1:6" x14ac:dyDescent="0.25">
      <c r="A4638">
        <v>452730</v>
      </c>
      <c r="B4638">
        <v>-14.666729746321</v>
      </c>
      <c r="C4638">
        <v>10.8849462501612</v>
      </c>
      <c r="D4638">
        <v>33.894172138054699</v>
      </c>
      <c r="E4638">
        <v>64</v>
      </c>
      <c r="F4638">
        <f t="shared" si="72"/>
        <v>11</v>
      </c>
    </row>
    <row r="4639" spans="1:6" x14ac:dyDescent="0.25">
      <c r="A4639">
        <v>408968</v>
      </c>
      <c r="B4639">
        <v>-2.63319559609632</v>
      </c>
      <c r="C4639">
        <v>5.6579910853039799</v>
      </c>
      <c r="D4639">
        <v>33.896083968444898</v>
      </c>
      <c r="E4639">
        <v>64</v>
      </c>
      <c r="F4639">
        <f t="shared" si="72"/>
        <v>11</v>
      </c>
    </row>
    <row r="4640" spans="1:6" x14ac:dyDescent="0.25">
      <c r="A4640">
        <v>254014</v>
      </c>
      <c r="B4640">
        <v>9.0490650773892494</v>
      </c>
      <c r="C4640">
        <v>9.5459995252201608</v>
      </c>
      <c r="D4640">
        <v>33.8987035163982</v>
      </c>
      <c r="E4640">
        <v>64</v>
      </c>
      <c r="F4640">
        <f t="shared" si="72"/>
        <v>11</v>
      </c>
    </row>
    <row r="4641" spans="1:6" x14ac:dyDescent="0.25">
      <c r="A4641">
        <v>282185</v>
      </c>
      <c r="B4641">
        <v>3.76734751889291</v>
      </c>
      <c r="C4641">
        <v>4.7334432401627398</v>
      </c>
      <c r="D4641">
        <v>33.905216612997002</v>
      </c>
      <c r="E4641">
        <v>64</v>
      </c>
      <c r="F4641">
        <f t="shared" si="72"/>
        <v>11</v>
      </c>
    </row>
    <row r="4642" spans="1:6" x14ac:dyDescent="0.25">
      <c r="A4642">
        <v>461414</v>
      </c>
      <c r="B4642">
        <v>-10.560427144854801</v>
      </c>
      <c r="C4642">
        <v>12.8044953523336</v>
      </c>
      <c r="D4642">
        <v>33.908075280566699</v>
      </c>
      <c r="E4642">
        <v>64</v>
      </c>
      <c r="F4642">
        <f t="shared" si="72"/>
        <v>11</v>
      </c>
    </row>
    <row r="4643" spans="1:6" x14ac:dyDescent="0.25">
      <c r="A4643">
        <v>310055</v>
      </c>
      <c r="B4643">
        <v>14.110562375998001</v>
      </c>
      <c r="C4643">
        <v>4.4860654343563704</v>
      </c>
      <c r="D4643">
        <v>33.9091458525535</v>
      </c>
      <c r="E4643">
        <v>64</v>
      </c>
      <c r="F4643">
        <f t="shared" si="72"/>
        <v>11</v>
      </c>
    </row>
    <row r="4644" spans="1:6" x14ac:dyDescent="0.25">
      <c r="A4644">
        <v>493050</v>
      </c>
      <c r="B4644">
        <v>-10.470412845341601</v>
      </c>
      <c r="C4644">
        <v>-3.1039850421375599</v>
      </c>
      <c r="D4644">
        <v>33.910330750677097</v>
      </c>
      <c r="E4644">
        <v>64</v>
      </c>
      <c r="F4644">
        <f t="shared" si="72"/>
        <v>11</v>
      </c>
    </row>
    <row r="4645" spans="1:6" x14ac:dyDescent="0.25">
      <c r="A4645">
        <v>355973</v>
      </c>
      <c r="B4645">
        <v>-2.8945474762190102</v>
      </c>
      <c r="C4645">
        <v>7.7032832513855798</v>
      </c>
      <c r="D4645">
        <v>33.919540768677798</v>
      </c>
      <c r="E4645">
        <v>64</v>
      </c>
      <c r="F4645">
        <f t="shared" si="72"/>
        <v>11</v>
      </c>
    </row>
    <row r="4646" spans="1:6" x14ac:dyDescent="0.25">
      <c r="A4646">
        <v>442245</v>
      </c>
      <c r="B4646">
        <v>10.528318427911801</v>
      </c>
      <c r="C4646">
        <v>13.2878996289902</v>
      </c>
      <c r="D4646">
        <v>33.928714844057801</v>
      </c>
      <c r="E4646">
        <v>64</v>
      </c>
      <c r="F4646">
        <f t="shared" si="72"/>
        <v>11</v>
      </c>
    </row>
    <row r="4647" spans="1:6" x14ac:dyDescent="0.25">
      <c r="A4647">
        <v>355976</v>
      </c>
      <c r="B4647">
        <v>-2.0674071436574701</v>
      </c>
      <c r="C4647">
        <v>6.9787773317045101</v>
      </c>
      <c r="D4647">
        <v>33.929888517203203</v>
      </c>
      <c r="E4647">
        <v>64</v>
      </c>
      <c r="F4647">
        <f t="shared" si="72"/>
        <v>11</v>
      </c>
    </row>
    <row r="4648" spans="1:6" x14ac:dyDescent="0.25">
      <c r="A4648">
        <v>353227</v>
      </c>
      <c r="B4648">
        <v>4.2279574211603403</v>
      </c>
      <c r="C4648">
        <v>9.7537278596607795</v>
      </c>
      <c r="D4648">
        <v>33.932000977229499</v>
      </c>
      <c r="E4648">
        <v>64</v>
      </c>
      <c r="F4648">
        <f t="shared" si="72"/>
        <v>11</v>
      </c>
    </row>
    <row r="4649" spans="1:6" x14ac:dyDescent="0.25">
      <c r="A4649">
        <v>282408</v>
      </c>
      <c r="B4649">
        <v>-2.1598436023171099</v>
      </c>
      <c r="C4649">
        <v>15.5237226099272</v>
      </c>
      <c r="D4649">
        <v>33.933921550265303</v>
      </c>
      <c r="E4649">
        <v>64</v>
      </c>
      <c r="F4649">
        <f t="shared" si="72"/>
        <v>11</v>
      </c>
    </row>
    <row r="4650" spans="1:6" x14ac:dyDescent="0.25">
      <c r="A4650">
        <v>362857</v>
      </c>
      <c r="B4650">
        <v>-7.3661417675535503</v>
      </c>
      <c r="C4650">
        <v>-14.212892810390301</v>
      </c>
      <c r="D4650">
        <v>33.961859316340998</v>
      </c>
      <c r="E4650">
        <v>64</v>
      </c>
      <c r="F4650">
        <f t="shared" si="72"/>
        <v>11</v>
      </c>
    </row>
    <row r="4651" spans="1:6" x14ac:dyDescent="0.25">
      <c r="A4651">
        <v>461411</v>
      </c>
      <c r="B4651">
        <v>-9.7424918428390601</v>
      </c>
      <c r="C4651">
        <v>11.353611565721399</v>
      </c>
      <c r="D4651">
        <v>33.968072801654401</v>
      </c>
      <c r="E4651">
        <v>64</v>
      </c>
      <c r="F4651">
        <f t="shared" si="72"/>
        <v>11</v>
      </c>
    </row>
    <row r="4652" spans="1:6" x14ac:dyDescent="0.25">
      <c r="A4652">
        <v>310166</v>
      </c>
      <c r="B4652">
        <v>10.887004751427501</v>
      </c>
      <c r="C4652">
        <v>5.3113055877019599</v>
      </c>
      <c r="D4652">
        <v>33.978133473716099</v>
      </c>
      <c r="E4652">
        <v>64</v>
      </c>
      <c r="F4652">
        <f t="shared" si="72"/>
        <v>11</v>
      </c>
    </row>
    <row r="4653" spans="1:6" x14ac:dyDescent="0.25">
      <c r="A4653">
        <v>323070</v>
      </c>
      <c r="B4653">
        <v>-11.3923227193385</v>
      </c>
      <c r="C4653">
        <v>15.0626636594125</v>
      </c>
      <c r="D4653">
        <v>33.980457372138503</v>
      </c>
      <c r="E4653">
        <v>64</v>
      </c>
      <c r="F4653">
        <f t="shared" si="72"/>
        <v>11</v>
      </c>
    </row>
    <row r="4654" spans="1:6" x14ac:dyDescent="0.25">
      <c r="A4654">
        <v>310133</v>
      </c>
      <c r="B4654">
        <v>12.6145465029854</v>
      </c>
      <c r="C4654">
        <v>0.96761654355634596</v>
      </c>
      <c r="D4654">
        <v>33.9835145402389</v>
      </c>
      <c r="E4654">
        <v>64</v>
      </c>
      <c r="F4654">
        <f t="shared" si="72"/>
        <v>11</v>
      </c>
    </row>
    <row r="4655" spans="1:6" x14ac:dyDescent="0.25">
      <c r="A4655">
        <v>331414</v>
      </c>
      <c r="B4655">
        <v>-10.392098805316101</v>
      </c>
      <c r="C4655">
        <v>8.1014649509638392</v>
      </c>
      <c r="D4655">
        <v>33.989496864268197</v>
      </c>
      <c r="E4655">
        <v>64</v>
      </c>
      <c r="F4655">
        <f t="shared" si="72"/>
        <v>11</v>
      </c>
    </row>
    <row r="4656" spans="1:6" x14ac:dyDescent="0.25">
      <c r="A4656">
        <v>319808</v>
      </c>
      <c r="B4656">
        <v>8.8440366719726704</v>
      </c>
      <c r="C4656">
        <v>12.8778605692737</v>
      </c>
      <c r="D4656">
        <v>34.008587917263803</v>
      </c>
      <c r="E4656">
        <v>64</v>
      </c>
      <c r="F4656">
        <f t="shared" si="72"/>
        <v>11</v>
      </c>
    </row>
    <row r="4657" spans="1:6" x14ac:dyDescent="0.25">
      <c r="A4657">
        <v>419372</v>
      </c>
      <c r="B4657">
        <v>-5.1855594111748502</v>
      </c>
      <c r="C4657">
        <v>2.7313097167808298</v>
      </c>
      <c r="D4657">
        <v>34.008989717311202</v>
      </c>
      <c r="E4657">
        <v>64</v>
      </c>
      <c r="F4657">
        <f t="shared" si="72"/>
        <v>11</v>
      </c>
    </row>
    <row r="4658" spans="1:6" x14ac:dyDescent="0.25">
      <c r="A4658">
        <v>458782</v>
      </c>
      <c r="B4658">
        <v>-9.1179759053574596</v>
      </c>
      <c r="C4658">
        <v>15.310853239746701</v>
      </c>
      <c r="D4658">
        <v>34.009756294308303</v>
      </c>
      <c r="E4658">
        <v>64</v>
      </c>
      <c r="F4658">
        <f t="shared" si="72"/>
        <v>11</v>
      </c>
    </row>
    <row r="4659" spans="1:6" x14ac:dyDescent="0.25">
      <c r="A4659">
        <v>301582</v>
      </c>
      <c r="B4659">
        <v>3.2770878694186498</v>
      </c>
      <c r="C4659">
        <v>6.3049164322066202</v>
      </c>
      <c r="D4659">
        <v>34.0178931408512</v>
      </c>
      <c r="E4659">
        <v>64</v>
      </c>
      <c r="F4659">
        <f t="shared" si="72"/>
        <v>11</v>
      </c>
    </row>
    <row r="4660" spans="1:6" x14ac:dyDescent="0.25">
      <c r="A4660">
        <v>282197</v>
      </c>
      <c r="B4660">
        <v>1.7103160242676101</v>
      </c>
      <c r="C4660">
        <v>1.7832865000365801</v>
      </c>
      <c r="D4660">
        <v>34.019233588719501</v>
      </c>
      <c r="E4660">
        <v>64</v>
      </c>
      <c r="F4660">
        <f t="shared" si="72"/>
        <v>11</v>
      </c>
    </row>
    <row r="4661" spans="1:6" x14ac:dyDescent="0.25">
      <c r="A4661">
        <v>426047</v>
      </c>
      <c r="B4661">
        <v>15.9233094153926</v>
      </c>
      <c r="C4661">
        <v>-0.122453513668574</v>
      </c>
      <c r="D4661">
        <v>34.022371081482902</v>
      </c>
      <c r="E4661">
        <v>64</v>
      </c>
      <c r="F4661">
        <f t="shared" si="72"/>
        <v>11</v>
      </c>
    </row>
    <row r="4662" spans="1:6" x14ac:dyDescent="0.25">
      <c r="A4662">
        <v>362886</v>
      </c>
      <c r="B4662">
        <v>-4.5169307626099497</v>
      </c>
      <c r="C4662">
        <v>-14.8912940111558</v>
      </c>
      <c r="D4662">
        <v>34.023348503974603</v>
      </c>
      <c r="E4662">
        <v>64</v>
      </c>
      <c r="F4662">
        <f t="shared" si="72"/>
        <v>11</v>
      </c>
    </row>
    <row r="4663" spans="1:6" x14ac:dyDescent="0.25">
      <c r="A4663">
        <v>301878</v>
      </c>
      <c r="B4663">
        <v>-1.68891806731353</v>
      </c>
      <c r="C4663">
        <v>-9.4622528403191595</v>
      </c>
      <c r="D4663">
        <v>34.028475139049497</v>
      </c>
      <c r="E4663">
        <v>64</v>
      </c>
      <c r="F4663">
        <f t="shared" si="72"/>
        <v>11</v>
      </c>
    </row>
    <row r="4664" spans="1:6" x14ac:dyDescent="0.25">
      <c r="A4664">
        <v>362781</v>
      </c>
      <c r="B4664">
        <v>-5.7168675357960002</v>
      </c>
      <c r="C4664">
        <v>-10.6492836639282</v>
      </c>
      <c r="D4664">
        <v>34.031536339096299</v>
      </c>
      <c r="E4664">
        <v>64</v>
      </c>
      <c r="F4664">
        <f t="shared" si="72"/>
        <v>11</v>
      </c>
    </row>
    <row r="4665" spans="1:6" x14ac:dyDescent="0.25">
      <c r="A4665">
        <v>310106</v>
      </c>
      <c r="B4665">
        <v>6.6589535143139198</v>
      </c>
      <c r="C4665">
        <v>3.6242386324630198</v>
      </c>
      <c r="D4665">
        <v>34.035090753039697</v>
      </c>
      <c r="E4665">
        <v>64</v>
      </c>
      <c r="F4665">
        <f t="shared" si="72"/>
        <v>11</v>
      </c>
    </row>
    <row r="4666" spans="1:6" x14ac:dyDescent="0.25">
      <c r="A4666">
        <v>355971</v>
      </c>
      <c r="B4666">
        <v>-4.5191631029969903</v>
      </c>
      <c r="C4666">
        <v>7.4817685923170298</v>
      </c>
      <c r="D4666">
        <v>34.040366715591702</v>
      </c>
      <c r="E4666">
        <v>64</v>
      </c>
      <c r="F4666">
        <f t="shared" si="72"/>
        <v>11</v>
      </c>
    </row>
    <row r="4667" spans="1:6" x14ac:dyDescent="0.25">
      <c r="A4667">
        <v>301687</v>
      </c>
      <c r="B4667">
        <v>1.1032665742746199</v>
      </c>
      <c r="C4667">
        <v>4.2166299877344704</v>
      </c>
      <c r="D4667">
        <v>34.048704941508902</v>
      </c>
      <c r="E4667">
        <v>64</v>
      </c>
      <c r="F4667">
        <f t="shared" si="72"/>
        <v>11</v>
      </c>
    </row>
    <row r="4668" spans="1:6" x14ac:dyDescent="0.25">
      <c r="A4668">
        <v>416824</v>
      </c>
      <c r="B4668">
        <v>5.0279521544044501</v>
      </c>
      <c r="C4668">
        <v>-9.2677906966536305</v>
      </c>
      <c r="D4668">
        <v>34.053570901207699</v>
      </c>
      <c r="E4668">
        <v>64</v>
      </c>
      <c r="F4668">
        <f t="shared" si="72"/>
        <v>11</v>
      </c>
    </row>
    <row r="4669" spans="1:6" x14ac:dyDescent="0.25">
      <c r="A4669">
        <v>420806</v>
      </c>
      <c r="B4669">
        <v>2.2824454140464399</v>
      </c>
      <c r="C4669">
        <v>9.7964632956936608</v>
      </c>
      <c r="D4669">
        <v>34.055994221416398</v>
      </c>
      <c r="E4669">
        <v>64</v>
      </c>
      <c r="F4669">
        <f t="shared" si="72"/>
        <v>11</v>
      </c>
    </row>
    <row r="4670" spans="1:6" x14ac:dyDescent="0.25">
      <c r="A4670">
        <v>310128</v>
      </c>
      <c r="B4670">
        <v>9.5480820768773391</v>
      </c>
      <c r="C4670">
        <v>1.67462258645302</v>
      </c>
      <c r="D4670">
        <v>34.057084356842203</v>
      </c>
      <c r="E4670">
        <v>64</v>
      </c>
      <c r="F4670">
        <f t="shared" si="72"/>
        <v>11</v>
      </c>
    </row>
    <row r="4671" spans="1:6" x14ac:dyDescent="0.25">
      <c r="A4671">
        <v>484793</v>
      </c>
      <c r="B4671">
        <v>5.1379710514720403</v>
      </c>
      <c r="C4671">
        <v>2.6540533665753201</v>
      </c>
      <c r="D4671">
        <v>34.0597192254194</v>
      </c>
      <c r="E4671">
        <v>64</v>
      </c>
      <c r="F4671">
        <f t="shared" si="72"/>
        <v>11</v>
      </c>
    </row>
    <row r="4672" spans="1:6" x14ac:dyDescent="0.25">
      <c r="A4672">
        <v>493027</v>
      </c>
      <c r="B4672">
        <v>-13.5717470865041</v>
      </c>
      <c r="C4672">
        <v>0.45184156968436801</v>
      </c>
      <c r="D4672">
        <v>34.059869152383101</v>
      </c>
      <c r="E4672">
        <v>64</v>
      </c>
      <c r="F4672">
        <f t="shared" si="72"/>
        <v>11</v>
      </c>
    </row>
    <row r="4673" spans="1:6" x14ac:dyDescent="0.25">
      <c r="A4673">
        <v>337469</v>
      </c>
      <c r="B4673">
        <v>-13.7128537516554</v>
      </c>
      <c r="C4673">
        <v>-14.4992337235982</v>
      </c>
      <c r="D4673">
        <v>34.061715706135097</v>
      </c>
      <c r="E4673">
        <v>64</v>
      </c>
      <c r="F4673">
        <f t="shared" si="72"/>
        <v>11</v>
      </c>
    </row>
    <row r="4674" spans="1:6" x14ac:dyDescent="0.25">
      <c r="A4674">
        <v>310220</v>
      </c>
      <c r="B4674">
        <v>15.507060480360799</v>
      </c>
      <c r="C4674">
        <v>12.731177740812001</v>
      </c>
      <c r="D4674">
        <v>34.0627793801007</v>
      </c>
      <c r="E4674">
        <v>64</v>
      </c>
      <c r="F4674">
        <f t="shared" ref="F4674:F4737" si="73">E4674-53</f>
        <v>11</v>
      </c>
    </row>
    <row r="4675" spans="1:6" x14ac:dyDescent="0.25">
      <c r="A4675">
        <v>384011</v>
      </c>
      <c r="B4675">
        <v>7.2410614528174397</v>
      </c>
      <c r="C4675">
        <v>-1.45122765642523</v>
      </c>
      <c r="D4675">
        <v>34.073643856584603</v>
      </c>
      <c r="E4675">
        <v>64</v>
      </c>
      <c r="F4675">
        <f t="shared" si="73"/>
        <v>11</v>
      </c>
    </row>
    <row r="4676" spans="1:6" x14ac:dyDescent="0.25">
      <c r="A4676">
        <v>452744</v>
      </c>
      <c r="B4676">
        <v>-15.198351544285501</v>
      </c>
      <c r="C4676">
        <v>7.6277890484461199</v>
      </c>
      <c r="D4676">
        <v>34.074553294109002</v>
      </c>
      <c r="E4676">
        <v>64</v>
      </c>
      <c r="F4676">
        <f t="shared" si="73"/>
        <v>11</v>
      </c>
    </row>
    <row r="4677" spans="1:6" x14ac:dyDescent="0.25">
      <c r="A4677">
        <v>323069</v>
      </c>
      <c r="B4677">
        <v>-11.058242358740801</v>
      </c>
      <c r="C4677">
        <v>14.170849019669699</v>
      </c>
      <c r="D4677">
        <v>34.095881042459801</v>
      </c>
      <c r="E4677">
        <v>64</v>
      </c>
      <c r="F4677">
        <f t="shared" si="73"/>
        <v>11</v>
      </c>
    </row>
    <row r="4678" spans="1:6" x14ac:dyDescent="0.25">
      <c r="A4678">
        <v>301624</v>
      </c>
      <c r="B4678">
        <v>1.4243682260264699E-2</v>
      </c>
      <c r="C4678">
        <v>9.88264376463483</v>
      </c>
      <c r="D4678">
        <v>34.095885537189901</v>
      </c>
      <c r="E4678">
        <v>64</v>
      </c>
      <c r="F4678">
        <f t="shared" si="73"/>
        <v>11</v>
      </c>
    </row>
    <row r="4679" spans="1:6" x14ac:dyDescent="0.25">
      <c r="A4679">
        <v>419284</v>
      </c>
      <c r="B4679">
        <v>-15.324396474158201</v>
      </c>
      <c r="C4679">
        <v>8.9724679531617099E-2</v>
      </c>
      <c r="D4679">
        <v>34.097568566347199</v>
      </c>
      <c r="E4679">
        <v>64</v>
      </c>
      <c r="F4679">
        <f t="shared" si="73"/>
        <v>11</v>
      </c>
    </row>
    <row r="4680" spans="1:6" x14ac:dyDescent="0.25">
      <c r="A4680">
        <v>282112</v>
      </c>
      <c r="B4680">
        <v>8.4581318363234992</v>
      </c>
      <c r="C4680">
        <v>-3.43365762736823</v>
      </c>
      <c r="D4680">
        <v>34.106942008743999</v>
      </c>
      <c r="E4680">
        <v>64</v>
      </c>
      <c r="F4680">
        <f t="shared" si="73"/>
        <v>11</v>
      </c>
    </row>
    <row r="4681" spans="1:6" x14ac:dyDescent="0.25">
      <c r="A4681">
        <v>373020</v>
      </c>
      <c r="B4681">
        <v>7.6155792376773297</v>
      </c>
      <c r="C4681">
        <v>6.8732910449035698</v>
      </c>
      <c r="D4681">
        <v>34.111458219735503</v>
      </c>
      <c r="E4681">
        <v>64</v>
      </c>
      <c r="F4681">
        <f t="shared" si="73"/>
        <v>11</v>
      </c>
    </row>
    <row r="4682" spans="1:6" x14ac:dyDescent="0.25">
      <c r="A4682">
        <v>434459</v>
      </c>
      <c r="B4682">
        <v>-5.5235478445159103</v>
      </c>
      <c r="C4682">
        <v>-8.1093769081640996</v>
      </c>
      <c r="D4682">
        <v>34.113185933591801</v>
      </c>
      <c r="E4682">
        <v>64</v>
      </c>
      <c r="F4682">
        <f t="shared" si="73"/>
        <v>11</v>
      </c>
    </row>
    <row r="4683" spans="1:6" x14ac:dyDescent="0.25">
      <c r="A4683">
        <v>434319</v>
      </c>
      <c r="B4683">
        <v>-0.84422310598967598</v>
      </c>
      <c r="C4683">
        <v>-3.9623922499193598</v>
      </c>
      <c r="D4683">
        <v>34.1132516235145</v>
      </c>
      <c r="E4683">
        <v>64</v>
      </c>
      <c r="F4683">
        <f t="shared" si="73"/>
        <v>11</v>
      </c>
    </row>
    <row r="4684" spans="1:6" x14ac:dyDescent="0.25">
      <c r="A4684">
        <v>384417</v>
      </c>
      <c r="B4684">
        <v>-0.92711943016267595</v>
      </c>
      <c r="C4684">
        <v>-14.879637062974201</v>
      </c>
      <c r="D4684">
        <v>34.122061822991398</v>
      </c>
      <c r="E4684">
        <v>64</v>
      </c>
      <c r="F4684">
        <f t="shared" si="73"/>
        <v>11</v>
      </c>
    </row>
    <row r="4685" spans="1:6" x14ac:dyDescent="0.25">
      <c r="A4685">
        <v>310180</v>
      </c>
      <c r="B4685">
        <v>15.7169259997585</v>
      </c>
      <c r="C4685">
        <v>6.2279871428978799</v>
      </c>
      <c r="D4685">
        <v>34.123690766215098</v>
      </c>
      <c r="E4685">
        <v>64</v>
      </c>
      <c r="F4685">
        <f t="shared" si="73"/>
        <v>11</v>
      </c>
    </row>
    <row r="4686" spans="1:6" x14ac:dyDescent="0.25">
      <c r="A4686">
        <v>420803</v>
      </c>
      <c r="B4686">
        <v>3.5146069563935098</v>
      </c>
      <c r="C4686">
        <v>10.592704588722</v>
      </c>
      <c r="D4686">
        <v>34.130771624157397</v>
      </c>
      <c r="E4686">
        <v>64</v>
      </c>
      <c r="F4686">
        <f t="shared" si="73"/>
        <v>11</v>
      </c>
    </row>
    <row r="4687" spans="1:6" x14ac:dyDescent="0.25">
      <c r="A4687">
        <v>434187</v>
      </c>
      <c r="B4687">
        <v>11.144215557765</v>
      </c>
      <c r="C4687">
        <v>-6.3472368468853899</v>
      </c>
      <c r="D4687">
        <v>34.133546108928599</v>
      </c>
      <c r="E4687">
        <v>64</v>
      </c>
      <c r="F4687">
        <f t="shared" si="73"/>
        <v>11</v>
      </c>
    </row>
    <row r="4688" spans="1:6" x14ac:dyDescent="0.25">
      <c r="A4688">
        <v>310104</v>
      </c>
      <c r="B4688">
        <v>7.0817399317886904</v>
      </c>
      <c r="C4688">
        <v>4.5670322398929901</v>
      </c>
      <c r="D4688">
        <v>34.1367616727401</v>
      </c>
      <c r="E4688">
        <v>64</v>
      </c>
      <c r="F4688">
        <f t="shared" si="73"/>
        <v>11</v>
      </c>
    </row>
    <row r="4689" spans="1:6" x14ac:dyDescent="0.25">
      <c r="A4689">
        <v>434256</v>
      </c>
      <c r="B4689">
        <v>0.45611649300550899</v>
      </c>
      <c r="C4689">
        <v>-8.1173347491194505</v>
      </c>
      <c r="D4689">
        <v>34.137120639542502</v>
      </c>
      <c r="E4689">
        <v>64</v>
      </c>
      <c r="F4689">
        <f t="shared" si="73"/>
        <v>11</v>
      </c>
    </row>
    <row r="4690" spans="1:6" x14ac:dyDescent="0.25">
      <c r="A4690">
        <v>333513</v>
      </c>
      <c r="B4690">
        <v>15.0712372429442</v>
      </c>
      <c r="C4690">
        <v>-9.4759633286783203</v>
      </c>
      <c r="D4690">
        <v>34.143147032467702</v>
      </c>
      <c r="E4690">
        <v>64</v>
      </c>
      <c r="F4690">
        <f t="shared" si="73"/>
        <v>11</v>
      </c>
    </row>
    <row r="4691" spans="1:6" x14ac:dyDescent="0.25">
      <c r="A4691">
        <v>358472</v>
      </c>
      <c r="B4691">
        <v>-7.41448574110564</v>
      </c>
      <c r="C4691">
        <v>-12.393728846625301</v>
      </c>
      <c r="D4691">
        <v>34.149941615861799</v>
      </c>
      <c r="E4691">
        <v>64</v>
      </c>
      <c r="F4691">
        <f t="shared" si="73"/>
        <v>11</v>
      </c>
    </row>
    <row r="4692" spans="1:6" x14ac:dyDescent="0.25">
      <c r="A4692">
        <v>384471</v>
      </c>
      <c r="B4692">
        <v>-1.9549211271500599</v>
      </c>
      <c r="C4692">
        <v>-12.310676841009199</v>
      </c>
      <c r="D4692">
        <v>34.156823249660498</v>
      </c>
      <c r="E4692">
        <v>64</v>
      </c>
      <c r="F4692">
        <f t="shared" si="73"/>
        <v>11</v>
      </c>
    </row>
    <row r="4693" spans="1:6" x14ac:dyDescent="0.25">
      <c r="A4693">
        <v>384210</v>
      </c>
      <c r="B4693">
        <v>8.3802897611596308</v>
      </c>
      <c r="C4693">
        <v>-6.0149295191796002</v>
      </c>
      <c r="D4693">
        <v>34.157244326349399</v>
      </c>
      <c r="E4693">
        <v>64</v>
      </c>
      <c r="F4693">
        <f t="shared" si="73"/>
        <v>11</v>
      </c>
    </row>
    <row r="4694" spans="1:6" x14ac:dyDescent="0.25">
      <c r="A4694">
        <v>340032</v>
      </c>
      <c r="B4694">
        <v>4.9193255392738697</v>
      </c>
      <c r="C4694">
        <v>7.1227375970031899</v>
      </c>
      <c r="D4694">
        <v>34.1646911483558</v>
      </c>
      <c r="E4694">
        <v>64</v>
      </c>
      <c r="F4694">
        <f t="shared" si="73"/>
        <v>11</v>
      </c>
    </row>
    <row r="4695" spans="1:6" x14ac:dyDescent="0.25">
      <c r="A4695">
        <v>301576</v>
      </c>
      <c r="B4695">
        <v>1.4981736233237699</v>
      </c>
      <c r="C4695">
        <v>6.8336286762752101</v>
      </c>
      <c r="D4695">
        <v>34.181921622986899</v>
      </c>
      <c r="E4695">
        <v>64</v>
      </c>
      <c r="F4695">
        <f t="shared" si="73"/>
        <v>11</v>
      </c>
    </row>
    <row r="4696" spans="1:6" x14ac:dyDescent="0.25">
      <c r="A4696">
        <v>384232</v>
      </c>
      <c r="B4696">
        <v>7.3224503725211099</v>
      </c>
      <c r="C4696">
        <v>-12.719714105337999</v>
      </c>
      <c r="D4696">
        <v>34.190820644197302</v>
      </c>
      <c r="E4696">
        <v>64</v>
      </c>
      <c r="F4696">
        <f t="shared" si="73"/>
        <v>11</v>
      </c>
    </row>
    <row r="4697" spans="1:6" x14ac:dyDescent="0.25">
      <c r="A4697">
        <v>384022</v>
      </c>
      <c r="B4697">
        <v>4.8126231476483996</v>
      </c>
      <c r="C4697">
        <v>-0.52058075249175295</v>
      </c>
      <c r="D4697">
        <v>34.191488978276098</v>
      </c>
      <c r="E4697">
        <v>64</v>
      </c>
      <c r="F4697">
        <f t="shared" si="73"/>
        <v>11</v>
      </c>
    </row>
    <row r="4698" spans="1:6" x14ac:dyDescent="0.25">
      <c r="A4698">
        <v>384081</v>
      </c>
      <c r="B4698">
        <v>0.57421519285458</v>
      </c>
      <c r="C4698">
        <v>-1.46421397816098</v>
      </c>
      <c r="D4698">
        <v>34.194977364910102</v>
      </c>
      <c r="E4698">
        <v>64</v>
      </c>
      <c r="F4698">
        <f t="shared" si="73"/>
        <v>11</v>
      </c>
    </row>
    <row r="4699" spans="1:6" x14ac:dyDescent="0.25">
      <c r="A4699">
        <v>434291</v>
      </c>
      <c r="B4699">
        <v>-0.34706804247328898</v>
      </c>
      <c r="C4699">
        <v>-6.9945007853468502</v>
      </c>
      <c r="D4699">
        <v>34.200770780389597</v>
      </c>
      <c r="E4699">
        <v>64</v>
      </c>
      <c r="F4699">
        <f t="shared" si="73"/>
        <v>11</v>
      </c>
    </row>
    <row r="4700" spans="1:6" x14ac:dyDescent="0.25">
      <c r="A4700">
        <v>301654</v>
      </c>
      <c r="B4700">
        <v>-0.45705565036160301</v>
      </c>
      <c r="C4700">
        <v>11.1251161239406</v>
      </c>
      <c r="D4700">
        <v>34.2081850228723</v>
      </c>
      <c r="E4700">
        <v>64</v>
      </c>
      <c r="F4700">
        <f t="shared" si="73"/>
        <v>11</v>
      </c>
    </row>
    <row r="4701" spans="1:6" x14ac:dyDescent="0.25">
      <c r="A4701">
        <v>416849</v>
      </c>
      <c r="B4701">
        <v>5.2709453662562904</v>
      </c>
      <c r="C4701">
        <v>-15.082108271843101</v>
      </c>
      <c r="D4701">
        <v>34.215947836191198</v>
      </c>
      <c r="E4701">
        <v>64</v>
      </c>
      <c r="F4701">
        <f t="shared" si="73"/>
        <v>11</v>
      </c>
    </row>
    <row r="4702" spans="1:6" x14ac:dyDescent="0.25">
      <c r="A4702">
        <v>355996</v>
      </c>
      <c r="B4702">
        <v>-7.5756301515673101</v>
      </c>
      <c r="C4702">
        <v>1.89133378622765</v>
      </c>
      <c r="D4702">
        <v>34.217285676053201</v>
      </c>
      <c r="E4702">
        <v>64</v>
      </c>
      <c r="F4702">
        <f t="shared" si="73"/>
        <v>11</v>
      </c>
    </row>
    <row r="4703" spans="1:6" x14ac:dyDescent="0.25">
      <c r="A4703">
        <v>347843</v>
      </c>
      <c r="B4703">
        <v>4.0470529114184099</v>
      </c>
      <c r="C4703">
        <v>-11.086801494269</v>
      </c>
      <c r="D4703">
        <v>34.227201738713802</v>
      </c>
      <c r="E4703">
        <v>64</v>
      </c>
      <c r="F4703">
        <f t="shared" si="73"/>
        <v>11</v>
      </c>
    </row>
    <row r="4704" spans="1:6" x14ac:dyDescent="0.25">
      <c r="A4704">
        <v>310131</v>
      </c>
      <c r="B4704">
        <v>11.4182789367447</v>
      </c>
      <c r="C4704">
        <v>0.89369968466760497</v>
      </c>
      <c r="D4704">
        <v>34.237053055677301</v>
      </c>
      <c r="E4704">
        <v>64</v>
      </c>
      <c r="F4704">
        <f t="shared" si="73"/>
        <v>11</v>
      </c>
    </row>
    <row r="4705" spans="1:6" x14ac:dyDescent="0.25">
      <c r="A4705">
        <v>310181</v>
      </c>
      <c r="B4705">
        <v>15.5679642261696</v>
      </c>
      <c r="C4705">
        <v>5.2754226112774996</v>
      </c>
      <c r="D4705">
        <v>34.238086745340198</v>
      </c>
      <c r="E4705">
        <v>64</v>
      </c>
      <c r="F4705">
        <f t="shared" si="73"/>
        <v>11</v>
      </c>
    </row>
    <row r="4706" spans="1:6" x14ac:dyDescent="0.25">
      <c r="A4706">
        <v>442241</v>
      </c>
      <c r="B4706">
        <v>12.2243059487616</v>
      </c>
      <c r="C4706">
        <v>11.5493712761024</v>
      </c>
      <c r="D4706">
        <v>34.249827045893902</v>
      </c>
      <c r="E4706">
        <v>64</v>
      </c>
      <c r="F4706">
        <f t="shared" si="73"/>
        <v>11</v>
      </c>
    </row>
    <row r="4707" spans="1:6" x14ac:dyDescent="0.25">
      <c r="A4707">
        <v>301800</v>
      </c>
      <c r="B4707">
        <v>9.7658456597890204</v>
      </c>
      <c r="C4707">
        <v>-0.34648011385577199</v>
      </c>
      <c r="D4707">
        <v>34.2504216545641</v>
      </c>
      <c r="E4707">
        <v>64</v>
      </c>
      <c r="F4707">
        <f t="shared" si="73"/>
        <v>11</v>
      </c>
    </row>
    <row r="4708" spans="1:6" x14ac:dyDescent="0.25">
      <c r="A4708">
        <v>375047</v>
      </c>
      <c r="B4708">
        <v>14.6925173891326</v>
      </c>
      <c r="C4708">
        <v>-8.2276998372349102</v>
      </c>
      <c r="D4708">
        <v>34.250868052707901</v>
      </c>
      <c r="E4708">
        <v>64</v>
      </c>
      <c r="F4708">
        <f t="shared" si="73"/>
        <v>11</v>
      </c>
    </row>
    <row r="4709" spans="1:6" x14ac:dyDescent="0.25">
      <c r="A4709">
        <v>386555</v>
      </c>
      <c r="B4709">
        <v>-11.8060917876331</v>
      </c>
      <c r="C4709">
        <v>4.2938692622997303</v>
      </c>
      <c r="D4709">
        <v>34.2911759981438</v>
      </c>
      <c r="E4709">
        <v>64</v>
      </c>
      <c r="F4709">
        <f t="shared" si="73"/>
        <v>11</v>
      </c>
    </row>
    <row r="4710" spans="1:6" x14ac:dyDescent="0.25">
      <c r="A4710">
        <v>480521</v>
      </c>
      <c r="B4710">
        <v>-15.3422463261223</v>
      </c>
      <c r="C4710">
        <v>-9.1069568160804799</v>
      </c>
      <c r="D4710">
        <v>34.297829215705299</v>
      </c>
      <c r="E4710">
        <v>64</v>
      </c>
      <c r="F4710">
        <f t="shared" si="73"/>
        <v>11</v>
      </c>
    </row>
    <row r="4711" spans="1:6" x14ac:dyDescent="0.25">
      <c r="A4711">
        <v>432150</v>
      </c>
      <c r="B4711">
        <v>-8.3984204935272597</v>
      </c>
      <c r="C4711">
        <v>10.221470779952901</v>
      </c>
      <c r="D4711">
        <v>34.3097919009873</v>
      </c>
      <c r="E4711">
        <v>64</v>
      </c>
      <c r="F4711">
        <f t="shared" si="73"/>
        <v>11</v>
      </c>
    </row>
    <row r="4712" spans="1:6" x14ac:dyDescent="0.25">
      <c r="A4712">
        <v>310031</v>
      </c>
      <c r="B4712">
        <v>12.4043604617531</v>
      </c>
      <c r="C4712">
        <v>4.1272513120757104</v>
      </c>
      <c r="D4712">
        <v>34.313199213151698</v>
      </c>
      <c r="E4712">
        <v>64</v>
      </c>
      <c r="F4712">
        <f t="shared" si="73"/>
        <v>11</v>
      </c>
    </row>
    <row r="4713" spans="1:6" x14ac:dyDescent="0.25">
      <c r="A4713">
        <v>274954</v>
      </c>
      <c r="B4713">
        <v>11.047770723074599</v>
      </c>
      <c r="C4713">
        <v>-0.28878875433895601</v>
      </c>
      <c r="D4713">
        <v>34.314209750521499</v>
      </c>
      <c r="E4713">
        <v>64</v>
      </c>
      <c r="F4713">
        <f t="shared" si="73"/>
        <v>11</v>
      </c>
    </row>
    <row r="4714" spans="1:6" x14ac:dyDescent="0.25">
      <c r="A4714">
        <v>330506</v>
      </c>
      <c r="B4714">
        <v>-12.1632776539248</v>
      </c>
      <c r="C4714">
        <v>12.066507141200301</v>
      </c>
      <c r="D4714">
        <v>34.316597682501801</v>
      </c>
      <c r="E4714">
        <v>64</v>
      </c>
      <c r="F4714">
        <f t="shared" si="73"/>
        <v>11</v>
      </c>
    </row>
    <row r="4715" spans="1:6" x14ac:dyDescent="0.25">
      <c r="A4715">
        <v>409402</v>
      </c>
      <c r="B4715">
        <v>-9.6696638346101604</v>
      </c>
      <c r="C4715">
        <v>-12.845181016136999</v>
      </c>
      <c r="D4715">
        <v>34.3175338972407</v>
      </c>
      <c r="E4715">
        <v>64</v>
      </c>
      <c r="F4715">
        <f t="shared" si="73"/>
        <v>11</v>
      </c>
    </row>
    <row r="4716" spans="1:6" x14ac:dyDescent="0.25">
      <c r="A4716">
        <v>254034</v>
      </c>
      <c r="B4716">
        <v>7.12118854443428</v>
      </c>
      <c r="C4716">
        <v>10.3037652546406</v>
      </c>
      <c r="D4716">
        <v>34.335634765513397</v>
      </c>
      <c r="E4716">
        <v>64</v>
      </c>
      <c r="F4716">
        <f t="shared" si="73"/>
        <v>11</v>
      </c>
    </row>
    <row r="4717" spans="1:6" x14ac:dyDescent="0.25">
      <c r="A4717">
        <v>434248</v>
      </c>
      <c r="B4717">
        <v>2.0711949174081901</v>
      </c>
      <c r="C4717">
        <v>-8.3345431804694599</v>
      </c>
      <c r="D4717">
        <v>34.344365721377102</v>
      </c>
      <c r="E4717">
        <v>64</v>
      </c>
      <c r="F4717">
        <f t="shared" si="73"/>
        <v>11</v>
      </c>
    </row>
    <row r="4718" spans="1:6" x14ac:dyDescent="0.25">
      <c r="A4718">
        <v>384252</v>
      </c>
      <c r="B4718">
        <v>9.3089896097713893</v>
      </c>
      <c r="C4718">
        <v>-8.6221927307943709</v>
      </c>
      <c r="D4718">
        <v>34.349053034784099</v>
      </c>
      <c r="E4718">
        <v>64</v>
      </c>
      <c r="F4718">
        <f t="shared" si="73"/>
        <v>11</v>
      </c>
    </row>
    <row r="4719" spans="1:6" x14ac:dyDescent="0.25">
      <c r="A4719">
        <v>432158</v>
      </c>
      <c r="B4719">
        <v>-8.5001529335703605</v>
      </c>
      <c r="C4719">
        <v>7.8839006987976203</v>
      </c>
      <c r="D4719">
        <v>34.351306911369697</v>
      </c>
      <c r="E4719">
        <v>64</v>
      </c>
      <c r="F4719">
        <f t="shared" si="73"/>
        <v>11</v>
      </c>
    </row>
    <row r="4720" spans="1:6" x14ac:dyDescent="0.25">
      <c r="A4720">
        <v>301830</v>
      </c>
      <c r="B4720">
        <v>8.1402945753727298</v>
      </c>
      <c r="C4720">
        <v>-2.3552262650602902</v>
      </c>
      <c r="D4720">
        <v>34.352839867922597</v>
      </c>
      <c r="E4720">
        <v>64</v>
      </c>
      <c r="F4720">
        <f t="shared" si="73"/>
        <v>11</v>
      </c>
    </row>
    <row r="4721" spans="1:6" x14ac:dyDescent="0.25">
      <c r="A4721">
        <v>386733</v>
      </c>
      <c r="B4721">
        <v>-9.9467583481216799</v>
      </c>
      <c r="C4721">
        <v>3.9428405012976002</v>
      </c>
      <c r="D4721">
        <v>34.359382330728302</v>
      </c>
      <c r="E4721">
        <v>64</v>
      </c>
      <c r="F4721">
        <f t="shared" si="73"/>
        <v>11</v>
      </c>
    </row>
    <row r="4722" spans="1:6" x14ac:dyDescent="0.25">
      <c r="A4722">
        <v>254022</v>
      </c>
      <c r="B4722">
        <v>9.07275263155522</v>
      </c>
      <c r="C4722">
        <v>11.6739582289299</v>
      </c>
      <c r="D4722">
        <v>34.362508149103597</v>
      </c>
      <c r="E4722">
        <v>64</v>
      </c>
      <c r="F4722">
        <f t="shared" si="73"/>
        <v>11</v>
      </c>
    </row>
    <row r="4723" spans="1:6" x14ac:dyDescent="0.25">
      <c r="A4723">
        <v>301857</v>
      </c>
      <c r="B4723">
        <v>6.7453591594675002</v>
      </c>
      <c r="C4723">
        <v>-8.9360736583584899</v>
      </c>
      <c r="D4723">
        <v>34.371472971289599</v>
      </c>
      <c r="E4723">
        <v>64</v>
      </c>
      <c r="F4723">
        <f t="shared" si="73"/>
        <v>11</v>
      </c>
    </row>
    <row r="4724" spans="1:6" x14ac:dyDescent="0.25">
      <c r="A4724">
        <v>432155</v>
      </c>
      <c r="B4724">
        <v>-7.3603497775505096</v>
      </c>
      <c r="C4724">
        <v>9.6406762339388496</v>
      </c>
      <c r="D4724">
        <v>34.371892543962801</v>
      </c>
      <c r="E4724">
        <v>64</v>
      </c>
      <c r="F4724">
        <f t="shared" si="73"/>
        <v>11</v>
      </c>
    </row>
    <row r="4725" spans="1:6" x14ac:dyDescent="0.25">
      <c r="A4725">
        <v>420802</v>
      </c>
      <c r="B4725">
        <v>2.6548082596343199</v>
      </c>
      <c r="C4725">
        <v>10.860394344988199</v>
      </c>
      <c r="D4725">
        <v>34.373143266064098</v>
      </c>
      <c r="E4725">
        <v>64</v>
      </c>
      <c r="F4725">
        <f t="shared" si="73"/>
        <v>11</v>
      </c>
    </row>
    <row r="4726" spans="1:6" x14ac:dyDescent="0.25">
      <c r="A4726">
        <v>258069</v>
      </c>
      <c r="B4726">
        <v>12.4558174623124</v>
      </c>
      <c r="C4726">
        <v>-15.8279606500263</v>
      </c>
      <c r="D4726">
        <v>34.374811747476102</v>
      </c>
      <c r="E4726">
        <v>64</v>
      </c>
      <c r="F4726">
        <f t="shared" si="73"/>
        <v>11</v>
      </c>
    </row>
    <row r="4727" spans="1:6" x14ac:dyDescent="0.25">
      <c r="A4727">
        <v>382792</v>
      </c>
      <c r="B4727">
        <v>6.3767989997810997</v>
      </c>
      <c r="C4727">
        <v>14.2295965754699</v>
      </c>
      <c r="D4727">
        <v>34.375424061516902</v>
      </c>
      <c r="E4727">
        <v>64</v>
      </c>
      <c r="F4727">
        <f t="shared" si="73"/>
        <v>11</v>
      </c>
    </row>
    <row r="4728" spans="1:6" x14ac:dyDescent="0.25">
      <c r="A4728">
        <v>292059</v>
      </c>
      <c r="B4728">
        <v>8.5605721310434308</v>
      </c>
      <c r="C4728">
        <v>6.5239045222303904</v>
      </c>
      <c r="D4728">
        <v>34.384469982777503</v>
      </c>
      <c r="E4728">
        <v>64</v>
      </c>
      <c r="F4728">
        <f t="shared" si="73"/>
        <v>11</v>
      </c>
    </row>
    <row r="4729" spans="1:6" x14ac:dyDescent="0.25">
      <c r="A4729">
        <v>416839</v>
      </c>
      <c r="B4729">
        <v>6.7956458743742196</v>
      </c>
      <c r="C4729">
        <v>-13.9444055803159</v>
      </c>
      <c r="D4729">
        <v>34.3920013070178</v>
      </c>
      <c r="E4729">
        <v>64</v>
      </c>
      <c r="F4729">
        <f t="shared" si="73"/>
        <v>11</v>
      </c>
    </row>
    <row r="4730" spans="1:6" x14ac:dyDescent="0.25">
      <c r="A4730">
        <v>263093</v>
      </c>
      <c r="B4730">
        <v>13.032082631308301</v>
      </c>
      <c r="C4730">
        <v>14.2903157334264</v>
      </c>
      <c r="D4730">
        <v>34.394411221613701</v>
      </c>
      <c r="E4730">
        <v>64</v>
      </c>
      <c r="F4730">
        <f t="shared" si="73"/>
        <v>11</v>
      </c>
    </row>
    <row r="4731" spans="1:6" x14ac:dyDescent="0.25">
      <c r="A4731">
        <v>493135</v>
      </c>
      <c r="B4731">
        <v>-5.9148069572003701</v>
      </c>
      <c r="C4731">
        <v>-6.0854157639836597</v>
      </c>
      <c r="D4731">
        <v>34.398163321513401</v>
      </c>
      <c r="E4731">
        <v>64</v>
      </c>
      <c r="F4731">
        <f t="shared" si="73"/>
        <v>11</v>
      </c>
    </row>
    <row r="4732" spans="1:6" x14ac:dyDescent="0.25">
      <c r="A4732">
        <v>386584</v>
      </c>
      <c r="B4732">
        <v>-13.244900900213301</v>
      </c>
      <c r="C4732">
        <v>-1.59757634623372</v>
      </c>
      <c r="D4732">
        <v>34.398813649166897</v>
      </c>
      <c r="E4732">
        <v>64</v>
      </c>
      <c r="F4732">
        <f t="shared" si="73"/>
        <v>11</v>
      </c>
    </row>
    <row r="4733" spans="1:6" x14ac:dyDescent="0.25">
      <c r="A4733">
        <v>301763</v>
      </c>
      <c r="B4733">
        <v>-1.2977438439981599</v>
      </c>
      <c r="C4733">
        <v>3.2666556068069101</v>
      </c>
      <c r="D4733">
        <v>34.4028590632564</v>
      </c>
      <c r="E4733">
        <v>64</v>
      </c>
      <c r="F4733">
        <f t="shared" si="73"/>
        <v>11</v>
      </c>
    </row>
    <row r="4734" spans="1:6" x14ac:dyDescent="0.25">
      <c r="A4734">
        <v>310157</v>
      </c>
      <c r="B4734">
        <v>9.4330053820788695</v>
      </c>
      <c r="C4734">
        <v>5.7333401193702898</v>
      </c>
      <c r="D4734">
        <v>34.406649731559703</v>
      </c>
      <c r="E4734">
        <v>64</v>
      </c>
      <c r="F4734">
        <f t="shared" si="73"/>
        <v>11</v>
      </c>
    </row>
    <row r="4735" spans="1:6" x14ac:dyDescent="0.25">
      <c r="A4735">
        <v>461389</v>
      </c>
      <c r="B4735">
        <v>-13.6944408409225</v>
      </c>
      <c r="C4735">
        <v>6.4438131752071897</v>
      </c>
      <c r="D4735">
        <v>34.410221669051097</v>
      </c>
      <c r="E4735">
        <v>64</v>
      </c>
      <c r="F4735">
        <f t="shared" si="73"/>
        <v>11</v>
      </c>
    </row>
    <row r="4736" spans="1:6" x14ac:dyDescent="0.25">
      <c r="A4736">
        <v>310124</v>
      </c>
      <c r="B4736">
        <v>9.0566390813306796</v>
      </c>
      <c r="C4736">
        <v>2.5606410892242502</v>
      </c>
      <c r="D4736">
        <v>34.4102478250351</v>
      </c>
      <c r="E4736">
        <v>64</v>
      </c>
      <c r="F4736">
        <f t="shared" si="73"/>
        <v>11</v>
      </c>
    </row>
    <row r="4737" spans="1:6" x14ac:dyDescent="0.25">
      <c r="A4737">
        <v>382751</v>
      </c>
      <c r="B4737">
        <v>3.3937321187301399</v>
      </c>
      <c r="C4737">
        <v>11.679982208263301</v>
      </c>
      <c r="D4737">
        <v>34.412139838846201</v>
      </c>
      <c r="E4737">
        <v>64</v>
      </c>
      <c r="F4737">
        <f t="shared" si="73"/>
        <v>11</v>
      </c>
    </row>
    <row r="4738" spans="1:6" x14ac:dyDescent="0.25">
      <c r="A4738">
        <v>345035</v>
      </c>
      <c r="B4738">
        <v>6.7697080944170001</v>
      </c>
      <c r="C4738">
        <v>13.1690693720822</v>
      </c>
      <c r="D4738">
        <v>34.414375249607403</v>
      </c>
      <c r="E4738">
        <v>64</v>
      </c>
      <c r="F4738">
        <f t="shared" ref="F4738:F4801" si="74">E4738-53</f>
        <v>11</v>
      </c>
    </row>
    <row r="4739" spans="1:6" x14ac:dyDescent="0.25">
      <c r="A4739">
        <v>384233</v>
      </c>
      <c r="B4739">
        <v>7.8610278374139</v>
      </c>
      <c r="C4739">
        <v>-13.4657281195196</v>
      </c>
      <c r="D4739">
        <v>34.420574988497201</v>
      </c>
      <c r="E4739">
        <v>64</v>
      </c>
      <c r="F4739">
        <f t="shared" si="74"/>
        <v>11</v>
      </c>
    </row>
    <row r="4740" spans="1:6" x14ac:dyDescent="0.25">
      <c r="A4740">
        <v>331442</v>
      </c>
      <c r="B4740">
        <v>-15.3262837689128</v>
      </c>
      <c r="C4740">
        <v>14.767460414336799</v>
      </c>
      <c r="D4740">
        <v>34.4320963273017</v>
      </c>
      <c r="E4740">
        <v>64</v>
      </c>
      <c r="F4740">
        <f t="shared" si="74"/>
        <v>11</v>
      </c>
    </row>
    <row r="4741" spans="1:6" x14ac:dyDescent="0.25">
      <c r="A4741">
        <v>408421</v>
      </c>
      <c r="B4741">
        <v>-1.8636387746613601</v>
      </c>
      <c r="C4741">
        <v>14.4914657843669</v>
      </c>
      <c r="D4741">
        <v>34.433054711186401</v>
      </c>
      <c r="E4741">
        <v>64</v>
      </c>
      <c r="F4741">
        <f t="shared" si="74"/>
        <v>11</v>
      </c>
    </row>
    <row r="4742" spans="1:6" x14ac:dyDescent="0.25">
      <c r="A4742">
        <v>416823</v>
      </c>
      <c r="B4742">
        <v>4.7236394657631102</v>
      </c>
      <c r="C4742">
        <v>-8.4538440444706993</v>
      </c>
      <c r="D4742">
        <v>34.440973701249803</v>
      </c>
      <c r="E4742">
        <v>64</v>
      </c>
      <c r="F4742">
        <f t="shared" si="74"/>
        <v>11</v>
      </c>
    </row>
    <row r="4743" spans="1:6" x14ac:dyDescent="0.25">
      <c r="A4743">
        <v>419334</v>
      </c>
      <c r="B4743">
        <v>-13.360483631646799</v>
      </c>
      <c r="C4743">
        <v>5.4646245867083501</v>
      </c>
      <c r="D4743">
        <v>34.441250265607501</v>
      </c>
      <c r="E4743">
        <v>64</v>
      </c>
      <c r="F4743">
        <f t="shared" si="74"/>
        <v>11</v>
      </c>
    </row>
    <row r="4744" spans="1:6" x14ac:dyDescent="0.25">
      <c r="A4744">
        <v>263116</v>
      </c>
      <c r="B4744">
        <v>15.148188030085301</v>
      </c>
      <c r="C4744">
        <v>10.9312267570703</v>
      </c>
      <c r="D4744">
        <v>34.4432514583998</v>
      </c>
      <c r="E4744">
        <v>64</v>
      </c>
      <c r="F4744">
        <f t="shared" si="74"/>
        <v>11</v>
      </c>
    </row>
    <row r="4745" spans="1:6" x14ac:dyDescent="0.25">
      <c r="A4745">
        <v>458774</v>
      </c>
      <c r="B4745">
        <v>-5.4838862157099904</v>
      </c>
      <c r="C4745">
        <v>13.466609304716201</v>
      </c>
      <c r="D4745">
        <v>34.447422794695299</v>
      </c>
      <c r="E4745">
        <v>64</v>
      </c>
      <c r="F4745">
        <f t="shared" si="74"/>
        <v>11</v>
      </c>
    </row>
    <row r="4746" spans="1:6" x14ac:dyDescent="0.25">
      <c r="A4746">
        <v>375014</v>
      </c>
      <c r="B4746">
        <v>11.1238740955494</v>
      </c>
      <c r="C4746">
        <v>-10.8412745961865</v>
      </c>
      <c r="D4746">
        <v>34.452748800947496</v>
      </c>
      <c r="E4746">
        <v>64</v>
      </c>
      <c r="F4746">
        <f t="shared" si="74"/>
        <v>11</v>
      </c>
    </row>
    <row r="4747" spans="1:6" x14ac:dyDescent="0.25">
      <c r="A4747">
        <v>493029</v>
      </c>
      <c r="B4747">
        <v>-13.675668184452199</v>
      </c>
      <c r="C4747">
        <v>-0.59212715960221696</v>
      </c>
      <c r="D4747">
        <v>34.455073016599599</v>
      </c>
      <c r="E4747">
        <v>64</v>
      </c>
      <c r="F4747">
        <f t="shared" si="74"/>
        <v>11</v>
      </c>
    </row>
    <row r="4748" spans="1:6" x14ac:dyDescent="0.25">
      <c r="A4748">
        <v>452782</v>
      </c>
      <c r="B4748">
        <v>-7.1432401650862296</v>
      </c>
      <c r="C4748">
        <v>6.5249372598430098</v>
      </c>
      <c r="D4748">
        <v>34.457208568261599</v>
      </c>
      <c r="E4748">
        <v>64</v>
      </c>
      <c r="F4748">
        <f t="shared" si="74"/>
        <v>11</v>
      </c>
    </row>
    <row r="4749" spans="1:6" x14ac:dyDescent="0.25">
      <c r="A4749">
        <v>434159</v>
      </c>
      <c r="B4749">
        <v>11.496723129443099</v>
      </c>
      <c r="C4749">
        <v>-5.3546814004560703</v>
      </c>
      <c r="D4749">
        <v>34.460139517849697</v>
      </c>
      <c r="E4749">
        <v>64</v>
      </c>
      <c r="F4749">
        <f t="shared" si="74"/>
        <v>11</v>
      </c>
    </row>
    <row r="4750" spans="1:6" x14ac:dyDescent="0.25">
      <c r="A4750">
        <v>384240</v>
      </c>
      <c r="B4750">
        <v>9.6697533127482505</v>
      </c>
      <c r="C4750">
        <v>-13.1732142970965</v>
      </c>
      <c r="D4750">
        <v>34.468817285842299</v>
      </c>
      <c r="E4750">
        <v>64</v>
      </c>
      <c r="F4750">
        <f t="shared" si="74"/>
        <v>11</v>
      </c>
    </row>
    <row r="4751" spans="1:6" x14ac:dyDescent="0.25">
      <c r="A4751">
        <v>375013</v>
      </c>
      <c r="B4751">
        <v>10.529185047870399</v>
      </c>
      <c r="C4751">
        <v>-11.604264505356999</v>
      </c>
      <c r="D4751">
        <v>34.470221891655001</v>
      </c>
      <c r="E4751">
        <v>64</v>
      </c>
      <c r="F4751">
        <f t="shared" si="74"/>
        <v>11</v>
      </c>
    </row>
    <row r="4752" spans="1:6" x14ac:dyDescent="0.25">
      <c r="A4752">
        <v>442277</v>
      </c>
      <c r="B4752">
        <v>14.9911887354502</v>
      </c>
      <c r="C4752">
        <v>14.7124297216135</v>
      </c>
      <c r="D4752">
        <v>34.471033604833998</v>
      </c>
      <c r="E4752">
        <v>64</v>
      </c>
      <c r="F4752">
        <f t="shared" si="74"/>
        <v>11</v>
      </c>
    </row>
    <row r="4753" spans="1:6" x14ac:dyDescent="0.25">
      <c r="A4753">
        <v>434283</v>
      </c>
      <c r="B4753">
        <v>-2.32930047692789E-2</v>
      </c>
      <c r="C4753">
        <v>-6.0292973057315704</v>
      </c>
      <c r="D4753">
        <v>34.488301343715399</v>
      </c>
      <c r="E4753">
        <v>64</v>
      </c>
      <c r="F4753">
        <f t="shared" si="74"/>
        <v>11</v>
      </c>
    </row>
    <row r="4754" spans="1:6" x14ac:dyDescent="0.25">
      <c r="A4754">
        <v>484688</v>
      </c>
      <c r="B4754">
        <v>14.028788603168</v>
      </c>
      <c r="C4754">
        <v>-5.7445885017613199</v>
      </c>
      <c r="D4754">
        <v>34.499218925840601</v>
      </c>
      <c r="E4754">
        <v>64</v>
      </c>
      <c r="F4754">
        <f t="shared" si="74"/>
        <v>11</v>
      </c>
    </row>
    <row r="4755" spans="1:6" x14ac:dyDescent="0.25">
      <c r="A4755">
        <v>384467</v>
      </c>
      <c r="B4755">
        <v>-3.4941049125322001</v>
      </c>
      <c r="C4755">
        <v>-9.9863955989221704</v>
      </c>
      <c r="D4755">
        <v>34.501549544596401</v>
      </c>
      <c r="E4755">
        <v>64</v>
      </c>
      <c r="F4755">
        <f t="shared" si="74"/>
        <v>11</v>
      </c>
    </row>
    <row r="4756" spans="1:6" x14ac:dyDescent="0.25">
      <c r="A4756">
        <v>434189</v>
      </c>
      <c r="B4756">
        <v>10.110976141716399</v>
      </c>
      <c r="C4756">
        <v>-5.6145124116621599</v>
      </c>
      <c r="D4756">
        <v>34.504604396281501</v>
      </c>
      <c r="E4756">
        <v>64</v>
      </c>
      <c r="F4756">
        <f t="shared" si="74"/>
        <v>11</v>
      </c>
    </row>
    <row r="4757" spans="1:6" x14ac:dyDescent="0.25">
      <c r="A4757">
        <v>484832</v>
      </c>
      <c r="B4757">
        <v>-4.7812467655239699</v>
      </c>
      <c r="C4757">
        <v>12.5616568004236</v>
      </c>
      <c r="D4757">
        <v>34.509741668989903</v>
      </c>
      <c r="E4757">
        <v>64</v>
      </c>
      <c r="F4757">
        <f t="shared" si="74"/>
        <v>11</v>
      </c>
    </row>
    <row r="4758" spans="1:6" x14ac:dyDescent="0.25">
      <c r="A4758">
        <v>442222</v>
      </c>
      <c r="B4758">
        <v>11.9890461662487</v>
      </c>
      <c r="C4758">
        <v>7.1780185803662997</v>
      </c>
      <c r="D4758">
        <v>34.509783056490697</v>
      </c>
      <c r="E4758">
        <v>64</v>
      </c>
      <c r="F4758">
        <f t="shared" si="74"/>
        <v>11</v>
      </c>
    </row>
    <row r="4759" spans="1:6" x14ac:dyDescent="0.25">
      <c r="A4759">
        <v>408413</v>
      </c>
      <c r="B4759">
        <v>-8.58043038914999E-2</v>
      </c>
      <c r="C4759">
        <v>13.728152948945599</v>
      </c>
      <c r="D4759">
        <v>34.5101966474489</v>
      </c>
      <c r="E4759">
        <v>64</v>
      </c>
      <c r="F4759">
        <f t="shared" si="74"/>
        <v>11</v>
      </c>
    </row>
    <row r="4760" spans="1:6" x14ac:dyDescent="0.25">
      <c r="A4760">
        <v>442229</v>
      </c>
      <c r="B4760">
        <v>11.170338585118801</v>
      </c>
      <c r="C4760">
        <v>10.817927648024099</v>
      </c>
      <c r="D4760">
        <v>34.510840889249501</v>
      </c>
      <c r="E4760">
        <v>64</v>
      </c>
      <c r="F4760">
        <f t="shared" si="74"/>
        <v>11</v>
      </c>
    </row>
    <row r="4761" spans="1:6" x14ac:dyDescent="0.25">
      <c r="A4761">
        <v>484829</v>
      </c>
      <c r="B4761">
        <v>-5.5344175422523403</v>
      </c>
      <c r="C4761">
        <v>10.682062884038301</v>
      </c>
      <c r="D4761">
        <v>34.513825433639099</v>
      </c>
      <c r="E4761">
        <v>64</v>
      </c>
      <c r="F4761">
        <f t="shared" si="74"/>
        <v>11</v>
      </c>
    </row>
    <row r="4762" spans="1:6" x14ac:dyDescent="0.25">
      <c r="A4762">
        <v>493118</v>
      </c>
      <c r="B4762">
        <v>-9.4697920171126508</v>
      </c>
      <c r="C4762">
        <v>-2.5449552762390102</v>
      </c>
      <c r="D4762">
        <v>34.520241927956697</v>
      </c>
      <c r="E4762">
        <v>64</v>
      </c>
      <c r="F4762">
        <f t="shared" si="74"/>
        <v>11</v>
      </c>
    </row>
    <row r="4763" spans="1:6" x14ac:dyDescent="0.25">
      <c r="A4763">
        <v>484838</v>
      </c>
      <c r="B4763">
        <v>-7.1244233654915901</v>
      </c>
      <c r="C4763">
        <v>12.6153684063945</v>
      </c>
      <c r="D4763">
        <v>34.526301321412099</v>
      </c>
      <c r="E4763">
        <v>64</v>
      </c>
      <c r="F4763">
        <f t="shared" si="74"/>
        <v>11</v>
      </c>
    </row>
    <row r="4764" spans="1:6" x14ac:dyDescent="0.25">
      <c r="A4764">
        <v>301710</v>
      </c>
      <c r="B4764">
        <v>-9.0398153608752793E-2</v>
      </c>
      <c r="C4764">
        <v>1.70002918247836</v>
      </c>
      <c r="D4764">
        <v>34.526327059159598</v>
      </c>
      <c r="E4764">
        <v>64</v>
      </c>
      <c r="F4764">
        <f t="shared" si="74"/>
        <v>11</v>
      </c>
    </row>
    <row r="4765" spans="1:6" x14ac:dyDescent="0.25">
      <c r="A4765">
        <v>426052</v>
      </c>
      <c r="B4765">
        <v>14.084905841512301</v>
      </c>
      <c r="C4765">
        <v>-3.08495688352401E-2</v>
      </c>
      <c r="D4765">
        <v>34.530228687284101</v>
      </c>
      <c r="E4765">
        <v>64</v>
      </c>
      <c r="F4765">
        <f t="shared" si="74"/>
        <v>11</v>
      </c>
    </row>
    <row r="4766" spans="1:6" x14ac:dyDescent="0.25">
      <c r="A4766">
        <v>408412</v>
      </c>
      <c r="B4766">
        <v>0.85169296655141102</v>
      </c>
      <c r="C4766">
        <v>13.5294477011127</v>
      </c>
      <c r="D4766">
        <v>34.531545943399401</v>
      </c>
      <c r="E4766">
        <v>64</v>
      </c>
      <c r="F4766">
        <f t="shared" si="74"/>
        <v>11</v>
      </c>
    </row>
    <row r="4767" spans="1:6" x14ac:dyDescent="0.25">
      <c r="A4767">
        <v>452752</v>
      </c>
      <c r="B4767">
        <v>-14.476333947417301</v>
      </c>
      <c r="C4767">
        <v>8.9095443048157197</v>
      </c>
      <c r="D4767">
        <v>34.533030446844599</v>
      </c>
      <c r="E4767">
        <v>64</v>
      </c>
      <c r="F4767">
        <f t="shared" si="74"/>
        <v>11</v>
      </c>
    </row>
    <row r="4768" spans="1:6" x14ac:dyDescent="0.25">
      <c r="A4768">
        <v>409201</v>
      </c>
      <c r="B4768">
        <v>-15.584761693971</v>
      </c>
      <c r="C4768">
        <v>-3.4129071469511199</v>
      </c>
      <c r="D4768">
        <v>34.543266910974197</v>
      </c>
      <c r="E4768">
        <v>64</v>
      </c>
      <c r="F4768">
        <f t="shared" si="74"/>
        <v>11</v>
      </c>
    </row>
    <row r="4769" spans="1:6" x14ac:dyDescent="0.25">
      <c r="A4769">
        <v>434164</v>
      </c>
      <c r="B4769">
        <v>13.204673182586699</v>
      </c>
      <c r="C4769">
        <v>-4.7285068788683802</v>
      </c>
      <c r="D4769">
        <v>34.548648672066101</v>
      </c>
      <c r="E4769">
        <v>64</v>
      </c>
      <c r="F4769">
        <f t="shared" si="74"/>
        <v>11</v>
      </c>
    </row>
    <row r="4770" spans="1:6" x14ac:dyDescent="0.25">
      <c r="A4770">
        <v>484781</v>
      </c>
      <c r="B4770">
        <v>2.99309469399032</v>
      </c>
      <c r="C4770">
        <v>0.88589277940398503</v>
      </c>
      <c r="D4770">
        <v>34.548965249366098</v>
      </c>
      <c r="E4770">
        <v>64</v>
      </c>
      <c r="F4770">
        <f t="shared" si="74"/>
        <v>11</v>
      </c>
    </row>
    <row r="4771" spans="1:6" x14ac:dyDescent="0.25">
      <c r="A4771">
        <v>282032</v>
      </c>
      <c r="B4771">
        <v>7.6818902297157399</v>
      </c>
      <c r="C4771">
        <v>-0.49650442147083401</v>
      </c>
      <c r="D4771">
        <v>34.554186582830098</v>
      </c>
      <c r="E4771">
        <v>64</v>
      </c>
      <c r="F4771">
        <f t="shared" si="74"/>
        <v>11</v>
      </c>
    </row>
    <row r="4772" spans="1:6" x14ac:dyDescent="0.25">
      <c r="A4772">
        <v>434471</v>
      </c>
      <c r="B4772">
        <v>-7.4874727855216801</v>
      </c>
      <c r="C4772">
        <v>-11.0452014453112</v>
      </c>
      <c r="D4772">
        <v>34.559038043110398</v>
      </c>
      <c r="E4772">
        <v>64</v>
      </c>
      <c r="F4772">
        <f t="shared" si="74"/>
        <v>11</v>
      </c>
    </row>
    <row r="4773" spans="1:6" x14ac:dyDescent="0.25">
      <c r="A4773">
        <v>419319</v>
      </c>
      <c r="B4773">
        <v>-15.4785684936548</v>
      </c>
      <c r="C4773">
        <v>2.9682657448034901</v>
      </c>
      <c r="D4773">
        <v>34.5592761994087</v>
      </c>
      <c r="E4773">
        <v>64</v>
      </c>
      <c r="F4773">
        <f t="shared" si="74"/>
        <v>11</v>
      </c>
    </row>
    <row r="4774" spans="1:6" x14ac:dyDescent="0.25">
      <c r="A4774">
        <v>330508</v>
      </c>
      <c r="B4774">
        <v>-12.707894135973</v>
      </c>
      <c r="C4774">
        <v>13.050367853018001</v>
      </c>
      <c r="D4774">
        <v>34.562849626060903</v>
      </c>
      <c r="E4774">
        <v>64</v>
      </c>
      <c r="F4774">
        <f t="shared" si="74"/>
        <v>11</v>
      </c>
    </row>
    <row r="4775" spans="1:6" x14ac:dyDescent="0.25">
      <c r="A4775">
        <v>340013</v>
      </c>
      <c r="B4775">
        <v>5.5347722913911301</v>
      </c>
      <c r="C4775">
        <v>11.265762324220701</v>
      </c>
      <c r="D4775">
        <v>34.564129348380902</v>
      </c>
      <c r="E4775">
        <v>64</v>
      </c>
      <c r="F4775">
        <f t="shared" si="74"/>
        <v>11</v>
      </c>
    </row>
    <row r="4776" spans="1:6" x14ac:dyDescent="0.25">
      <c r="A4776">
        <v>362855</v>
      </c>
      <c r="B4776">
        <v>-8.4966839617225993</v>
      </c>
      <c r="C4776">
        <v>-15.151808160409701</v>
      </c>
      <c r="D4776">
        <v>34.565076451547903</v>
      </c>
      <c r="E4776">
        <v>64</v>
      </c>
      <c r="F4776">
        <f t="shared" si="74"/>
        <v>11</v>
      </c>
    </row>
    <row r="4777" spans="1:6" x14ac:dyDescent="0.25">
      <c r="A4777">
        <v>362853</v>
      </c>
      <c r="B4777">
        <v>-8.2490331729266497</v>
      </c>
      <c r="C4777">
        <v>-14.1038752623645</v>
      </c>
      <c r="D4777">
        <v>34.565834136589501</v>
      </c>
      <c r="E4777">
        <v>64</v>
      </c>
      <c r="F4777">
        <f t="shared" si="74"/>
        <v>11</v>
      </c>
    </row>
    <row r="4778" spans="1:6" x14ac:dyDescent="0.25">
      <c r="A4778">
        <v>282117</v>
      </c>
      <c r="B4778">
        <v>11.039841478797999</v>
      </c>
      <c r="C4778">
        <v>-3.1658677670918798</v>
      </c>
      <c r="D4778">
        <v>34.570718408299101</v>
      </c>
      <c r="E4778">
        <v>64</v>
      </c>
      <c r="F4778">
        <f t="shared" si="74"/>
        <v>11</v>
      </c>
    </row>
    <row r="4779" spans="1:6" x14ac:dyDescent="0.25">
      <c r="A4779">
        <v>254009</v>
      </c>
      <c r="B4779">
        <v>9.3725286631528508</v>
      </c>
      <c r="C4779">
        <v>8.7299005278553103</v>
      </c>
      <c r="D4779">
        <v>34.571035887817999</v>
      </c>
      <c r="E4779">
        <v>64</v>
      </c>
      <c r="F4779">
        <f t="shared" si="74"/>
        <v>11</v>
      </c>
    </row>
    <row r="4780" spans="1:6" x14ac:dyDescent="0.25">
      <c r="A4780">
        <v>347852</v>
      </c>
      <c r="B4780">
        <v>5.1079782510570499</v>
      </c>
      <c r="C4780">
        <v>-12.5948292194972</v>
      </c>
      <c r="D4780">
        <v>34.576268569318103</v>
      </c>
      <c r="E4780">
        <v>64</v>
      </c>
      <c r="F4780">
        <f t="shared" si="74"/>
        <v>11</v>
      </c>
    </row>
    <row r="4781" spans="1:6" x14ac:dyDescent="0.25">
      <c r="A4781">
        <v>301720</v>
      </c>
      <c r="B4781">
        <v>0.47292963671059501</v>
      </c>
      <c r="C4781">
        <v>3.3420667378315398</v>
      </c>
      <c r="D4781">
        <v>34.578023857310498</v>
      </c>
      <c r="E4781">
        <v>64</v>
      </c>
      <c r="F4781">
        <f t="shared" si="74"/>
        <v>11</v>
      </c>
    </row>
    <row r="4782" spans="1:6" x14ac:dyDescent="0.25">
      <c r="A4782">
        <v>442276</v>
      </c>
      <c r="B4782">
        <v>15.9040021760801</v>
      </c>
      <c r="C4782">
        <v>14.968220690454899</v>
      </c>
      <c r="D4782">
        <v>34.578357250718199</v>
      </c>
      <c r="E4782">
        <v>64</v>
      </c>
      <c r="F4782">
        <f t="shared" si="74"/>
        <v>11</v>
      </c>
    </row>
    <row r="4783" spans="1:6" x14ac:dyDescent="0.25">
      <c r="A4783">
        <v>263112</v>
      </c>
      <c r="B4783">
        <v>14.9580576782619</v>
      </c>
      <c r="C4783">
        <v>11.9528641967977</v>
      </c>
      <c r="D4783">
        <v>34.581967902288902</v>
      </c>
      <c r="E4783">
        <v>64</v>
      </c>
      <c r="F4783">
        <f t="shared" si="74"/>
        <v>11</v>
      </c>
    </row>
    <row r="4784" spans="1:6" x14ac:dyDescent="0.25">
      <c r="A4784">
        <v>465358</v>
      </c>
      <c r="B4784">
        <v>-1.5289508080597201</v>
      </c>
      <c r="C4784">
        <v>-0.46189215048604698</v>
      </c>
      <c r="D4784">
        <v>34.589905102110201</v>
      </c>
      <c r="E4784">
        <v>64</v>
      </c>
      <c r="F4784">
        <f t="shared" si="74"/>
        <v>11</v>
      </c>
    </row>
    <row r="4785" spans="1:6" x14ac:dyDescent="0.25">
      <c r="A4785">
        <v>382816</v>
      </c>
      <c r="B4785">
        <v>4.3456945349492404</v>
      </c>
      <c r="C4785">
        <v>15.579404735618001</v>
      </c>
      <c r="D4785">
        <v>34.592038078921597</v>
      </c>
      <c r="E4785">
        <v>64</v>
      </c>
      <c r="F4785">
        <f t="shared" si="74"/>
        <v>11</v>
      </c>
    </row>
    <row r="4786" spans="1:6" x14ac:dyDescent="0.25">
      <c r="A4786">
        <v>434318</v>
      </c>
      <c r="B4786">
        <v>-1.5995110580737999</v>
      </c>
      <c r="C4786">
        <v>-4.29935815801967</v>
      </c>
      <c r="D4786">
        <v>34.596399170541801</v>
      </c>
      <c r="E4786">
        <v>64</v>
      </c>
      <c r="F4786">
        <f t="shared" si="74"/>
        <v>11</v>
      </c>
    </row>
    <row r="4787" spans="1:6" x14ac:dyDescent="0.25">
      <c r="A4787">
        <v>416953</v>
      </c>
      <c r="B4787">
        <v>10.498958923894801</v>
      </c>
      <c r="C4787">
        <v>-15.6845843555425</v>
      </c>
      <c r="D4787">
        <v>34.596949709793499</v>
      </c>
      <c r="E4787">
        <v>64</v>
      </c>
      <c r="F4787">
        <f t="shared" si="74"/>
        <v>11</v>
      </c>
    </row>
    <row r="4788" spans="1:6" x14ac:dyDescent="0.25">
      <c r="A4788">
        <v>408441</v>
      </c>
      <c r="B4788">
        <v>-4.9499630968149404</v>
      </c>
      <c r="C4788">
        <v>15.170446657716999</v>
      </c>
      <c r="D4788">
        <v>34.597306348533301</v>
      </c>
      <c r="E4788">
        <v>64</v>
      </c>
      <c r="F4788">
        <f t="shared" si="74"/>
        <v>11</v>
      </c>
    </row>
    <row r="4789" spans="1:6" x14ac:dyDescent="0.25">
      <c r="A4789">
        <v>442247</v>
      </c>
      <c r="B4789">
        <v>11.176747365164999</v>
      </c>
      <c r="C4789">
        <v>14.6104604647239</v>
      </c>
      <c r="D4789">
        <v>34.598281260977501</v>
      </c>
      <c r="E4789">
        <v>64</v>
      </c>
      <c r="F4789">
        <f t="shared" si="74"/>
        <v>11</v>
      </c>
    </row>
    <row r="4790" spans="1:6" x14ac:dyDescent="0.25">
      <c r="A4790">
        <v>434351</v>
      </c>
      <c r="B4790">
        <v>-5.0471169070376698</v>
      </c>
      <c r="C4790">
        <v>-2.0521647174469302</v>
      </c>
      <c r="D4790">
        <v>34.598827853825703</v>
      </c>
      <c r="E4790">
        <v>64</v>
      </c>
      <c r="F4790">
        <f t="shared" si="74"/>
        <v>11</v>
      </c>
    </row>
    <row r="4791" spans="1:6" x14ac:dyDescent="0.25">
      <c r="A4791">
        <v>310161</v>
      </c>
      <c r="B4791">
        <v>10.329097042337899</v>
      </c>
      <c r="C4791">
        <v>8.1667937740701397</v>
      </c>
      <c r="D4791">
        <v>34.601431543698602</v>
      </c>
      <c r="E4791">
        <v>64</v>
      </c>
      <c r="F4791">
        <f t="shared" si="74"/>
        <v>11</v>
      </c>
    </row>
    <row r="4792" spans="1:6" x14ac:dyDescent="0.25">
      <c r="A4792">
        <v>461388</v>
      </c>
      <c r="B4792">
        <v>-14.532828879472699</v>
      </c>
      <c r="C4792">
        <v>6.8576045248867796</v>
      </c>
      <c r="D4792">
        <v>34.612141775968801</v>
      </c>
      <c r="E4792">
        <v>64</v>
      </c>
      <c r="F4792">
        <f t="shared" si="74"/>
        <v>11</v>
      </c>
    </row>
    <row r="4793" spans="1:6" x14ac:dyDescent="0.25">
      <c r="A4793">
        <v>310071</v>
      </c>
      <c r="B4793">
        <v>11.3324322211962</v>
      </c>
      <c r="C4793">
        <v>2.4063472890319701</v>
      </c>
      <c r="D4793">
        <v>34.6174776429405</v>
      </c>
      <c r="E4793">
        <v>64</v>
      </c>
      <c r="F4793">
        <f t="shared" si="74"/>
        <v>11</v>
      </c>
    </row>
    <row r="4794" spans="1:6" x14ac:dyDescent="0.25">
      <c r="A4794">
        <v>386749</v>
      </c>
      <c r="B4794">
        <v>-11.492529818721</v>
      </c>
      <c r="C4794">
        <v>6.3534186548973102</v>
      </c>
      <c r="D4794">
        <v>34.618543998766</v>
      </c>
      <c r="E4794">
        <v>64</v>
      </c>
      <c r="F4794">
        <f t="shared" si="74"/>
        <v>11</v>
      </c>
    </row>
    <row r="4795" spans="1:6" x14ac:dyDescent="0.25">
      <c r="A4795">
        <v>252447</v>
      </c>
      <c r="B4795">
        <v>-3.98820080172605</v>
      </c>
      <c r="C4795">
        <v>15.9593645006542</v>
      </c>
      <c r="D4795">
        <v>34.6236649257051</v>
      </c>
      <c r="E4795">
        <v>64</v>
      </c>
      <c r="F4795">
        <f t="shared" si="74"/>
        <v>11</v>
      </c>
    </row>
    <row r="4796" spans="1:6" x14ac:dyDescent="0.25">
      <c r="A4796">
        <v>386532</v>
      </c>
      <c r="B4796">
        <v>-14.2710067447104</v>
      </c>
      <c r="C4796">
        <v>1.1693981984719299</v>
      </c>
      <c r="D4796">
        <v>34.625256232611001</v>
      </c>
      <c r="E4796">
        <v>64</v>
      </c>
      <c r="F4796">
        <f t="shared" si="74"/>
        <v>11</v>
      </c>
    </row>
    <row r="4797" spans="1:6" x14ac:dyDescent="0.25">
      <c r="A4797">
        <v>323076</v>
      </c>
      <c r="B4797">
        <v>-11.8698786136795</v>
      </c>
      <c r="C4797">
        <v>15.9084140023577</v>
      </c>
      <c r="D4797">
        <v>34.627143543089502</v>
      </c>
      <c r="E4797">
        <v>64</v>
      </c>
      <c r="F4797">
        <f t="shared" si="74"/>
        <v>11</v>
      </c>
    </row>
    <row r="4798" spans="1:6" x14ac:dyDescent="0.25">
      <c r="A4798">
        <v>442154</v>
      </c>
      <c r="B4798">
        <v>11.5246434197919</v>
      </c>
      <c r="C4798">
        <v>6.0022806096531003</v>
      </c>
      <c r="D4798">
        <v>34.628242963048699</v>
      </c>
      <c r="E4798">
        <v>64</v>
      </c>
      <c r="F4798">
        <f t="shared" si="74"/>
        <v>11</v>
      </c>
    </row>
    <row r="4799" spans="1:6" x14ac:dyDescent="0.25">
      <c r="A4799">
        <v>384241</v>
      </c>
      <c r="B4799">
        <v>9.6838145030224698</v>
      </c>
      <c r="C4799">
        <v>-12.229766696384999</v>
      </c>
      <c r="D4799">
        <v>34.631144712000001</v>
      </c>
      <c r="E4799">
        <v>64</v>
      </c>
      <c r="F4799">
        <f t="shared" si="74"/>
        <v>11</v>
      </c>
    </row>
    <row r="4800" spans="1:6" x14ac:dyDescent="0.25">
      <c r="A4800">
        <v>331361</v>
      </c>
      <c r="B4800">
        <v>-15.898501951438501</v>
      </c>
      <c r="C4800">
        <v>1.9889146790863299</v>
      </c>
      <c r="D4800">
        <v>34.632402486798902</v>
      </c>
      <c r="E4800">
        <v>64</v>
      </c>
      <c r="F4800">
        <f t="shared" si="74"/>
        <v>11</v>
      </c>
    </row>
    <row r="4801" spans="1:6" x14ac:dyDescent="0.25">
      <c r="A4801">
        <v>493023</v>
      </c>
      <c r="B4801">
        <v>-13.1567681837733</v>
      </c>
      <c r="C4801">
        <v>1.28245569308215</v>
      </c>
      <c r="D4801">
        <v>34.634830141524198</v>
      </c>
      <c r="E4801">
        <v>64</v>
      </c>
      <c r="F4801">
        <f t="shared" si="74"/>
        <v>11</v>
      </c>
    </row>
    <row r="4802" spans="1:6" x14ac:dyDescent="0.25">
      <c r="A4802">
        <v>452726</v>
      </c>
      <c r="B4802">
        <v>-13.452604046809601</v>
      </c>
      <c r="C4802">
        <v>8.4818383703852493</v>
      </c>
      <c r="D4802">
        <v>34.642060021823802</v>
      </c>
      <c r="E4802">
        <v>64</v>
      </c>
      <c r="F4802">
        <f t="shared" ref="F4802:F4865" si="75">E4802-53</f>
        <v>11</v>
      </c>
    </row>
    <row r="4803" spans="1:6" x14ac:dyDescent="0.25">
      <c r="A4803">
        <v>384400</v>
      </c>
      <c r="B4803">
        <v>0.82892596754825798</v>
      </c>
      <c r="C4803">
        <v>-14.7764402935037</v>
      </c>
      <c r="D4803">
        <v>34.643316180266197</v>
      </c>
      <c r="E4803">
        <v>64</v>
      </c>
      <c r="F4803">
        <f t="shared" si="75"/>
        <v>11</v>
      </c>
    </row>
    <row r="4804" spans="1:6" x14ac:dyDescent="0.25">
      <c r="A4804">
        <v>301864</v>
      </c>
      <c r="B4804">
        <v>3.9738809510690198</v>
      </c>
      <c r="C4804">
        <v>-9.3021597544294607</v>
      </c>
      <c r="D4804">
        <v>34.647586161416498</v>
      </c>
      <c r="E4804">
        <v>64</v>
      </c>
      <c r="F4804">
        <f t="shared" si="75"/>
        <v>11</v>
      </c>
    </row>
    <row r="4805" spans="1:6" x14ac:dyDescent="0.25">
      <c r="A4805">
        <v>386755</v>
      </c>
      <c r="B4805">
        <v>-9.9167030260279798</v>
      </c>
      <c r="C4805">
        <v>9.7118362295764307</v>
      </c>
      <c r="D4805">
        <v>34.648534878569002</v>
      </c>
      <c r="E4805">
        <v>64</v>
      </c>
      <c r="F4805">
        <f t="shared" si="75"/>
        <v>11</v>
      </c>
    </row>
    <row r="4806" spans="1:6" x14ac:dyDescent="0.25">
      <c r="A4806">
        <v>310108</v>
      </c>
      <c r="B4806">
        <v>5.42774484408646</v>
      </c>
      <c r="C4806">
        <v>4.3812313383006103</v>
      </c>
      <c r="D4806">
        <v>34.651091883545902</v>
      </c>
      <c r="E4806">
        <v>64</v>
      </c>
      <c r="F4806">
        <f t="shared" si="75"/>
        <v>11</v>
      </c>
    </row>
    <row r="4807" spans="1:6" x14ac:dyDescent="0.25">
      <c r="A4807">
        <v>382815</v>
      </c>
      <c r="B4807">
        <v>3.4318577462325699</v>
      </c>
      <c r="C4807">
        <v>15.347688923616101</v>
      </c>
      <c r="D4807">
        <v>34.655828268484001</v>
      </c>
      <c r="E4807">
        <v>64</v>
      </c>
      <c r="F4807">
        <f t="shared" si="75"/>
        <v>11</v>
      </c>
    </row>
    <row r="4808" spans="1:6" x14ac:dyDescent="0.25">
      <c r="A4808">
        <v>333350</v>
      </c>
      <c r="B4808">
        <v>-6.7635129580426003</v>
      </c>
      <c r="C4808">
        <v>1.0959332712559</v>
      </c>
      <c r="D4808">
        <v>34.658176011794097</v>
      </c>
      <c r="E4808">
        <v>64</v>
      </c>
      <c r="F4808">
        <f t="shared" si="75"/>
        <v>11</v>
      </c>
    </row>
    <row r="4809" spans="1:6" x14ac:dyDescent="0.25">
      <c r="A4809">
        <v>434265</v>
      </c>
      <c r="B4809">
        <v>2.6616580661031501</v>
      </c>
      <c r="C4809">
        <v>-6.3542852439257702</v>
      </c>
      <c r="D4809">
        <v>34.659424209448801</v>
      </c>
      <c r="E4809">
        <v>64</v>
      </c>
      <c r="F4809">
        <f t="shared" si="75"/>
        <v>11</v>
      </c>
    </row>
    <row r="4810" spans="1:6" x14ac:dyDescent="0.25">
      <c r="A4810">
        <v>384092</v>
      </c>
      <c r="B4810">
        <v>4.0149900887536702</v>
      </c>
      <c r="C4810">
        <v>0.34181222731150301</v>
      </c>
      <c r="D4810">
        <v>34.6650421657964</v>
      </c>
      <c r="E4810">
        <v>64</v>
      </c>
      <c r="F4810">
        <f t="shared" si="75"/>
        <v>11</v>
      </c>
    </row>
    <row r="4811" spans="1:6" x14ac:dyDescent="0.25">
      <c r="A4811">
        <v>384037</v>
      </c>
      <c r="B4811">
        <v>4.9710167267814898</v>
      </c>
      <c r="C4811">
        <v>-2.2248701877716499</v>
      </c>
      <c r="D4811">
        <v>34.673064003304901</v>
      </c>
      <c r="E4811">
        <v>64</v>
      </c>
      <c r="F4811">
        <f t="shared" si="75"/>
        <v>11</v>
      </c>
    </row>
    <row r="4812" spans="1:6" x14ac:dyDescent="0.25">
      <c r="A4812">
        <v>301880</v>
      </c>
      <c r="B4812">
        <v>-2.5822630688413999</v>
      </c>
      <c r="C4812">
        <v>-9.3716022017019807</v>
      </c>
      <c r="D4812">
        <v>34.675342254507697</v>
      </c>
      <c r="E4812">
        <v>64</v>
      </c>
      <c r="F4812">
        <f t="shared" si="75"/>
        <v>11</v>
      </c>
    </row>
    <row r="4813" spans="1:6" x14ac:dyDescent="0.25">
      <c r="A4813">
        <v>382798</v>
      </c>
      <c r="B4813">
        <v>5.5401758219085799</v>
      </c>
      <c r="C4813">
        <v>14.8973063063209</v>
      </c>
      <c r="D4813">
        <v>34.6875469537068</v>
      </c>
      <c r="E4813">
        <v>64</v>
      </c>
      <c r="F4813">
        <f t="shared" si="75"/>
        <v>11</v>
      </c>
    </row>
    <row r="4814" spans="1:6" x14ac:dyDescent="0.25">
      <c r="A4814">
        <v>384010</v>
      </c>
      <c r="B4814">
        <v>6.6295171770672399</v>
      </c>
      <c r="C4814">
        <v>-1.11799040205223</v>
      </c>
      <c r="D4814">
        <v>34.690364694972097</v>
      </c>
      <c r="E4814">
        <v>64</v>
      </c>
      <c r="F4814">
        <f t="shared" si="75"/>
        <v>11</v>
      </c>
    </row>
    <row r="4815" spans="1:6" x14ac:dyDescent="0.25">
      <c r="A4815">
        <v>416793</v>
      </c>
      <c r="B4815">
        <v>3.54012390673175</v>
      </c>
      <c r="C4815">
        <v>-13.876481632116</v>
      </c>
      <c r="D4815">
        <v>34.690493787863197</v>
      </c>
      <c r="E4815">
        <v>64</v>
      </c>
      <c r="F4815">
        <f t="shared" si="75"/>
        <v>11</v>
      </c>
    </row>
    <row r="4816" spans="1:6" x14ac:dyDescent="0.25">
      <c r="A4816">
        <v>301639</v>
      </c>
      <c r="B4816">
        <v>-1.5747136345347099</v>
      </c>
      <c r="C4816">
        <v>9.9126114967171901</v>
      </c>
      <c r="D4816">
        <v>34.690616141689503</v>
      </c>
      <c r="E4816">
        <v>64</v>
      </c>
      <c r="F4816">
        <f t="shared" si="75"/>
        <v>11</v>
      </c>
    </row>
    <row r="4817" spans="1:6" x14ac:dyDescent="0.25">
      <c r="A4817">
        <v>301640</v>
      </c>
      <c r="B4817">
        <v>-1.37658491886044</v>
      </c>
      <c r="C4817">
        <v>10.849566029423899</v>
      </c>
      <c r="D4817">
        <v>34.694323808257103</v>
      </c>
      <c r="E4817">
        <v>64</v>
      </c>
      <c r="F4817">
        <f t="shared" si="75"/>
        <v>11</v>
      </c>
    </row>
    <row r="4818" spans="1:6" x14ac:dyDescent="0.25">
      <c r="A4818">
        <v>331443</v>
      </c>
      <c r="B4818">
        <v>-14.974848119493799</v>
      </c>
      <c r="C4818">
        <v>13.928170208598299</v>
      </c>
      <c r="D4818">
        <v>34.694994988135903</v>
      </c>
      <c r="E4818">
        <v>64</v>
      </c>
      <c r="F4818">
        <f t="shared" si="75"/>
        <v>11</v>
      </c>
    </row>
    <row r="4819" spans="1:6" x14ac:dyDescent="0.25">
      <c r="A4819">
        <v>458783</v>
      </c>
      <c r="B4819">
        <v>-8.8209204578726208</v>
      </c>
      <c r="C4819">
        <v>15.879758315698201</v>
      </c>
      <c r="D4819">
        <v>34.710184431574099</v>
      </c>
      <c r="E4819">
        <v>64</v>
      </c>
      <c r="F4819">
        <f t="shared" si="75"/>
        <v>11</v>
      </c>
    </row>
    <row r="4820" spans="1:6" x14ac:dyDescent="0.25">
      <c r="A4820">
        <v>408438</v>
      </c>
      <c r="B4820">
        <v>-6.3601337839922003</v>
      </c>
      <c r="C4820">
        <v>14.445641822328501</v>
      </c>
      <c r="D4820">
        <v>34.718595860308902</v>
      </c>
      <c r="E4820">
        <v>64</v>
      </c>
      <c r="F4820">
        <f t="shared" si="75"/>
        <v>11</v>
      </c>
    </row>
    <row r="4821" spans="1:6" x14ac:dyDescent="0.25">
      <c r="A4821">
        <v>301839</v>
      </c>
      <c r="B4821">
        <v>6.4669898346550196</v>
      </c>
      <c r="C4821">
        <v>-4.0923386774286401</v>
      </c>
      <c r="D4821">
        <v>34.726799853619497</v>
      </c>
      <c r="E4821">
        <v>64</v>
      </c>
      <c r="F4821">
        <f t="shared" si="75"/>
        <v>11</v>
      </c>
    </row>
    <row r="4822" spans="1:6" x14ac:dyDescent="0.25">
      <c r="A4822">
        <v>493137</v>
      </c>
      <c r="B4822">
        <v>-7.1701895627772103</v>
      </c>
      <c r="C4822">
        <v>-4.6299273266952898</v>
      </c>
      <c r="D4822">
        <v>34.732232855994297</v>
      </c>
      <c r="E4822">
        <v>64</v>
      </c>
      <c r="F4822">
        <f t="shared" si="75"/>
        <v>11</v>
      </c>
    </row>
    <row r="4823" spans="1:6" x14ac:dyDescent="0.25">
      <c r="A4823">
        <v>282118</v>
      </c>
      <c r="B4823">
        <v>10.1416594271224</v>
      </c>
      <c r="C4823">
        <v>-2.8886167272026499</v>
      </c>
      <c r="D4823">
        <v>34.734446726416799</v>
      </c>
      <c r="E4823">
        <v>64</v>
      </c>
      <c r="F4823">
        <f t="shared" si="75"/>
        <v>11</v>
      </c>
    </row>
    <row r="4824" spans="1:6" x14ac:dyDescent="0.25">
      <c r="A4824">
        <v>319801</v>
      </c>
      <c r="B4824">
        <v>11.111652171148901</v>
      </c>
      <c r="C4824">
        <v>15.682479140958201</v>
      </c>
      <c r="D4824">
        <v>34.739102509413101</v>
      </c>
      <c r="E4824">
        <v>64</v>
      </c>
      <c r="F4824">
        <f t="shared" si="75"/>
        <v>11</v>
      </c>
    </row>
    <row r="4825" spans="1:6" x14ac:dyDescent="0.25">
      <c r="A4825">
        <v>345386</v>
      </c>
      <c r="B4825">
        <v>12.7143716015238</v>
      </c>
      <c r="C4825">
        <v>-11.721823372337701</v>
      </c>
      <c r="D4825">
        <v>34.740795235972399</v>
      </c>
      <c r="E4825">
        <v>64</v>
      </c>
      <c r="F4825">
        <f t="shared" si="75"/>
        <v>11</v>
      </c>
    </row>
    <row r="4826" spans="1:6" x14ac:dyDescent="0.25">
      <c r="A4826">
        <v>384449</v>
      </c>
      <c r="B4826">
        <v>-1.8782225010161</v>
      </c>
      <c r="C4826">
        <v>-15.238908854110401</v>
      </c>
      <c r="D4826">
        <v>34.743680947464803</v>
      </c>
      <c r="E4826">
        <v>64</v>
      </c>
      <c r="F4826">
        <f t="shared" si="75"/>
        <v>11</v>
      </c>
    </row>
    <row r="4827" spans="1:6" x14ac:dyDescent="0.25">
      <c r="A4827">
        <v>461409</v>
      </c>
      <c r="B4827">
        <v>-10.125077754935401</v>
      </c>
      <c r="C4827">
        <v>12.164744275786701</v>
      </c>
      <c r="D4827">
        <v>34.747567328431103</v>
      </c>
      <c r="E4827">
        <v>64</v>
      </c>
      <c r="F4827">
        <f t="shared" si="75"/>
        <v>11</v>
      </c>
    </row>
    <row r="4828" spans="1:6" x14ac:dyDescent="0.25">
      <c r="A4828">
        <v>301502</v>
      </c>
      <c r="B4828">
        <v>0.26948320942083298</v>
      </c>
      <c r="C4828">
        <v>4.5120553038680704</v>
      </c>
      <c r="D4828">
        <v>34.762921266645499</v>
      </c>
      <c r="E4828">
        <v>64</v>
      </c>
      <c r="F4828">
        <f t="shared" si="75"/>
        <v>11</v>
      </c>
    </row>
    <row r="4829" spans="1:6" x14ac:dyDescent="0.25">
      <c r="A4829">
        <v>416810</v>
      </c>
      <c r="B4829">
        <v>3.3401323818977602</v>
      </c>
      <c r="C4829">
        <v>-11.647319856742801</v>
      </c>
      <c r="D4829">
        <v>34.765734909414597</v>
      </c>
      <c r="E4829">
        <v>64</v>
      </c>
      <c r="F4829">
        <f t="shared" si="75"/>
        <v>11</v>
      </c>
    </row>
    <row r="4830" spans="1:6" x14ac:dyDescent="0.25">
      <c r="A4830">
        <v>274940</v>
      </c>
      <c r="B4830">
        <v>15.4990158977606</v>
      </c>
      <c r="C4830">
        <v>3.8764436679774699</v>
      </c>
      <c r="D4830">
        <v>34.766604859664</v>
      </c>
      <c r="E4830">
        <v>64</v>
      </c>
      <c r="F4830">
        <f t="shared" si="75"/>
        <v>11</v>
      </c>
    </row>
    <row r="4831" spans="1:6" x14ac:dyDescent="0.25">
      <c r="A4831">
        <v>493134</v>
      </c>
      <c r="B4831">
        <v>-5.0232669917179704</v>
      </c>
      <c r="C4831">
        <v>-6.0960501547775801</v>
      </c>
      <c r="D4831">
        <v>34.767020675460699</v>
      </c>
      <c r="E4831">
        <v>64</v>
      </c>
      <c r="F4831">
        <f t="shared" si="75"/>
        <v>11</v>
      </c>
    </row>
    <row r="4832" spans="1:6" x14ac:dyDescent="0.25">
      <c r="A4832">
        <v>355967</v>
      </c>
      <c r="B4832">
        <v>-4.5674520992087597</v>
      </c>
      <c r="C4832">
        <v>5.6195053419607097</v>
      </c>
      <c r="D4832">
        <v>34.772540386491599</v>
      </c>
      <c r="E4832">
        <v>64</v>
      </c>
      <c r="F4832">
        <f t="shared" si="75"/>
        <v>11</v>
      </c>
    </row>
    <row r="4833" spans="1:6" x14ac:dyDescent="0.25">
      <c r="A4833">
        <v>493123</v>
      </c>
      <c r="B4833">
        <v>-7.7949546314228702</v>
      </c>
      <c r="C4833">
        <v>-2.46435929435876</v>
      </c>
      <c r="D4833">
        <v>34.7733352455759</v>
      </c>
      <c r="E4833">
        <v>64</v>
      </c>
      <c r="F4833">
        <f t="shared" si="75"/>
        <v>11</v>
      </c>
    </row>
    <row r="4834" spans="1:6" x14ac:dyDescent="0.25">
      <c r="A4834">
        <v>263122</v>
      </c>
      <c r="B4834">
        <v>15.1443769199296</v>
      </c>
      <c r="C4834">
        <v>9.8911141956979005</v>
      </c>
      <c r="D4834">
        <v>34.784751318720502</v>
      </c>
      <c r="E4834">
        <v>64</v>
      </c>
      <c r="F4834">
        <f t="shared" si="75"/>
        <v>11</v>
      </c>
    </row>
    <row r="4835" spans="1:6" x14ac:dyDescent="0.25">
      <c r="A4835">
        <v>301872</v>
      </c>
      <c r="B4835">
        <v>1.0597042043879601</v>
      </c>
      <c r="C4835">
        <v>-11.176673325249199</v>
      </c>
      <c r="D4835">
        <v>34.791271347198403</v>
      </c>
      <c r="E4835">
        <v>64</v>
      </c>
      <c r="F4835">
        <f t="shared" si="75"/>
        <v>11</v>
      </c>
    </row>
    <row r="4836" spans="1:6" x14ac:dyDescent="0.25">
      <c r="A4836">
        <v>384452</v>
      </c>
      <c r="B4836">
        <v>-1.4553075123411801</v>
      </c>
      <c r="C4836">
        <v>-13.045028992512799</v>
      </c>
      <c r="D4836">
        <v>34.794483531191503</v>
      </c>
      <c r="E4836">
        <v>64</v>
      </c>
      <c r="F4836">
        <f t="shared" si="75"/>
        <v>11</v>
      </c>
    </row>
    <row r="4837" spans="1:6" x14ac:dyDescent="0.25">
      <c r="A4837">
        <v>384024</v>
      </c>
      <c r="B4837">
        <v>5.60542709474863</v>
      </c>
      <c r="C4837">
        <v>0.76610453025669401</v>
      </c>
      <c r="D4837">
        <v>34.795022684582001</v>
      </c>
      <c r="E4837">
        <v>64</v>
      </c>
      <c r="F4837">
        <f t="shared" si="75"/>
        <v>11</v>
      </c>
    </row>
    <row r="4838" spans="1:6" x14ac:dyDescent="0.25">
      <c r="A4838">
        <v>310179</v>
      </c>
      <c r="B4838">
        <v>15.8108978845521</v>
      </c>
      <c r="C4838">
        <v>6.9040755134801204</v>
      </c>
      <c r="D4838">
        <v>34.798004891856898</v>
      </c>
      <c r="E4838">
        <v>64</v>
      </c>
      <c r="F4838">
        <f t="shared" si="75"/>
        <v>11</v>
      </c>
    </row>
    <row r="4839" spans="1:6" x14ac:dyDescent="0.25">
      <c r="A4839">
        <v>484794</v>
      </c>
      <c r="B4839">
        <v>4.5903169370082697</v>
      </c>
      <c r="C4839">
        <v>2.3880164628642602</v>
      </c>
      <c r="D4839">
        <v>34.820528317119503</v>
      </c>
      <c r="E4839">
        <v>64</v>
      </c>
      <c r="F4839">
        <f t="shared" si="75"/>
        <v>11</v>
      </c>
    </row>
    <row r="4840" spans="1:6" x14ac:dyDescent="0.25">
      <c r="A4840">
        <v>493362</v>
      </c>
      <c r="B4840">
        <v>-15.4071568808916</v>
      </c>
      <c r="C4840">
        <v>-15.7824395362803</v>
      </c>
      <c r="D4840">
        <v>34.824716557606997</v>
      </c>
      <c r="E4840">
        <v>64</v>
      </c>
      <c r="F4840">
        <f t="shared" si="75"/>
        <v>11</v>
      </c>
    </row>
    <row r="4841" spans="1:6" x14ac:dyDescent="0.25">
      <c r="A4841">
        <v>301696</v>
      </c>
      <c r="B4841">
        <v>0.36798061616734401</v>
      </c>
      <c r="C4841">
        <v>-0.197909917456836</v>
      </c>
      <c r="D4841">
        <v>34.825416381846502</v>
      </c>
      <c r="E4841">
        <v>64</v>
      </c>
      <c r="F4841">
        <f t="shared" si="75"/>
        <v>11</v>
      </c>
    </row>
    <row r="4842" spans="1:6" x14ac:dyDescent="0.25">
      <c r="A4842">
        <v>301900</v>
      </c>
      <c r="B4842">
        <v>-4.3598640439552101</v>
      </c>
      <c r="C4842">
        <v>-7.0104352961654897</v>
      </c>
      <c r="D4842">
        <v>34.841340403747999</v>
      </c>
      <c r="E4842">
        <v>64</v>
      </c>
      <c r="F4842">
        <f t="shared" si="75"/>
        <v>11</v>
      </c>
    </row>
    <row r="4843" spans="1:6" x14ac:dyDescent="0.25">
      <c r="A4843">
        <v>480515</v>
      </c>
      <c r="B4843">
        <v>-14.8182142129435</v>
      </c>
      <c r="C4843">
        <v>-9.9135143924212805</v>
      </c>
      <c r="D4843">
        <v>34.862608322281901</v>
      </c>
      <c r="E4843">
        <v>64</v>
      </c>
      <c r="F4843">
        <f t="shared" si="75"/>
        <v>11</v>
      </c>
    </row>
    <row r="4844" spans="1:6" x14ac:dyDescent="0.25">
      <c r="A4844">
        <v>408964</v>
      </c>
      <c r="B4844">
        <v>-2.00303691766752</v>
      </c>
      <c r="C4844">
        <v>5.9836313022891598</v>
      </c>
      <c r="D4844">
        <v>34.867478519065202</v>
      </c>
      <c r="E4844">
        <v>64</v>
      </c>
      <c r="F4844">
        <f t="shared" si="75"/>
        <v>11</v>
      </c>
    </row>
    <row r="4845" spans="1:6" x14ac:dyDescent="0.25">
      <c r="A4845">
        <v>493178</v>
      </c>
      <c r="B4845">
        <v>-10.071273247560599</v>
      </c>
      <c r="C4845">
        <v>-3.3126858701670301</v>
      </c>
      <c r="D4845">
        <v>34.879302832117503</v>
      </c>
      <c r="E4845">
        <v>64</v>
      </c>
      <c r="F4845">
        <f t="shared" si="75"/>
        <v>11</v>
      </c>
    </row>
    <row r="4846" spans="1:6" x14ac:dyDescent="0.25">
      <c r="A4846">
        <v>282109</v>
      </c>
      <c r="B4846">
        <v>8.9953252049271395</v>
      </c>
      <c r="C4846">
        <v>-2.81374925434277</v>
      </c>
      <c r="D4846">
        <v>34.885064568828497</v>
      </c>
      <c r="E4846">
        <v>64</v>
      </c>
      <c r="F4846">
        <f t="shared" si="75"/>
        <v>11</v>
      </c>
    </row>
    <row r="4847" spans="1:6" x14ac:dyDescent="0.25">
      <c r="A4847">
        <v>386538</v>
      </c>
      <c r="B4847">
        <v>-11.7265079147043</v>
      </c>
      <c r="C4847">
        <v>0.12764761907564501</v>
      </c>
      <c r="D4847">
        <v>34.892089883788898</v>
      </c>
      <c r="E4847">
        <v>64</v>
      </c>
      <c r="F4847">
        <f t="shared" si="75"/>
        <v>11</v>
      </c>
    </row>
    <row r="4848" spans="1:6" x14ac:dyDescent="0.25">
      <c r="A4848">
        <v>434255</v>
      </c>
      <c r="B4848">
        <v>8.8716307012312201E-2</v>
      </c>
      <c r="C4848">
        <v>-8.5872862926050306</v>
      </c>
      <c r="D4848">
        <v>34.89542638887</v>
      </c>
      <c r="E4848">
        <v>64</v>
      </c>
      <c r="F4848">
        <f t="shared" si="75"/>
        <v>11</v>
      </c>
    </row>
    <row r="4849" spans="1:6" x14ac:dyDescent="0.25">
      <c r="A4849">
        <v>384399</v>
      </c>
      <c r="B4849">
        <v>1.4246215985558801</v>
      </c>
      <c r="C4849">
        <v>-15.481784641637599</v>
      </c>
      <c r="D4849">
        <v>34.9023721964492</v>
      </c>
      <c r="E4849">
        <v>64</v>
      </c>
      <c r="F4849">
        <f t="shared" si="75"/>
        <v>11</v>
      </c>
    </row>
    <row r="4850" spans="1:6" x14ac:dyDescent="0.25">
      <c r="A4850">
        <v>434320</v>
      </c>
      <c r="B4850">
        <v>-0.3985013601988</v>
      </c>
      <c r="C4850">
        <v>-4.2666789545350801</v>
      </c>
      <c r="D4850">
        <v>34.903087715512598</v>
      </c>
      <c r="E4850">
        <v>64</v>
      </c>
      <c r="F4850">
        <f t="shared" si="75"/>
        <v>11</v>
      </c>
    </row>
    <row r="4851" spans="1:6" x14ac:dyDescent="0.25">
      <c r="A4851">
        <v>409353</v>
      </c>
      <c r="B4851">
        <v>-14.368848463457301</v>
      </c>
      <c r="C4851">
        <v>-10.8702744662722</v>
      </c>
      <c r="D4851">
        <v>34.910290092642498</v>
      </c>
      <c r="E4851">
        <v>64</v>
      </c>
      <c r="F4851">
        <f t="shared" si="75"/>
        <v>11</v>
      </c>
    </row>
    <row r="4852" spans="1:6" x14ac:dyDescent="0.25">
      <c r="A4852">
        <v>301504</v>
      </c>
      <c r="B4852">
        <v>-1.35924134322485</v>
      </c>
      <c r="C4852">
        <v>4.2617052144996599</v>
      </c>
      <c r="D4852">
        <v>34.910542953745598</v>
      </c>
      <c r="E4852">
        <v>64</v>
      </c>
      <c r="F4852">
        <f t="shared" si="75"/>
        <v>11</v>
      </c>
    </row>
    <row r="4853" spans="1:6" x14ac:dyDescent="0.25">
      <c r="A4853">
        <v>362801</v>
      </c>
      <c r="B4853">
        <v>-11.7367674162636</v>
      </c>
      <c r="C4853">
        <v>-9.4235931568289608</v>
      </c>
      <c r="D4853">
        <v>34.915621067857202</v>
      </c>
      <c r="E4853">
        <v>64</v>
      </c>
      <c r="F4853">
        <f t="shared" si="75"/>
        <v>11</v>
      </c>
    </row>
    <row r="4854" spans="1:6" x14ac:dyDescent="0.25">
      <c r="A4854">
        <v>362879</v>
      </c>
      <c r="B4854">
        <v>-4.0038732027081698</v>
      </c>
      <c r="C4854">
        <v>-15.7138754851113</v>
      </c>
      <c r="D4854">
        <v>34.929661440898002</v>
      </c>
      <c r="E4854">
        <v>64</v>
      </c>
      <c r="F4854">
        <f t="shared" si="75"/>
        <v>11</v>
      </c>
    </row>
    <row r="4855" spans="1:6" x14ac:dyDescent="0.25">
      <c r="A4855">
        <v>420795</v>
      </c>
      <c r="B4855">
        <v>0.15555430897639799</v>
      </c>
      <c r="C4855">
        <v>12.761523573011599</v>
      </c>
      <c r="D4855">
        <v>34.938647041433903</v>
      </c>
      <c r="E4855">
        <v>64</v>
      </c>
      <c r="F4855">
        <f t="shared" si="75"/>
        <v>11</v>
      </c>
    </row>
    <row r="4856" spans="1:6" x14ac:dyDescent="0.25">
      <c r="A4856">
        <v>394982</v>
      </c>
      <c r="B4856">
        <v>10.623173012191501</v>
      </c>
      <c r="C4856">
        <v>-13.5878649503607</v>
      </c>
      <c r="D4856">
        <v>34.940678743581202</v>
      </c>
      <c r="E4856">
        <v>64</v>
      </c>
      <c r="F4856">
        <f t="shared" si="75"/>
        <v>11</v>
      </c>
    </row>
    <row r="4857" spans="1:6" x14ac:dyDescent="0.25">
      <c r="A4857">
        <v>345044</v>
      </c>
      <c r="B4857">
        <v>9.1677235525002398</v>
      </c>
      <c r="C4857">
        <v>15.3819570235834</v>
      </c>
      <c r="D4857">
        <v>34.951129923003997</v>
      </c>
      <c r="E4857">
        <v>64</v>
      </c>
      <c r="F4857">
        <f t="shared" si="75"/>
        <v>11</v>
      </c>
    </row>
    <row r="4858" spans="1:6" x14ac:dyDescent="0.25">
      <c r="A4858">
        <v>408417</v>
      </c>
      <c r="B4858">
        <v>-1.5182345290399999</v>
      </c>
      <c r="C4858">
        <v>13.3280461462044</v>
      </c>
      <c r="D4858">
        <v>34.956531157355698</v>
      </c>
      <c r="E4858">
        <v>64</v>
      </c>
      <c r="F4858">
        <f t="shared" si="75"/>
        <v>11</v>
      </c>
    </row>
    <row r="4859" spans="1:6" x14ac:dyDescent="0.25">
      <c r="A4859">
        <v>452802</v>
      </c>
      <c r="B4859">
        <v>-8.0116511887830502</v>
      </c>
      <c r="C4859">
        <v>5.8959047784752601</v>
      </c>
      <c r="D4859">
        <v>34.959035493700704</v>
      </c>
      <c r="E4859">
        <v>64</v>
      </c>
      <c r="F4859">
        <f t="shared" si="75"/>
        <v>11</v>
      </c>
    </row>
    <row r="4860" spans="1:6" x14ac:dyDescent="0.25">
      <c r="A4860">
        <v>274952</v>
      </c>
      <c r="B4860">
        <v>12.1927341751763</v>
      </c>
      <c r="C4860">
        <v>0.65644858720380805</v>
      </c>
      <c r="D4860">
        <v>34.961506192468697</v>
      </c>
      <c r="E4860">
        <v>64</v>
      </c>
      <c r="F4860">
        <f t="shared" si="75"/>
        <v>11</v>
      </c>
    </row>
    <row r="4861" spans="1:6" x14ac:dyDescent="0.25">
      <c r="A4861">
        <v>375006</v>
      </c>
      <c r="B4861">
        <v>7.9928666080960298</v>
      </c>
      <c r="C4861">
        <v>-12.3879179965808</v>
      </c>
      <c r="D4861">
        <v>34.961517734891203</v>
      </c>
      <c r="E4861">
        <v>64</v>
      </c>
      <c r="F4861">
        <f t="shared" si="75"/>
        <v>11</v>
      </c>
    </row>
    <row r="4862" spans="1:6" x14ac:dyDescent="0.25">
      <c r="A4862">
        <v>408463</v>
      </c>
      <c r="B4862">
        <v>-5.9454567343904197</v>
      </c>
      <c r="C4862">
        <v>12.6103691195423</v>
      </c>
      <c r="D4862">
        <v>34.973998874382602</v>
      </c>
      <c r="E4862">
        <v>64</v>
      </c>
      <c r="F4862">
        <f t="shared" si="75"/>
        <v>11</v>
      </c>
    </row>
    <row r="4863" spans="1:6" x14ac:dyDescent="0.25">
      <c r="A4863">
        <v>408978</v>
      </c>
      <c r="B4863">
        <v>-7.8996869621823098</v>
      </c>
      <c r="C4863">
        <v>7.1170610737403699</v>
      </c>
      <c r="D4863">
        <v>34.975746871762297</v>
      </c>
      <c r="E4863">
        <v>64</v>
      </c>
      <c r="F4863">
        <f t="shared" si="75"/>
        <v>11</v>
      </c>
    </row>
    <row r="4864" spans="1:6" x14ac:dyDescent="0.25">
      <c r="A4864">
        <v>386508</v>
      </c>
      <c r="B4864">
        <v>-9.5995628849357502</v>
      </c>
      <c r="C4864">
        <v>7.4572045895948194E-2</v>
      </c>
      <c r="D4864">
        <v>34.977889696759497</v>
      </c>
      <c r="E4864">
        <v>64</v>
      </c>
      <c r="F4864">
        <f t="shared" si="75"/>
        <v>11</v>
      </c>
    </row>
    <row r="4865" spans="1:6" x14ac:dyDescent="0.25">
      <c r="A4865">
        <v>434466</v>
      </c>
      <c r="B4865">
        <v>-4.9824241683453803</v>
      </c>
      <c r="C4865">
        <v>-10.5296558334406</v>
      </c>
      <c r="D4865">
        <v>34.984861426750797</v>
      </c>
      <c r="E4865">
        <v>64</v>
      </c>
      <c r="F4865">
        <f t="shared" si="75"/>
        <v>11</v>
      </c>
    </row>
    <row r="4866" spans="1:6" x14ac:dyDescent="0.25">
      <c r="A4866">
        <v>416794</v>
      </c>
      <c r="B4866">
        <v>3.0863770377040098</v>
      </c>
      <c r="C4866">
        <v>-13.101991447149</v>
      </c>
      <c r="D4866">
        <v>34.987643724366798</v>
      </c>
      <c r="E4866">
        <v>64</v>
      </c>
      <c r="F4866">
        <f t="shared" ref="F4866:F4929" si="76">E4866-53</f>
        <v>11</v>
      </c>
    </row>
    <row r="4867" spans="1:6" x14ac:dyDescent="0.25">
      <c r="A4867">
        <v>384250</v>
      </c>
      <c r="B4867">
        <v>9.9977821796087802</v>
      </c>
      <c r="C4867">
        <v>-9.4540940565674401</v>
      </c>
      <c r="D4867">
        <v>35.002697274882998</v>
      </c>
      <c r="E4867">
        <v>64</v>
      </c>
      <c r="F4867">
        <f t="shared" si="76"/>
        <v>11</v>
      </c>
    </row>
    <row r="4868" spans="1:6" x14ac:dyDescent="0.25">
      <c r="A4868">
        <v>434251</v>
      </c>
      <c r="B4868">
        <v>0.26366425108504599</v>
      </c>
      <c r="C4868">
        <v>-7.5287348886152001</v>
      </c>
      <c r="D4868">
        <v>35.015143333426998</v>
      </c>
      <c r="E4868">
        <v>64</v>
      </c>
      <c r="F4868">
        <f t="shared" si="76"/>
        <v>11</v>
      </c>
    </row>
    <row r="4869" spans="1:6" x14ac:dyDescent="0.25">
      <c r="A4869">
        <v>263086</v>
      </c>
      <c r="B4869">
        <v>12.185460893120201</v>
      </c>
      <c r="C4869">
        <v>12.720729253856399</v>
      </c>
      <c r="D4869">
        <v>35.016773965781702</v>
      </c>
      <c r="E4869">
        <v>64</v>
      </c>
      <c r="F4869">
        <f t="shared" si="76"/>
        <v>11</v>
      </c>
    </row>
    <row r="4870" spans="1:6" x14ac:dyDescent="0.25">
      <c r="A4870">
        <v>386734</v>
      </c>
      <c r="B4870">
        <v>-9.7913901422709806</v>
      </c>
      <c r="C4870">
        <v>4.6077400305106302</v>
      </c>
      <c r="D4870">
        <v>35.019739797562899</v>
      </c>
      <c r="E4870">
        <v>64</v>
      </c>
      <c r="F4870">
        <f t="shared" si="76"/>
        <v>11</v>
      </c>
    </row>
    <row r="4871" spans="1:6" x14ac:dyDescent="0.25">
      <c r="A4871">
        <v>493128</v>
      </c>
      <c r="B4871">
        <v>-5.65834958748452</v>
      </c>
      <c r="C4871">
        <v>-3.6783594781313398</v>
      </c>
      <c r="D4871">
        <v>35.019889963283703</v>
      </c>
      <c r="E4871">
        <v>64</v>
      </c>
      <c r="F4871">
        <f t="shared" si="76"/>
        <v>11</v>
      </c>
    </row>
    <row r="4872" spans="1:6" x14ac:dyDescent="0.25">
      <c r="A4872">
        <v>408411</v>
      </c>
      <c r="B4872">
        <v>1.6673230594329</v>
      </c>
      <c r="C4872">
        <v>13.578942391513401</v>
      </c>
      <c r="D4872">
        <v>35.029056293456001</v>
      </c>
      <c r="E4872">
        <v>64</v>
      </c>
      <c r="F4872">
        <f t="shared" si="76"/>
        <v>11</v>
      </c>
    </row>
    <row r="4873" spans="1:6" x14ac:dyDescent="0.25">
      <c r="A4873">
        <v>358467</v>
      </c>
      <c r="B4873">
        <v>-5.5376999448342401</v>
      </c>
      <c r="C4873">
        <v>-13.460572350005499</v>
      </c>
      <c r="D4873">
        <v>35.034355653519903</v>
      </c>
      <c r="E4873">
        <v>64</v>
      </c>
      <c r="F4873">
        <f t="shared" si="76"/>
        <v>11</v>
      </c>
    </row>
    <row r="4874" spans="1:6" x14ac:dyDescent="0.25">
      <c r="A4874">
        <v>384056</v>
      </c>
      <c r="B4874">
        <v>1.1731306131813299</v>
      </c>
      <c r="C4874">
        <v>-3.0232588465413399</v>
      </c>
      <c r="D4874">
        <v>35.036002332812998</v>
      </c>
      <c r="E4874">
        <v>64</v>
      </c>
      <c r="F4874">
        <f t="shared" si="76"/>
        <v>11</v>
      </c>
    </row>
    <row r="4875" spans="1:6" x14ac:dyDescent="0.25">
      <c r="A4875">
        <v>434230</v>
      </c>
      <c r="B4875">
        <v>5.5394370362418099</v>
      </c>
      <c r="C4875">
        <v>-6.5419276564171103</v>
      </c>
      <c r="D4875">
        <v>35.037275742267397</v>
      </c>
      <c r="E4875">
        <v>64</v>
      </c>
      <c r="F4875">
        <f t="shared" si="76"/>
        <v>11</v>
      </c>
    </row>
    <row r="4876" spans="1:6" x14ac:dyDescent="0.25">
      <c r="A4876">
        <v>301733</v>
      </c>
      <c r="B4876">
        <v>-2.2189972972923599</v>
      </c>
      <c r="C4876">
        <v>1.3568995982020999</v>
      </c>
      <c r="D4876">
        <v>35.037798874919702</v>
      </c>
      <c r="E4876">
        <v>64</v>
      </c>
      <c r="F4876">
        <f t="shared" si="76"/>
        <v>11</v>
      </c>
    </row>
    <row r="4877" spans="1:6" x14ac:dyDescent="0.25">
      <c r="A4877">
        <v>382813</v>
      </c>
      <c r="B4877">
        <v>2.7220627854872399</v>
      </c>
      <c r="C4877">
        <v>13.6654293300336</v>
      </c>
      <c r="D4877">
        <v>35.043783777984203</v>
      </c>
      <c r="E4877">
        <v>64</v>
      </c>
      <c r="F4877">
        <f t="shared" si="76"/>
        <v>11</v>
      </c>
    </row>
    <row r="4878" spans="1:6" x14ac:dyDescent="0.25">
      <c r="A4878">
        <v>384080</v>
      </c>
      <c r="B4878">
        <v>0.18650274241227999</v>
      </c>
      <c r="C4878">
        <v>-1.25107688203331</v>
      </c>
      <c r="D4878">
        <v>35.063628942433802</v>
      </c>
      <c r="E4878">
        <v>64</v>
      </c>
      <c r="F4878">
        <f t="shared" si="76"/>
        <v>11</v>
      </c>
    </row>
    <row r="4879" spans="1:6" x14ac:dyDescent="0.25">
      <c r="A4879">
        <v>375048</v>
      </c>
      <c r="B4879">
        <v>14.242627762847</v>
      </c>
      <c r="C4879">
        <v>-8.0676978356569204</v>
      </c>
      <c r="D4879">
        <v>35.0664696958913</v>
      </c>
      <c r="E4879">
        <v>64</v>
      </c>
      <c r="F4879">
        <f t="shared" si="76"/>
        <v>11</v>
      </c>
    </row>
    <row r="4880" spans="1:6" x14ac:dyDescent="0.25">
      <c r="A4880">
        <v>345030</v>
      </c>
      <c r="B4880">
        <v>7.1087726138438203</v>
      </c>
      <c r="C4880">
        <v>15.913576694623501</v>
      </c>
      <c r="D4880">
        <v>35.078689817899203</v>
      </c>
      <c r="E4880">
        <v>64</v>
      </c>
      <c r="F4880">
        <f t="shared" si="76"/>
        <v>11</v>
      </c>
    </row>
    <row r="4881" spans="1:6" x14ac:dyDescent="0.25">
      <c r="A4881">
        <v>384485</v>
      </c>
      <c r="B4881">
        <v>0.58333258904060104</v>
      </c>
      <c r="C4881">
        <v>-12.703893119035699</v>
      </c>
      <c r="D4881">
        <v>35.082320589501599</v>
      </c>
      <c r="E4881">
        <v>64</v>
      </c>
      <c r="F4881">
        <f t="shared" si="76"/>
        <v>11</v>
      </c>
    </row>
    <row r="4882" spans="1:6" x14ac:dyDescent="0.25">
      <c r="A4882">
        <v>382740</v>
      </c>
      <c r="B4882">
        <v>2.1635957257854099</v>
      </c>
      <c r="C4882">
        <v>12.6302124327509</v>
      </c>
      <c r="D4882">
        <v>35.091222258310303</v>
      </c>
      <c r="E4882">
        <v>64</v>
      </c>
      <c r="F4882">
        <f t="shared" si="76"/>
        <v>11</v>
      </c>
    </row>
    <row r="4883" spans="1:6" x14ac:dyDescent="0.25">
      <c r="A4883">
        <v>384055</v>
      </c>
      <c r="B4883">
        <v>2.1269466243740398</v>
      </c>
      <c r="C4883">
        <v>-2.9670352881031001</v>
      </c>
      <c r="D4883">
        <v>35.092811872535499</v>
      </c>
      <c r="E4883">
        <v>64</v>
      </c>
      <c r="F4883">
        <f t="shared" si="76"/>
        <v>11</v>
      </c>
    </row>
    <row r="4884" spans="1:6" x14ac:dyDescent="0.25">
      <c r="A4884">
        <v>408954</v>
      </c>
      <c r="B4884">
        <v>-1.16330410712452</v>
      </c>
      <c r="C4884">
        <v>8.9820340404171599</v>
      </c>
      <c r="D4884">
        <v>35.093547909352402</v>
      </c>
      <c r="E4884">
        <v>64</v>
      </c>
      <c r="F4884">
        <f t="shared" si="76"/>
        <v>11</v>
      </c>
    </row>
    <row r="4885" spans="1:6" x14ac:dyDescent="0.25">
      <c r="A4885">
        <v>442145</v>
      </c>
      <c r="B4885">
        <v>12.653681364482001</v>
      </c>
      <c r="C4885">
        <v>9.1302909368183602</v>
      </c>
      <c r="D4885">
        <v>35.102160932950603</v>
      </c>
      <c r="E4885">
        <v>64</v>
      </c>
      <c r="F4885">
        <f t="shared" si="76"/>
        <v>11</v>
      </c>
    </row>
    <row r="4886" spans="1:6" x14ac:dyDescent="0.25">
      <c r="A4886">
        <v>384039</v>
      </c>
      <c r="B4886">
        <v>3.8967016900608802</v>
      </c>
      <c r="C4886">
        <v>-1.8650250858450499</v>
      </c>
      <c r="D4886">
        <v>35.104248086437302</v>
      </c>
      <c r="E4886">
        <v>64</v>
      </c>
      <c r="F4886">
        <f t="shared" si="76"/>
        <v>11</v>
      </c>
    </row>
    <row r="4887" spans="1:6" x14ac:dyDescent="0.25">
      <c r="A4887">
        <v>419352</v>
      </c>
      <c r="B4887">
        <v>-8.9966283648402907</v>
      </c>
      <c r="C4887">
        <v>6.3400454563631596</v>
      </c>
      <c r="D4887">
        <v>35.1058893134634</v>
      </c>
      <c r="E4887">
        <v>64</v>
      </c>
      <c r="F4887">
        <f t="shared" si="76"/>
        <v>11</v>
      </c>
    </row>
    <row r="4888" spans="1:6" x14ac:dyDescent="0.25">
      <c r="A4888">
        <v>408955</v>
      </c>
      <c r="B4888">
        <v>-0.25815197920483901</v>
      </c>
      <c r="C4888">
        <v>8.7481474812383393</v>
      </c>
      <c r="D4888">
        <v>35.106414266089502</v>
      </c>
      <c r="E4888">
        <v>64</v>
      </c>
      <c r="F4888">
        <f t="shared" si="76"/>
        <v>11</v>
      </c>
    </row>
    <row r="4889" spans="1:6" x14ac:dyDescent="0.25">
      <c r="A4889">
        <v>301795</v>
      </c>
      <c r="B4889">
        <v>8.9409842348439099</v>
      </c>
      <c r="C4889">
        <v>1.74508449939016</v>
      </c>
      <c r="D4889">
        <v>35.111066592651497</v>
      </c>
      <c r="E4889">
        <v>64</v>
      </c>
      <c r="F4889">
        <f t="shared" si="76"/>
        <v>11</v>
      </c>
    </row>
    <row r="4890" spans="1:6" x14ac:dyDescent="0.25">
      <c r="A4890">
        <v>434416</v>
      </c>
      <c r="B4890">
        <v>-8.1344931057573096</v>
      </c>
      <c r="C4890">
        <v>-10.323368987679499</v>
      </c>
      <c r="D4890">
        <v>35.120573450830904</v>
      </c>
      <c r="E4890">
        <v>64</v>
      </c>
      <c r="F4890">
        <f t="shared" si="76"/>
        <v>11</v>
      </c>
    </row>
    <row r="4891" spans="1:6" x14ac:dyDescent="0.25">
      <c r="A4891">
        <v>362867</v>
      </c>
      <c r="B4891">
        <v>-5.8631228237037396</v>
      </c>
      <c r="C4891">
        <v>-14.477920104089</v>
      </c>
      <c r="D4891">
        <v>35.122276263591097</v>
      </c>
      <c r="E4891">
        <v>64</v>
      </c>
      <c r="F4891">
        <f t="shared" si="76"/>
        <v>11</v>
      </c>
    </row>
    <row r="4892" spans="1:6" x14ac:dyDescent="0.25">
      <c r="A4892">
        <v>434225</v>
      </c>
      <c r="B4892">
        <v>7.3741937098244499</v>
      </c>
      <c r="C4892">
        <v>-6.9560246302115996</v>
      </c>
      <c r="D4892">
        <v>35.1230606344877</v>
      </c>
      <c r="E4892">
        <v>64</v>
      </c>
      <c r="F4892">
        <f t="shared" si="76"/>
        <v>11</v>
      </c>
    </row>
    <row r="4893" spans="1:6" x14ac:dyDescent="0.25">
      <c r="A4893">
        <v>301718</v>
      </c>
      <c r="B4893">
        <v>1.1105942871910199</v>
      </c>
      <c r="C4893">
        <v>4.0283626834203998</v>
      </c>
      <c r="D4893">
        <v>35.124352145717403</v>
      </c>
      <c r="E4893">
        <v>64</v>
      </c>
      <c r="F4893">
        <f t="shared" si="76"/>
        <v>11</v>
      </c>
    </row>
    <row r="4894" spans="1:6" x14ac:dyDescent="0.25">
      <c r="A4894">
        <v>494916</v>
      </c>
      <c r="B4894">
        <v>14.6226761306198</v>
      </c>
      <c r="C4894">
        <v>-11.8951978447136</v>
      </c>
      <c r="D4894">
        <v>35.134384774013</v>
      </c>
      <c r="E4894">
        <v>64</v>
      </c>
      <c r="F4894">
        <f t="shared" si="76"/>
        <v>11</v>
      </c>
    </row>
    <row r="4895" spans="1:6" x14ac:dyDescent="0.25">
      <c r="A4895">
        <v>384091</v>
      </c>
      <c r="B4895">
        <v>4.7383077916301897</v>
      </c>
      <c r="C4895">
        <v>-3.4179361973908501E-2</v>
      </c>
      <c r="D4895">
        <v>35.1348349246176</v>
      </c>
      <c r="E4895">
        <v>64</v>
      </c>
      <c r="F4895">
        <f t="shared" si="76"/>
        <v>11</v>
      </c>
    </row>
    <row r="4896" spans="1:6" x14ac:dyDescent="0.25">
      <c r="A4896">
        <v>480743</v>
      </c>
      <c r="B4896">
        <v>-11.6238290581386</v>
      </c>
      <c r="C4896">
        <v>-14.9867864588574</v>
      </c>
      <c r="D4896">
        <v>35.144547723060697</v>
      </c>
      <c r="E4896">
        <v>64</v>
      </c>
      <c r="F4896">
        <f t="shared" si="76"/>
        <v>11</v>
      </c>
    </row>
    <row r="4897" spans="1:6" x14ac:dyDescent="0.25">
      <c r="A4897">
        <v>480513</v>
      </c>
      <c r="B4897">
        <v>-15.449783331131099</v>
      </c>
      <c r="C4897">
        <v>-11.1767896968966</v>
      </c>
      <c r="D4897">
        <v>35.152041394238701</v>
      </c>
      <c r="E4897">
        <v>64</v>
      </c>
      <c r="F4897">
        <f t="shared" si="76"/>
        <v>11</v>
      </c>
    </row>
    <row r="4898" spans="1:6" x14ac:dyDescent="0.25">
      <c r="A4898">
        <v>452805</v>
      </c>
      <c r="B4898">
        <v>-5.5494731637843602</v>
      </c>
      <c r="C4898">
        <v>5.1201598045582504</v>
      </c>
      <c r="D4898">
        <v>35.160901141307498</v>
      </c>
      <c r="E4898">
        <v>64</v>
      </c>
      <c r="F4898">
        <f t="shared" si="76"/>
        <v>11</v>
      </c>
    </row>
    <row r="4899" spans="1:6" x14ac:dyDescent="0.25">
      <c r="A4899">
        <v>394978</v>
      </c>
      <c r="B4899">
        <v>10.916354054289799</v>
      </c>
      <c r="C4899">
        <v>-12.4813658293806</v>
      </c>
      <c r="D4899">
        <v>35.1641541884768</v>
      </c>
      <c r="E4899">
        <v>64</v>
      </c>
      <c r="F4899">
        <f t="shared" si="76"/>
        <v>11</v>
      </c>
    </row>
    <row r="4900" spans="1:6" x14ac:dyDescent="0.25">
      <c r="A4900">
        <v>432169</v>
      </c>
      <c r="B4900">
        <v>-9.1839305156434108</v>
      </c>
      <c r="C4900">
        <v>11.739188097675299</v>
      </c>
      <c r="D4900">
        <v>35.164936356852401</v>
      </c>
      <c r="E4900">
        <v>64</v>
      </c>
      <c r="F4900">
        <f t="shared" si="76"/>
        <v>11</v>
      </c>
    </row>
    <row r="4901" spans="1:6" x14ac:dyDescent="0.25">
      <c r="A4901">
        <v>282165</v>
      </c>
      <c r="B4901">
        <v>7.50331825786325</v>
      </c>
      <c r="C4901">
        <v>0.51036960439562395</v>
      </c>
      <c r="D4901">
        <v>35.170825822517898</v>
      </c>
      <c r="E4901">
        <v>64</v>
      </c>
      <c r="F4901">
        <f t="shared" si="76"/>
        <v>11</v>
      </c>
    </row>
    <row r="4902" spans="1:6" x14ac:dyDescent="0.25">
      <c r="A4902">
        <v>442153</v>
      </c>
      <c r="B4902">
        <v>12.229482284586799</v>
      </c>
      <c r="C4902">
        <v>6.2992499468895504</v>
      </c>
      <c r="D4902">
        <v>35.171822361619</v>
      </c>
      <c r="E4902">
        <v>64</v>
      </c>
      <c r="F4902">
        <f t="shared" si="76"/>
        <v>11</v>
      </c>
    </row>
    <row r="4903" spans="1:6" x14ac:dyDescent="0.25">
      <c r="A4903">
        <v>434205</v>
      </c>
      <c r="B4903">
        <v>8.17343453932709</v>
      </c>
      <c r="C4903">
        <v>-6.02347901239738</v>
      </c>
      <c r="D4903">
        <v>35.176442445056502</v>
      </c>
      <c r="E4903">
        <v>64</v>
      </c>
      <c r="F4903">
        <f t="shared" si="76"/>
        <v>11</v>
      </c>
    </row>
    <row r="4904" spans="1:6" x14ac:dyDescent="0.25">
      <c r="A4904">
        <v>434424</v>
      </c>
      <c r="B4904">
        <v>-9.8861433237846708</v>
      </c>
      <c r="C4904">
        <v>-10.169934592966801</v>
      </c>
      <c r="D4904">
        <v>35.181730847536798</v>
      </c>
      <c r="E4904">
        <v>64</v>
      </c>
      <c r="F4904">
        <f t="shared" si="76"/>
        <v>11</v>
      </c>
    </row>
    <row r="4905" spans="1:6" x14ac:dyDescent="0.25">
      <c r="A4905">
        <v>434343</v>
      </c>
      <c r="B4905">
        <v>-3.1529593154201598</v>
      </c>
      <c r="C4905">
        <v>-2.1271688579227201</v>
      </c>
      <c r="D4905">
        <v>35.184412829852398</v>
      </c>
      <c r="E4905">
        <v>64</v>
      </c>
      <c r="F4905">
        <f t="shared" si="76"/>
        <v>11</v>
      </c>
    </row>
    <row r="4906" spans="1:6" x14ac:dyDescent="0.25">
      <c r="A4906">
        <v>301574</v>
      </c>
      <c r="B4906">
        <v>0.81684129694426799</v>
      </c>
      <c r="C4906">
        <v>5.3582363516402101</v>
      </c>
      <c r="D4906">
        <v>35.184646896066802</v>
      </c>
      <c r="E4906">
        <v>64</v>
      </c>
      <c r="F4906">
        <f t="shared" si="76"/>
        <v>11</v>
      </c>
    </row>
    <row r="4907" spans="1:6" x14ac:dyDescent="0.25">
      <c r="A4907">
        <v>345495</v>
      </c>
      <c r="B4907">
        <v>-5.01069106518786</v>
      </c>
      <c r="C4907">
        <v>-11.719625404616901</v>
      </c>
      <c r="D4907">
        <v>35.189344915531898</v>
      </c>
      <c r="E4907">
        <v>64</v>
      </c>
      <c r="F4907">
        <f t="shared" si="76"/>
        <v>11</v>
      </c>
    </row>
    <row r="4908" spans="1:6" x14ac:dyDescent="0.25">
      <c r="A4908">
        <v>310036</v>
      </c>
      <c r="B4908">
        <v>15.862376808493099</v>
      </c>
      <c r="C4908">
        <v>4.8048683085265003</v>
      </c>
      <c r="D4908">
        <v>35.192878053503101</v>
      </c>
      <c r="E4908">
        <v>64</v>
      </c>
      <c r="F4908">
        <f t="shared" si="76"/>
        <v>11</v>
      </c>
    </row>
    <row r="4909" spans="1:6" x14ac:dyDescent="0.25">
      <c r="A4909">
        <v>493057</v>
      </c>
      <c r="B4909">
        <v>-10.865913025086501</v>
      </c>
      <c r="C4909">
        <v>-5.9627763697153204</v>
      </c>
      <c r="D4909">
        <v>35.193150364493199</v>
      </c>
      <c r="E4909">
        <v>64</v>
      </c>
      <c r="F4909">
        <f t="shared" si="76"/>
        <v>11</v>
      </c>
    </row>
    <row r="4910" spans="1:6" x14ac:dyDescent="0.25">
      <c r="A4910">
        <v>384187</v>
      </c>
      <c r="B4910">
        <v>7.5449273894537603</v>
      </c>
      <c r="C4910">
        <v>-4.1896696859203697</v>
      </c>
      <c r="D4910">
        <v>35.194721203155197</v>
      </c>
      <c r="E4910">
        <v>64</v>
      </c>
      <c r="F4910">
        <f t="shared" si="76"/>
        <v>11</v>
      </c>
    </row>
    <row r="4911" spans="1:6" x14ac:dyDescent="0.25">
      <c r="A4911">
        <v>386740</v>
      </c>
      <c r="B4911">
        <v>-8.9495422942351901</v>
      </c>
      <c r="C4911">
        <v>7.3952418201596801</v>
      </c>
      <c r="D4911">
        <v>35.2013118455884</v>
      </c>
      <c r="E4911">
        <v>64</v>
      </c>
      <c r="F4911">
        <f t="shared" si="76"/>
        <v>11</v>
      </c>
    </row>
    <row r="4912" spans="1:6" x14ac:dyDescent="0.25">
      <c r="A4912">
        <v>386560</v>
      </c>
      <c r="B4912">
        <v>-10.858843251400501</v>
      </c>
      <c r="C4912">
        <v>2.9248766956098899</v>
      </c>
      <c r="D4912">
        <v>35.201644266444099</v>
      </c>
      <c r="E4912">
        <v>64</v>
      </c>
      <c r="F4912">
        <f t="shared" si="76"/>
        <v>11</v>
      </c>
    </row>
    <row r="4913" spans="1:6" x14ac:dyDescent="0.25">
      <c r="A4913">
        <v>434473</v>
      </c>
      <c r="B4913">
        <v>-7.6694076005760996</v>
      </c>
      <c r="C4913">
        <v>-12.231566177328499</v>
      </c>
      <c r="D4913">
        <v>35.2029809997521</v>
      </c>
      <c r="E4913">
        <v>64</v>
      </c>
      <c r="F4913">
        <f t="shared" si="76"/>
        <v>11</v>
      </c>
    </row>
    <row r="4914" spans="1:6" x14ac:dyDescent="0.25">
      <c r="A4914">
        <v>384360</v>
      </c>
      <c r="B4914">
        <v>5.4501503758772003</v>
      </c>
      <c r="C4914">
        <v>-14.3388696882816</v>
      </c>
      <c r="D4914">
        <v>35.207194697092099</v>
      </c>
      <c r="E4914">
        <v>64</v>
      </c>
      <c r="F4914">
        <f t="shared" si="76"/>
        <v>11</v>
      </c>
    </row>
    <row r="4915" spans="1:6" x14ac:dyDescent="0.25">
      <c r="A4915">
        <v>493021</v>
      </c>
      <c r="B4915">
        <v>-14.376595367268299</v>
      </c>
      <c r="C4915">
        <v>2.6371804195880499</v>
      </c>
      <c r="D4915">
        <v>35.216699769398502</v>
      </c>
      <c r="E4915">
        <v>64</v>
      </c>
      <c r="F4915">
        <f t="shared" si="76"/>
        <v>11</v>
      </c>
    </row>
    <row r="4916" spans="1:6" x14ac:dyDescent="0.25">
      <c r="A4916">
        <v>274967</v>
      </c>
      <c r="B4916">
        <v>12.5070485017477</v>
      </c>
      <c r="C4916">
        <v>-2.3708079098359001</v>
      </c>
      <c r="D4916">
        <v>35.238153344979303</v>
      </c>
      <c r="E4916">
        <v>64</v>
      </c>
      <c r="F4916">
        <f t="shared" si="76"/>
        <v>11</v>
      </c>
    </row>
    <row r="4917" spans="1:6" x14ac:dyDescent="0.25">
      <c r="A4917">
        <v>493154</v>
      </c>
      <c r="B4917">
        <v>-12.6044722551479</v>
      </c>
      <c r="C4917">
        <v>-6.1315894736436096</v>
      </c>
      <c r="D4917">
        <v>35.243802769968298</v>
      </c>
      <c r="E4917">
        <v>64</v>
      </c>
      <c r="F4917">
        <f t="shared" si="76"/>
        <v>11</v>
      </c>
    </row>
    <row r="4918" spans="1:6" x14ac:dyDescent="0.25">
      <c r="A4918">
        <v>386731</v>
      </c>
      <c r="B4918">
        <v>-9.0957881724020009</v>
      </c>
      <c r="C4918">
        <v>3.2135781371027701</v>
      </c>
      <c r="D4918">
        <v>35.263766991933103</v>
      </c>
      <c r="E4918">
        <v>64</v>
      </c>
      <c r="F4918">
        <f t="shared" si="76"/>
        <v>11</v>
      </c>
    </row>
    <row r="4919" spans="1:6" x14ac:dyDescent="0.25">
      <c r="A4919">
        <v>386754</v>
      </c>
      <c r="B4919">
        <v>-9.8061319618393092</v>
      </c>
      <c r="C4919">
        <v>8.9796802732935799</v>
      </c>
      <c r="D4919">
        <v>35.266295106064597</v>
      </c>
      <c r="E4919">
        <v>64</v>
      </c>
      <c r="F4919">
        <f t="shared" si="76"/>
        <v>11</v>
      </c>
    </row>
    <row r="4920" spans="1:6" x14ac:dyDescent="0.25">
      <c r="A4920">
        <v>493170</v>
      </c>
      <c r="B4920">
        <v>-9.5836765177060705</v>
      </c>
      <c r="C4920">
        <v>-5.1015190867085298</v>
      </c>
      <c r="D4920">
        <v>35.266414251847699</v>
      </c>
      <c r="E4920">
        <v>64</v>
      </c>
      <c r="F4920">
        <f t="shared" si="76"/>
        <v>11</v>
      </c>
    </row>
    <row r="4921" spans="1:6" x14ac:dyDescent="0.25">
      <c r="A4921">
        <v>282127</v>
      </c>
      <c r="B4921">
        <v>11.080884916840899</v>
      </c>
      <c r="C4921">
        <v>-1.01571054970702</v>
      </c>
      <c r="D4921">
        <v>35.267811840416798</v>
      </c>
      <c r="E4921">
        <v>64</v>
      </c>
      <c r="F4921">
        <f t="shared" si="76"/>
        <v>11</v>
      </c>
    </row>
    <row r="4922" spans="1:6" x14ac:dyDescent="0.25">
      <c r="A4922">
        <v>434385</v>
      </c>
      <c r="B4922">
        <v>-3.31789364082859</v>
      </c>
      <c r="C4922">
        <v>-5.6862412946099496</v>
      </c>
      <c r="D4922">
        <v>35.269337157578697</v>
      </c>
      <c r="E4922">
        <v>64</v>
      </c>
      <c r="F4922">
        <f t="shared" si="76"/>
        <v>11</v>
      </c>
    </row>
    <row r="4923" spans="1:6" x14ac:dyDescent="0.25">
      <c r="A4923">
        <v>263115</v>
      </c>
      <c r="B4923">
        <v>14.7182202051948</v>
      </c>
      <c r="C4923">
        <v>10.8192865472821</v>
      </c>
      <c r="D4923">
        <v>35.280847680712697</v>
      </c>
      <c r="E4923">
        <v>64</v>
      </c>
      <c r="F4923">
        <f t="shared" si="76"/>
        <v>11</v>
      </c>
    </row>
    <row r="4924" spans="1:6" x14ac:dyDescent="0.25">
      <c r="A4924">
        <v>310072</v>
      </c>
      <c r="B4924">
        <v>11.5974201063904</v>
      </c>
      <c r="C4924">
        <v>1.79172866129206</v>
      </c>
      <c r="D4924">
        <v>35.283905006731203</v>
      </c>
      <c r="E4924">
        <v>64</v>
      </c>
      <c r="F4924">
        <f t="shared" si="76"/>
        <v>11</v>
      </c>
    </row>
    <row r="4925" spans="1:6" x14ac:dyDescent="0.25">
      <c r="A4925">
        <v>263069</v>
      </c>
      <c r="B4925">
        <v>14.5338589328083</v>
      </c>
      <c r="C4925">
        <v>15.486645038889399</v>
      </c>
      <c r="D4925">
        <v>35.284729618418602</v>
      </c>
      <c r="E4925">
        <v>64</v>
      </c>
      <c r="F4925">
        <f t="shared" si="76"/>
        <v>11</v>
      </c>
    </row>
    <row r="4926" spans="1:6" x14ac:dyDescent="0.25">
      <c r="A4926">
        <v>416847</v>
      </c>
      <c r="B4926">
        <v>4.3963359152649302</v>
      </c>
      <c r="C4926">
        <v>-14.218303502394299</v>
      </c>
      <c r="D4926">
        <v>35.285863365959798</v>
      </c>
      <c r="E4926">
        <v>64</v>
      </c>
      <c r="F4926">
        <f t="shared" si="76"/>
        <v>11</v>
      </c>
    </row>
    <row r="4927" spans="1:6" x14ac:dyDescent="0.25">
      <c r="A4927">
        <v>493058</v>
      </c>
      <c r="B4927">
        <v>-11.697641700940901</v>
      </c>
      <c r="C4927">
        <v>-5.4570648239355304</v>
      </c>
      <c r="D4927">
        <v>35.290063917811302</v>
      </c>
      <c r="E4927">
        <v>64</v>
      </c>
      <c r="F4927">
        <f t="shared" si="76"/>
        <v>11</v>
      </c>
    </row>
    <row r="4928" spans="1:6" x14ac:dyDescent="0.25">
      <c r="A4928">
        <v>384208</v>
      </c>
      <c r="B4928">
        <v>8.3369616509750895</v>
      </c>
      <c r="C4928">
        <v>-7.5371560666371096</v>
      </c>
      <c r="D4928">
        <v>35.2911724729844</v>
      </c>
      <c r="E4928">
        <v>64</v>
      </c>
      <c r="F4928">
        <f t="shared" si="76"/>
        <v>11</v>
      </c>
    </row>
    <row r="4929" spans="1:6" x14ac:dyDescent="0.25">
      <c r="A4929">
        <v>301919</v>
      </c>
      <c r="B4929">
        <v>-11.425547101890199</v>
      </c>
      <c r="C4929">
        <v>-8.4342643424796897</v>
      </c>
      <c r="D4929">
        <v>35.296933898811098</v>
      </c>
      <c r="E4929">
        <v>64</v>
      </c>
      <c r="F4929">
        <f t="shared" si="76"/>
        <v>11</v>
      </c>
    </row>
    <row r="4930" spans="1:6" x14ac:dyDescent="0.25">
      <c r="A4930">
        <v>493157</v>
      </c>
      <c r="B4930">
        <v>-13.718736189827601</v>
      </c>
      <c r="C4930">
        <v>-4.6225956265451504</v>
      </c>
      <c r="D4930">
        <v>35.3025253228544</v>
      </c>
      <c r="E4930">
        <v>64</v>
      </c>
      <c r="F4930">
        <f t="shared" ref="F4930:F4993" si="77">E4930-53</f>
        <v>11</v>
      </c>
    </row>
    <row r="4931" spans="1:6" x14ac:dyDescent="0.25">
      <c r="A4931">
        <v>416797</v>
      </c>
      <c r="B4931">
        <v>4.0994569826936997</v>
      </c>
      <c r="C4931">
        <v>-11.0584029194106</v>
      </c>
      <c r="D4931">
        <v>35.308122091226998</v>
      </c>
      <c r="E4931">
        <v>64</v>
      </c>
      <c r="F4931">
        <f t="shared" si="77"/>
        <v>11</v>
      </c>
    </row>
    <row r="4932" spans="1:6" x14ac:dyDescent="0.25">
      <c r="A4932">
        <v>301641</v>
      </c>
      <c r="B4932">
        <v>-2.1059495250292102</v>
      </c>
      <c r="C4932">
        <v>10.735371495673199</v>
      </c>
      <c r="D4932">
        <v>35.309025078376699</v>
      </c>
      <c r="E4932">
        <v>64</v>
      </c>
      <c r="F4932">
        <f t="shared" si="77"/>
        <v>11</v>
      </c>
    </row>
    <row r="4933" spans="1:6" x14ac:dyDescent="0.25">
      <c r="A4933">
        <v>416843</v>
      </c>
      <c r="B4933">
        <v>5.6211352590399803</v>
      </c>
      <c r="C4933">
        <v>-13.225801864284801</v>
      </c>
      <c r="D4933">
        <v>35.311703753530701</v>
      </c>
      <c r="E4933">
        <v>64</v>
      </c>
      <c r="F4933">
        <f t="shared" si="77"/>
        <v>11</v>
      </c>
    </row>
    <row r="4934" spans="1:6" x14ac:dyDescent="0.25">
      <c r="A4934">
        <v>301896</v>
      </c>
      <c r="B4934">
        <v>-2.8731147911138502</v>
      </c>
      <c r="C4934">
        <v>-7.58582255205636</v>
      </c>
      <c r="D4934">
        <v>35.312394171579001</v>
      </c>
      <c r="E4934">
        <v>64</v>
      </c>
      <c r="F4934">
        <f t="shared" si="77"/>
        <v>11</v>
      </c>
    </row>
    <row r="4935" spans="1:6" x14ac:dyDescent="0.25">
      <c r="A4935">
        <v>301855</v>
      </c>
      <c r="B4935">
        <v>6.0087334236253698</v>
      </c>
      <c r="C4935">
        <v>-8.6501316804900004</v>
      </c>
      <c r="D4935">
        <v>35.316676730925302</v>
      </c>
      <c r="E4935">
        <v>64</v>
      </c>
      <c r="F4935">
        <f t="shared" si="77"/>
        <v>11</v>
      </c>
    </row>
    <row r="4936" spans="1:6" x14ac:dyDescent="0.25">
      <c r="A4936">
        <v>323072</v>
      </c>
      <c r="B4936">
        <v>-10.994002810747901</v>
      </c>
      <c r="C4936">
        <v>15.7275050783214</v>
      </c>
      <c r="D4936">
        <v>35.316818514308203</v>
      </c>
      <c r="E4936">
        <v>64</v>
      </c>
      <c r="F4936">
        <f t="shared" si="77"/>
        <v>11</v>
      </c>
    </row>
    <row r="4937" spans="1:6" x14ac:dyDescent="0.25">
      <c r="A4937">
        <v>493005</v>
      </c>
      <c r="B4937">
        <v>-15.3108186636996</v>
      </c>
      <c r="C4937">
        <v>0.25495634419705099</v>
      </c>
      <c r="D4937">
        <v>35.3185010369099</v>
      </c>
      <c r="E4937">
        <v>64</v>
      </c>
      <c r="F4937">
        <f t="shared" si="77"/>
        <v>11</v>
      </c>
    </row>
    <row r="4938" spans="1:6" x14ac:dyDescent="0.25">
      <c r="A4938">
        <v>282254</v>
      </c>
      <c r="B4938">
        <v>-3.9808075839638901</v>
      </c>
      <c r="C4938">
        <v>7.4027207569937401</v>
      </c>
      <c r="D4938">
        <v>35.325267039613998</v>
      </c>
      <c r="E4938">
        <v>64</v>
      </c>
      <c r="F4938">
        <f t="shared" si="77"/>
        <v>11</v>
      </c>
    </row>
    <row r="4939" spans="1:6" x14ac:dyDescent="0.25">
      <c r="A4939">
        <v>345471</v>
      </c>
      <c r="B4939">
        <v>2.2256589559922202</v>
      </c>
      <c r="C4939">
        <v>-8.6996277242988107</v>
      </c>
      <c r="D4939">
        <v>35.334268809092897</v>
      </c>
      <c r="E4939">
        <v>64</v>
      </c>
      <c r="F4939">
        <f t="shared" si="77"/>
        <v>11</v>
      </c>
    </row>
    <row r="4940" spans="1:6" x14ac:dyDescent="0.25">
      <c r="A4940">
        <v>375039</v>
      </c>
      <c r="B4940">
        <v>13.1325878460772</v>
      </c>
      <c r="C4940">
        <v>-8.8612264305590092</v>
      </c>
      <c r="D4940">
        <v>35.3367419537351</v>
      </c>
      <c r="E4940">
        <v>64</v>
      </c>
      <c r="F4940">
        <f t="shared" si="77"/>
        <v>11</v>
      </c>
    </row>
    <row r="4941" spans="1:6" x14ac:dyDescent="0.25">
      <c r="A4941">
        <v>484823</v>
      </c>
      <c r="B4941">
        <v>-4.4051973993351501</v>
      </c>
      <c r="C4941">
        <v>8.8346531850819403</v>
      </c>
      <c r="D4941">
        <v>35.336783996901602</v>
      </c>
      <c r="E4941">
        <v>64</v>
      </c>
      <c r="F4941">
        <f t="shared" si="77"/>
        <v>11</v>
      </c>
    </row>
    <row r="4942" spans="1:6" x14ac:dyDescent="0.25">
      <c r="A4942">
        <v>310122</v>
      </c>
      <c r="B4942">
        <v>8.6156228920738496</v>
      </c>
      <c r="C4942">
        <v>3.8819918497413002</v>
      </c>
      <c r="D4942">
        <v>35.337504251993302</v>
      </c>
      <c r="E4942">
        <v>64</v>
      </c>
      <c r="F4942">
        <f t="shared" si="77"/>
        <v>11</v>
      </c>
    </row>
    <row r="4943" spans="1:6" x14ac:dyDescent="0.25">
      <c r="A4943">
        <v>282179</v>
      </c>
      <c r="B4943">
        <v>6.44826148892398</v>
      </c>
      <c r="C4943">
        <v>2.4763151482365102</v>
      </c>
      <c r="D4943">
        <v>35.345501982780299</v>
      </c>
      <c r="E4943">
        <v>64</v>
      </c>
      <c r="F4943">
        <f t="shared" si="77"/>
        <v>11</v>
      </c>
    </row>
    <row r="4944" spans="1:6" x14ac:dyDescent="0.25">
      <c r="A4944">
        <v>452804</v>
      </c>
      <c r="B4944">
        <v>-6.4594934292417099</v>
      </c>
      <c r="C4944">
        <v>4.8902188126745001</v>
      </c>
      <c r="D4944">
        <v>35.348299782338302</v>
      </c>
      <c r="E4944">
        <v>64</v>
      </c>
      <c r="F4944">
        <f t="shared" si="77"/>
        <v>11</v>
      </c>
    </row>
    <row r="4945" spans="1:6" x14ac:dyDescent="0.25">
      <c r="A4945">
        <v>484828</v>
      </c>
      <c r="B4945">
        <v>-5.0495468311459302</v>
      </c>
      <c r="C4945">
        <v>10.515328813569001</v>
      </c>
      <c r="D4945">
        <v>35.349019284274299</v>
      </c>
      <c r="E4945">
        <v>64</v>
      </c>
      <c r="F4945">
        <f t="shared" si="77"/>
        <v>11</v>
      </c>
    </row>
    <row r="4946" spans="1:6" x14ac:dyDescent="0.25">
      <c r="A4946">
        <v>408462</v>
      </c>
      <c r="B4946">
        <v>-6.2022037178974996</v>
      </c>
      <c r="C4946">
        <v>13.4562273124846</v>
      </c>
      <c r="D4946">
        <v>35.364191508854702</v>
      </c>
      <c r="E4946">
        <v>64</v>
      </c>
      <c r="F4946">
        <f t="shared" si="77"/>
        <v>11</v>
      </c>
    </row>
    <row r="4947" spans="1:6" x14ac:dyDescent="0.25">
      <c r="A4947">
        <v>358489</v>
      </c>
      <c r="B4947">
        <v>-3.21000019826712</v>
      </c>
      <c r="C4947">
        <v>-13.3680125704762</v>
      </c>
      <c r="D4947">
        <v>35.3683553581564</v>
      </c>
      <c r="E4947">
        <v>64</v>
      </c>
      <c r="F4947">
        <f t="shared" si="77"/>
        <v>11</v>
      </c>
    </row>
    <row r="4948" spans="1:6" x14ac:dyDescent="0.25">
      <c r="A4948">
        <v>408414</v>
      </c>
      <c r="B4948">
        <v>-6.3415059917922095E-2</v>
      </c>
      <c r="C4948">
        <v>14.121387765616999</v>
      </c>
      <c r="D4948">
        <v>35.376767432513603</v>
      </c>
      <c r="E4948">
        <v>64</v>
      </c>
      <c r="F4948">
        <f t="shared" si="77"/>
        <v>11</v>
      </c>
    </row>
    <row r="4949" spans="1:6" x14ac:dyDescent="0.25">
      <c r="A4949">
        <v>426057</v>
      </c>
      <c r="B4949">
        <v>13.396564799335801</v>
      </c>
      <c r="C4949">
        <v>0.10048406877003301</v>
      </c>
      <c r="D4949">
        <v>35.378601276074903</v>
      </c>
      <c r="E4949">
        <v>64</v>
      </c>
      <c r="F4949">
        <f t="shared" si="77"/>
        <v>11</v>
      </c>
    </row>
    <row r="4950" spans="1:6" x14ac:dyDescent="0.25">
      <c r="A4950">
        <v>271811</v>
      </c>
      <c r="B4950">
        <v>14.517508277405399</v>
      </c>
      <c r="C4950">
        <v>-1.8906488278518201</v>
      </c>
      <c r="D4950">
        <v>35.380904688562602</v>
      </c>
      <c r="E4950">
        <v>64</v>
      </c>
      <c r="F4950">
        <f t="shared" si="77"/>
        <v>11</v>
      </c>
    </row>
    <row r="4951" spans="1:6" x14ac:dyDescent="0.25">
      <c r="A4951">
        <v>333353</v>
      </c>
      <c r="B4951">
        <v>-5.3518961767417501</v>
      </c>
      <c r="C4951">
        <v>3.1145253794527599</v>
      </c>
      <c r="D4951">
        <v>35.406487194506802</v>
      </c>
      <c r="E4951">
        <v>64</v>
      </c>
      <c r="F4951">
        <f t="shared" si="77"/>
        <v>11</v>
      </c>
    </row>
    <row r="4952" spans="1:6" x14ac:dyDescent="0.25">
      <c r="A4952">
        <v>375049</v>
      </c>
      <c r="B4952">
        <v>14.6150471036252</v>
      </c>
      <c r="C4952">
        <v>-7.2554397000000996</v>
      </c>
      <c r="D4952">
        <v>35.423629231641797</v>
      </c>
      <c r="E4952">
        <v>64</v>
      </c>
      <c r="F4952">
        <f t="shared" si="77"/>
        <v>11</v>
      </c>
    </row>
    <row r="4953" spans="1:6" x14ac:dyDescent="0.25">
      <c r="A4953">
        <v>480737</v>
      </c>
      <c r="B4953">
        <v>-12.2620274473107</v>
      </c>
      <c r="C4953">
        <v>-12.8451530234312</v>
      </c>
      <c r="D4953">
        <v>35.426994491742597</v>
      </c>
      <c r="E4953">
        <v>64</v>
      </c>
      <c r="F4953">
        <f t="shared" si="77"/>
        <v>11</v>
      </c>
    </row>
    <row r="4954" spans="1:6" x14ac:dyDescent="0.25">
      <c r="A4954">
        <v>409390</v>
      </c>
      <c r="B4954">
        <v>-10.701496355785601</v>
      </c>
      <c r="C4954">
        <v>-15.4354023551558</v>
      </c>
      <c r="D4954">
        <v>35.433432422311597</v>
      </c>
      <c r="E4954">
        <v>64</v>
      </c>
      <c r="F4954">
        <f t="shared" si="77"/>
        <v>11</v>
      </c>
    </row>
    <row r="4955" spans="1:6" x14ac:dyDescent="0.25">
      <c r="A4955">
        <v>442393</v>
      </c>
      <c r="B4955">
        <v>14.5915933328266</v>
      </c>
      <c r="C4955">
        <v>14.1728008486789</v>
      </c>
      <c r="D4955">
        <v>35.443855348643602</v>
      </c>
      <c r="E4955">
        <v>64</v>
      </c>
      <c r="F4955">
        <f t="shared" si="77"/>
        <v>11</v>
      </c>
    </row>
    <row r="4956" spans="1:6" x14ac:dyDescent="0.25">
      <c r="A4956">
        <v>499511</v>
      </c>
      <c r="B4956">
        <v>-11.1767921361576</v>
      </c>
      <c r="C4956">
        <v>-12.390064925028399</v>
      </c>
      <c r="D4956">
        <v>35.4440193400361</v>
      </c>
      <c r="E4956">
        <v>64</v>
      </c>
      <c r="F4956">
        <f t="shared" si="77"/>
        <v>11</v>
      </c>
    </row>
    <row r="4957" spans="1:6" x14ac:dyDescent="0.25">
      <c r="A4957">
        <v>258075</v>
      </c>
      <c r="B4957">
        <v>11.9219802840333</v>
      </c>
      <c r="C4957">
        <v>-14.769795104836399</v>
      </c>
      <c r="D4957">
        <v>35.447983662845601</v>
      </c>
      <c r="E4957">
        <v>64</v>
      </c>
      <c r="F4957">
        <f t="shared" si="77"/>
        <v>11</v>
      </c>
    </row>
    <row r="4958" spans="1:6" x14ac:dyDescent="0.25">
      <c r="A4958">
        <v>408442</v>
      </c>
      <c r="B4958">
        <v>-4.76072683012017</v>
      </c>
      <c r="C4958">
        <v>15.609845006526401</v>
      </c>
      <c r="D4958">
        <v>35.449412678892202</v>
      </c>
      <c r="E4958">
        <v>64</v>
      </c>
      <c r="F4958">
        <f t="shared" si="77"/>
        <v>11</v>
      </c>
    </row>
    <row r="4959" spans="1:6" x14ac:dyDescent="0.25">
      <c r="A4959">
        <v>386794</v>
      </c>
      <c r="B4959">
        <v>-13.887404064953801</v>
      </c>
      <c r="C4959">
        <v>6.92522378434938</v>
      </c>
      <c r="D4959">
        <v>35.452161459750499</v>
      </c>
      <c r="E4959">
        <v>64</v>
      </c>
      <c r="F4959">
        <f t="shared" si="77"/>
        <v>11</v>
      </c>
    </row>
    <row r="4960" spans="1:6" x14ac:dyDescent="0.25">
      <c r="A4960">
        <v>301711</v>
      </c>
      <c r="B4960">
        <v>-0.36904706553752198</v>
      </c>
      <c r="C4960">
        <v>1.6416936447639301</v>
      </c>
      <c r="D4960">
        <v>35.4551313959808</v>
      </c>
      <c r="E4960">
        <v>64</v>
      </c>
      <c r="F4960">
        <f t="shared" si="77"/>
        <v>11</v>
      </c>
    </row>
    <row r="4961" spans="1:6" x14ac:dyDescent="0.25">
      <c r="A4961">
        <v>434420</v>
      </c>
      <c r="B4961">
        <v>-9.54451119375587</v>
      </c>
      <c r="C4961">
        <v>-9.1381958823539406</v>
      </c>
      <c r="D4961">
        <v>35.457384172064202</v>
      </c>
      <c r="E4961">
        <v>64</v>
      </c>
      <c r="F4961">
        <f t="shared" si="77"/>
        <v>11</v>
      </c>
    </row>
    <row r="4962" spans="1:6" x14ac:dyDescent="0.25">
      <c r="A4962">
        <v>432189</v>
      </c>
      <c r="B4962">
        <v>-13.464347450535699</v>
      </c>
      <c r="C4962">
        <v>13.121970871309999</v>
      </c>
      <c r="D4962">
        <v>35.465074225017098</v>
      </c>
      <c r="E4962">
        <v>64</v>
      </c>
      <c r="F4962">
        <f t="shared" si="77"/>
        <v>11</v>
      </c>
    </row>
    <row r="4963" spans="1:6" x14ac:dyDescent="0.25">
      <c r="A4963">
        <v>263127</v>
      </c>
      <c r="B4963">
        <v>14.9063099365751</v>
      </c>
      <c r="C4963">
        <v>7.2127858169311896</v>
      </c>
      <c r="D4963">
        <v>35.468401286608703</v>
      </c>
      <c r="E4963">
        <v>64</v>
      </c>
      <c r="F4963">
        <f t="shared" si="77"/>
        <v>11</v>
      </c>
    </row>
    <row r="4964" spans="1:6" x14ac:dyDescent="0.25">
      <c r="A4964">
        <v>345463</v>
      </c>
      <c r="B4964">
        <v>4.2251975374614101</v>
      </c>
      <c r="C4964">
        <v>-8.3674974633030299</v>
      </c>
      <c r="D4964">
        <v>35.4777443512464</v>
      </c>
      <c r="E4964">
        <v>64</v>
      </c>
      <c r="F4964">
        <f t="shared" si="77"/>
        <v>11</v>
      </c>
    </row>
    <row r="4965" spans="1:6" x14ac:dyDescent="0.25">
      <c r="A4965">
        <v>394984</v>
      </c>
      <c r="B4965">
        <v>9.7831261950701105</v>
      </c>
      <c r="C4965">
        <v>-12.97542375503</v>
      </c>
      <c r="D4965">
        <v>35.495529373196398</v>
      </c>
      <c r="E4965">
        <v>64</v>
      </c>
      <c r="F4965">
        <f t="shared" si="77"/>
        <v>11</v>
      </c>
    </row>
    <row r="4966" spans="1:6" x14ac:dyDescent="0.25">
      <c r="A4966">
        <v>263114</v>
      </c>
      <c r="B4966">
        <v>14.4818761243315</v>
      </c>
      <c r="C4966">
        <v>11.6938378814987</v>
      </c>
      <c r="D4966">
        <v>35.498422471336099</v>
      </c>
      <c r="E4966">
        <v>64</v>
      </c>
      <c r="F4966">
        <f t="shared" si="77"/>
        <v>11</v>
      </c>
    </row>
    <row r="4967" spans="1:6" x14ac:dyDescent="0.25">
      <c r="A4967">
        <v>345392</v>
      </c>
      <c r="B4967">
        <v>11.4882836687403</v>
      </c>
      <c r="C4967">
        <v>-10.540974728594099</v>
      </c>
      <c r="D4967">
        <v>35.498988667999498</v>
      </c>
      <c r="E4967">
        <v>64</v>
      </c>
      <c r="F4967">
        <f t="shared" si="77"/>
        <v>11</v>
      </c>
    </row>
    <row r="4968" spans="1:6" x14ac:dyDescent="0.25">
      <c r="A4968">
        <v>382685</v>
      </c>
      <c r="B4968">
        <v>-7.8159260525986101</v>
      </c>
      <c r="C4968">
        <v>12.5475826608865</v>
      </c>
      <c r="D4968">
        <v>35.5024484545539</v>
      </c>
      <c r="E4968">
        <v>64</v>
      </c>
      <c r="F4968">
        <f t="shared" si="77"/>
        <v>11</v>
      </c>
    </row>
    <row r="4969" spans="1:6" x14ac:dyDescent="0.25">
      <c r="A4969">
        <v>434452</v>
      </c>
      <c r="B4969">
        <v>-5.8487295936767802</v>
      </c>
      <c r="C4969">
        <v>-8.9103306733923002</v>
      </c>
      <c r="D4969">
        <v>35.518035133399501</v>
      </c>
      <c r="E4969">
        <v>64</v>
      </c>
      <c r="F4969">
        <f t="shared" si="77"/>
        <v>11</v>
      </c>
    </row>
    <row r="4970" spans="1:6" x14ac:dyDescent="0.25">
      <c r="A4970">
        <v>301668</v>
      </c>
      <c r="B4970">
        <v>1.56118397878736</v>
      </c>
      <c r="C4970">
        <v>7.6338404911410001</v>
      </c>
      <c r="D4970">
        <v>35.5195525848861</v>
      </c>
      <c r="E4970">
        <v>64</v>
      </c>
      <c r="F4970">
        <f t="shared" si="77"/>
        <v>11</v>
      </c>
    </row>
    <row r="4971" spans="1:6" x14ac:dyDescent="0.25">
      <c r="A4971">
        <v>310037</v>
      </c>
      <c r="B4971">
        <v>15.0257438021971</v>
      </c>
      <c r="C4971">
        <v>5.1785339873018996</v>
      </c>
      <c r="D4971">
        <v>35.531765253551796</v>
      </c>
      <c r="E4971">
        <v>64</v>
      </c>
      <c r="F4971">
        <f t="shared" si="77"/>
        <v>11</v>
      </c>
    </row>
    <row r="4972" spans="1:6" x14ac:dyDescent="0.25">
      <c r="A4972">
        <v>263128</v>
      </c>
      <c r="B4972">
        <v>14.4962280591999</v>
      </c>
      <c r="C4972">
        <v>6.2841126794959496</v>
      </c>
      <c r="D4972">
        <v>35.534958809094803</v>
      </c>
      <c r="E4972">
        <v>64</v>
      </c>
      <c r="F4972">
        <f t="shared" si="77"/>
        <v>11</v>
      </c>
    </row>
    <row r="4973" spans="1:6" x14ac:dyDescent="0.25">
      <c r="A4973">
        <v>345024</v>
      </c>
      <c r="B4973">
        <v>5.1508214417002796</v>
      </c>
      <c r="C4973">
        <v>15.7105129980893</v>
      </c>
      <c r="D4973">
        <v>35.534973120804104</v>
      </c>
      <c r="E4973">
        <v>64</v>
      </c>
      <c r="F4973">
        <f t="shared" si="77"/>
        <v>11</v>
      </c>
    </row>
    <row r="4974" spans="1:6" x14ac:dyDescent="0.25">
      <c r="A4974">
        <v>386000</v>
      </c>
      <c r="B4974">
        <v>12.086951976816801</v>
      </c>
      <c r="C4974">
        <v>-12.4866349356599</v>
      </c>
      <c r="D4974">
        <v>35.5368152941221</v>
      </c>
      <c r="E4974">
        <v>64</v>
      </c>
      <c r="F4974">
        <f t="shared" si="77"/>
        <v>11</v>
      </c>
    </row>
    <row r="4975" spans="1:6" x14ac:dyDescent="0.25">
      <c r="A4975">
        <v>493130</v>
      </c>
      <c r="B4975">
        <v>-5.2166369597045703</v>
      </c>
      <c r="C4975">
        <v>-4.5803927426846904</v>
      </c>
      <c r="D4975">
        <v>35.5587921955903</v>
      </c>
      <c r="E4975">
        <v>64</v>
      </c>
      <c r="F4975">
        <f t="shared" si="77"/>
        <v>11</v>
      </c>
    </row>
    <row r="4976" spans="1:6" x14ac:dyDescent="0.25">
      <c r="A4976">
        <v>368488</v>
      </c>
      <c r="B4976">
        <v>11.724514304961</v>
      </c>
      <c r="C4976">
        <v>5.42033063578425</v>
      </c>
      <c r="D4976">
        <v>35.563928473869602</v>
      </c>
      <c r="E4976">
        <v>64</v>
      </c>
      <c r="F4976">
        <f t="shared" si="77"/>
        <v>11</v>
      </c>
    </row>
    <row r="4977" spans="1:6" x14ac:dyDescent="0.25">
      <c r="A4977">
        <v>420794</v>
      </c>
      <c r="B4977">
        <v>0.65595192394874102</v>
      </c>
      <c r="C4977">
        <v>13.253062878309301</v>
      </c>
      <c r="D4977">
        <v>35.565945794849497</v>
      </c>
      <c r="E4977">
        <v>64</v>
      </c>
      <c r="F4977">
        <f t="shared" si="77"/>
        <v>11</v>
      </c>
    </row>
    <row r="4978" spans="1:6" x14ac:dyDescent="0.25">
      <c r="A4978">
        <v>493106</v>
      </c>
      <c r="B4978">
        <v>-7.0361013165331396</v>
      </c>
      <c r="C4978">
        <v>-5.3860608537833397</v>
      </c>
      <c r="D4978">
        <v>35.568771623571301</v>
      </c>
      <c r="E4978">
        <v>64</v>
      </c>
      <c r="F4978">
        <f t="shared" si="77"/>
        <v>11</v>
      </c>
    </row>
    <row r="4979" spans="1:6" x14ac:dyDescent="0.25">
      <c r="A4979">
        <v>386534</v>
      </c>
      <c r="B4979">
        <v>-14.2257463684213</v>
      </c>
      <c r="C4979">
        <v>0.47701218764018</v>
      </c>
      <c r="D4979">
        <v>35.570217767624399</v>
      </c>
      <c r="E4979">
        <v>64</v>
      </c>
      <c r="F4979">
        <f t="shared" si="77"/>
        <v>11</v>
      </c>
    </row>
    <row r="4980" spans="1:6" x14ac:dyDescent="0.25">
      <c r="A4980">
        <v>337474</v>
      </c>
      <c r="B4980">
        <v>-12.7363697179455</v>
      </c>
      <c r="C4980">
        <v>-13.8224419998482</v>
      </c>
      <c r="D4980">
        <v>35.578282505817199</v>
      </c>
      <c r="E4980">
        <v>64</v>
      </c>
      <c r="F4980">
        <f t="shared" si="77"/>
        <v>11</v>
      </c>
    </row>
    <row r="4981" spans="1:6" x14ac:dyDescent="0.25">
      <c r="A4981">
        <v>301645</v>
      </c>
      <c r="B4981">
        <v>-3.2260125951195699</v>
      </c>
      <c r="C4981">
        <v>10.2079703779946</v>
      </c>
      <c r="D4981">
        <v>35.579455867314003</v>
      </c>
      <c r="E4981">
        <v>64</v>
      </c>
      <c r="F4981">
        <f t="shared" si="77"/>
        <v>11</v>
      </c>
    </row>
    <row r="4982" spans="1:6" x14ac:dyDescent="0.25">
      <c r="A4982">
        <v>292002</v>
      </c>
      <c r="B4982">
        <v>11.1662419967498</v>
      </c>
      <c r="C4982">
        <v>10.8976974393614</v>
      </c>
      <c r="D4982">
        <v>35.585373871673298</v>
      </c>
      <c r="E4982">
        <v>64</v>
      </c>
      <c r="F4982">
        <f t="shared" si="77"/>
        <v>11</v>
      </c>
    </row>
    <row r="4983" spans="1:6" x14ac:dyDescent="0.25">
      <c r="A4983">
        <v>420773</v>
      </c>
      <c r="B4983">
        <v>-2.8699488462820399</v>
      </c>
      <c r="C4983">
        <v>14.7970590889867</v>
      </c>
      <c r="D4983">
        <v>35.585791655863297</v>
      </c>
      <c r="E4983">
        <v>64</v>
      </c>
      <c r="F4983">
        <f t="shared" si="77"/>
        <v>11</v>
      </c>
    </row>
    <row r="4984" spans="1:6" x14ac:dyDescent="0.25">
      <c r="A4984">
        <v>301881</v>
      </c>
      <c r="B4984">
        <v>-2.7137706894708802</v>
      </c>
      <c r="C4984">
        <v>-9.4526421293430705</v>
      </c>
      <c r="D4984">
        <v>35.595179528985199</v>
      </c>
      <c r="E4984">
        <v>64</v>
      </c>
      <c r="F4984">
        <f t="shared" si="77"/>
        <v>11</v>
      </c>
    </row>
    <row r="4985" spans="1:6" x14ac:dyDescent="0.25">
      <c r="A4985">
        <v>355958</v>
      </c>
      <c r="B4985">
        <v>-2.5059595555947198</v>
      </c>
      <c r="C4985">
        <v>5.3714846454166301</v>
      </c>
      <c r="D4985">
        <v>35.611990868374903</v>
      </c>
      <c r="E4985">
        <v>64</v>
      </c>
      <c r="F4985">
        <f t="shared" si="77"/>
        <v>11</v>
      </c>
    </row>
    <row r="4986" spans="1:6" x14ac:dyDescent="0.25">
      <c r="A4986">
        <v>432684</v>
      </c>
      <c r="B4986">
        <v>-5.7914187174051301</v>
      </c>
      <c r="C4986">
        <v>-1.00257227921147</v>
      </c>
      <c r="D4986">
        <v>35.6211406738826</v>
      </c>
      <c r="E4986">
        <v>64</v>
      </c>
      <c r="F4986">
        <f t="shared" si="77"/>
        <v>11</v>
      </c>
    </row>
    <row r="4987" spans="1:6" x14ac:dyDescent="0.25">
      <c r="A4987">
        <v>310067</v>
      </c>
      <c r="B4987">
        <v>12.348033711834301</v>
      </c>
      <c r="C4987">
        <v>2.8513264343964302</v>
      </c>
      <c r="D4987">
        <v>35.621568406921199</v>
      </c>
      <c r="E4987">
        <v>64</v>
      </c>
      <c r="F4987">
        <f t="shared" si="77"/>
        <v>11</v>
      </c>
    </row>
    <row r="4988" spans="1:6" x14ac:dyDescent="0.25">
      <c r="A4988">
        <v>408952</v>
      </c>
      <c r="B4988">
        <v>-2.0171884696426301</v>
      </c>
      <c r="C4988">
        <v>7.7769773310836996</v>
      </c>
      <c r="D4988">
        <v>35.621997487256799</v>
      </c>
      <c r="E4988">
        <v>64</v>
      </c>
      <c r="F4988">
        <f t="shared" si="77"/>
        <v>11</v>
      </c>
    </row>
    <row r="4989" spans="1:6" x14ac:dyDescent="0.25">
      <c r="A4989">
        <v>382787</v>
      </c>
      <c r="B4989">
        <v>5.6792108358008004</v>
      </c>
      <c r="C4989">
        <v>12.574246380704601</v>
      </c>
      <c r="D4989">
        <v>35.625160628487201</v>
      </c>
      <c r="E4989">
        <v>64</v>
      </c>
      <c r="F4989">
        <f t="shared" si="77"/>
        <v>11</v>
      </c>
    </row>
    <row r="4990" spans="1:6" x14ac:dyDescent="0.25">
      <c r="A4990">
        <v>282097</v>
      </c>
      <c r="B4990">
        <v>4.9149741682652799</v>
      </c>
      <c r="C4990">
        <v>-5.9208618392299499</v>
      </c>
      <c r="D4990">
        <v>35.626323082650998</v>
      </c>
      <c r="E4990">
        <v>64</v>
      </c>
      <c r="F4990">
        <f t="shared" si="77"/>
        <v>11</v>
      </c>
    </row>
    <row r="4991" spans="1:6" x14ac:dyDescent="0.25">
      <c r="A4991">
        <v>420812</v>
      </c>
      <c r="B4991">
        <v>1.47837685556177</v>
      </c>
      <c r="C4991">
        <v>11.526961408477501</v>
      </c>
      <c r="D4991">
        <v>35.628244690516503</v>
      </c>
      <c r="E4991">
        <v>64</v>
      </c>
      <c r="F4991">
        <f t="shared" si="77"/>
        <v>11</v>
      </c>
    </row>
    <row r="4992" spans="1:6" x14ac:dyDescent="0.25">
      <c r="A4992">
        <v>434321</v>
      </c>
      <c r="B4992">
        <v>-0.89843852401953905</v>
      </c>
      <c r="C4992">
        <v>-4.6656488891695203</v>
      </c>
      <c r="D4992">
        <v>35.630357816918199</v>
      </c>
      <c r="E4992">
        <v>64</v>
      </c>
      <c r="F4992">
        <f t="shared" si="77"/>
        <v>11</v>
      </c>
    </row>
    <row r="4993" spans="1:6" x14ac:dyDescent="0.25">
      <c r="A4993">
        <v>301901</v>
      </c>
      <c r="B4993">
        <v>-4.85575288189718</v>
      </c>
      <c r="C4993">
        <v>-6.7939409518391098</v>
      </c>
      <c r="D4993">
        <v>35.635260543588203</v>
      </c>
      <c r="E4993">
        <v>64</v>
      </c>
      <c r="F4993">
        <f t="shared" si="77"/>
        <v>11</v>
      </c>
    </row>
    <row r="4994" spans="1:6" x14ac:dyDescent="0.25">
      <c r="A4994">
        <v>394948</v>
      </c>
      <c r="B4994">
        <v>10.901231261409601</v>
      </c>
      <c r="C4994">
        <v>-14.501379097773</v>
      </c>
      <c r="D4994">
        <v>35.641017054129499</v>
      </c>
      <c r="E4994">
        <v>64</v>
      </c>
      <c r="F4994">
        <f t="shared" ref="F4994:F5057" si="78">E4994-53</f>
        <v>11</v>
      </c>
    </row>
    <row r="4995" spans="1:6" x14ac:dyDescent="0.25">
      <c r="A4995">
        <v>434172</v>
      </c>
      <c r="B4995">
        <v>10.836699666137401</v>
      </c>
      <c r="C4995">
        <v>-2.8284846949609199</v>
      </c>
      <c r="D4995">
        <v>35.644610835358897</v>
      </c>
      <c r="E4995">
        <v>64</v>
      </c>
      <c r="F4995">
        <f t="shared" si="78"/>
        <v>11</v>
      </c>
    </row>
    <row r="4996" spans="1:6" x14ac:dyDescent="0.25">
      <c r="A4996">
        <v>442191</v>
      </c>
      <c r="B4996">
        <v>9.1278716625138294</v>
      </c>
      <c r="C4996">
        <v>7.2159225568215497</v>
      </c>
      <c r="D4996">
        <v>35.644879585882698</v>
      </c>
      <c r="E4996">
        <v>64</v>
      </c>
      <c r="F4996">
        <f t="shared" si="78"/>
        <v>11</v>
      </c>
    </row>
    <row r="4997" spans="1:6" x14ac:dyDescent="0.25">
      <c r="A4997">
        <v>499501</v>
      </c>
      <c r="B4997">
        <v>-12.668266107575199</v>
      </c>
      <c r="C4997">
        <v>-10.9322139835523</v>
      </c>
      <c r="D4997">
        <v>35.656519444249199</v>
      </c>
      <c r="E4997">
        <v>64</v>
      </c>
      <c r="F4997">
        <f t="shared" si="78"/>
        <v>11</v>
      </c>
    </row>
    <row r="4998" spans="1:6" x14ac:dyDescent="0.25">
      <c r="A4998">
        <v>480740</v>
      </c>
      <c r="B4998">
        <v>-11.329961682504001</v>
      </c>
      <c r="C4998">
        <v>-13.427722991987901</v>
      </c>
      <c r="D4998">
        <v>35.670708582387299</v>
      </c>
      <c r="E4998">
        <v>64</v>
      </c>
      <c r="F4998">
        <f t="shared" si="78"/>
        <v>11</v>
      </c>
    </row>
    <row r="4999" spans="1:6" x14ac:dyDescent="0.25">
      <c r="A4999">
        <v>384094</v>
      </c>
      <c r="B4999">
        <v>3.8199008031597801</v>
      </c>
      <c r="C4999">
        <v>1.76760608319085</v>
      </c>
      <c r="D4999">
        <v>35.6746573481742</v>
      </c>
      <c r="E4999">
        <v>64</v>
      </c>
      <c r="F4999">
        <f t="shared" si="78"/>
        <v>11</v>
      </c>
    </row>
    <row r="5000" spans="1:6" x14ac:dyDescent="0.25">
      <c r="A5000">
        <v>362869</v>
      </c>
      <c r="B5000">
        <v>-4.26977408001457</v>
      </c>
      <c r="C5000">
        <v>-14.9232017589568</v>
      </c>
      <c r="D5000">
        <v>35.687396705218198</v>
      </c>
      <c r="E5000">
        <v>64</v>
      </c>
      <c r="F5000">
        <f t="shared" si="78"/>
        <v>11</v>
      </c>
    </row>
    <row r="5001" spans="1:6" x14ac:dyDescent="0.25">
      <c r="A5001">
        <v>310068</v>
      </c>
      <c r="B5001">
        <v>12.544267114821499</v>
      </c>
      <c r="C5001">
        <v>1.9080767826215801</v>
      </c>
      <c r="D5001">
        <v>35.6876223397581</v>
      </c>
      <c r="E5001">
        <v>64</v>
      </c>
      <c r="F5001">
        <f t="shared" si="78"/>
        <v>11</v>
      </c>
    </row>
    <row r="5002" spans="1:6" x14ac:dyDescent="0.25">
      <c r="A5002">
        <v>458786</v>
      </c>
      <c r="B5002">
        <v>-9.0703352860753998</v>
      </c>
      <c r="C5002">
        <v>15.4072730720412</v>
      </c>
      <c r="D5002">
        <v>35.697701119330802</v>
      </c>
      <c r="E5002">
        <v>64</v>
      </c>
      <c r="F5002">
        <f t="shared" si="78"/>
        <v>11</v>
      </c>
    </row>
    <row r="5003" spans="1:6" x14ac:dyDescent="0.25">
      <c r="A5003">
        <v>480527</v>
      </c>
      <c r="B5003">
        <v>-13.806216261372599</v>
      </c>
      <c r="C5003">
        <v>-8.28370757303286</v>
      </c>
      <c r="D5003">
        <v>35.7026091121908</v>
      </c>
      <c r="E5003">
        <v>64</v>
      </c>
      <c r="F5003">
        <f t="shared" si="78"/>
        <v>11</v>
      </c>
    </row>
    <row r="5004" spans="1:6" x14ac:dyDescent="0.25">
      <c r="A5004">
        <v>375161</v>
      </c>
      <c r="B5004">
        <v>14.1743100889662</v>
      </c>
      <c r="C5004">
        <v>0.99913535007713605</v>
      </c>
      <c r="D5004">
        <v>35.706525737686398</v>
      </c>
      <c r="E5004">
        <v>64</v>
      </c>
      <c r="F5004">
        <f t="shared" si="78"/>
        <v>11</v>
      </c>
    </row>
    <row r="5005" spans="1:6" x14ac:dyDescent="0.25">
      <c r="A5005">
        <v>282194</v>
      </c>
      <c r="B5005">
        <v>2.0329179904496</v>
      </c>
      <c r="C5005">
        <v>2.7426219654814501</v>
      </c>
      <c r="D5005">
        <v>35.709656617938897</v>
      </c>
      <c r="E5005">
        <v>64</v>
      </c>
      <c r="F5005">
        <f t="shared" si="78"/>
        <v>11</v>
      </c>
    </row>
    <row r="5006" spans="1:6" x14ac:dyDescent="0.25">
      <c r="A5006">
        <v>301895</v>
      </c>
      <c r="B5006">
        <v>-2.5091235530612601</v>
      </c>
      <c r="C5006">
        <v>-8.3595070687739099</v>
      </c>
      <c r="D5006">
        <v>35.711321157153598</v>
      </c>
      <c r="E5006">
        <v>64</v>
      </c>
      <c r="F5006">
        <f t="shared" si="78"/>
        <v>11</v>
      </c>
    </row>
    <row r="5007" spans="1:6" x14ac:dyDescent="0.25">
      <c r="A5007">
        <v>434167</v>
      </c>
      <c r="B5007">
        <v>12.4132799022796</v>
      </c>
      <c r="C5007">
        <v>-3.41130998429598</v>
      </c>
      <c r="D5007">
        <v>35.716078797831301</v>
      </c>
      <c r="E5007">
        <v>64</v>
      </c>
      <c r="F5007">
        <f t="shared" si="78"/>
        <v>11</v>
      </c>
    </row>
    <row r="5008" spans="1:6" x14ac:dyDescent="0.25">
      <c r="A5008">
        <v>263085</v>
      </c>
      <c r="B5008">
        <v>12.4404898638301</v>
      </c>
      <c r="C5008">
        <v>12.114497522887801</v>
      </c>
      <c r="D5008">
        <v>35.726489557437297</v>
      </c>
      <c r="E5008">
        <v>64</v>
      </c>
      <c r="F5008">
        <f t="shared" si="78"/>
        <v>11</v>
      </c>
    </row>
    <row r="5009" spans="1:6" x14ac:dyDescent="0.25">
      <c r="A5009">
        <v>310101</v>
      </c>
      <c r="B5009">
        <v>7.5670841201745898</v>
      </c>
      <c r="C5009">
        <v>3.3649848596326501</v>
      </c>
      <c r="D5009">
        <v>35.736485605510602</v>
      </c>
      <c r="E5009">
        <v>64</v>
      </c>
      <c r="F5009">
        <f t="shared" si="78"/>
        <v>11</v>
      </c>
    </row>
    <row r="5010" spans="1:6" x14ac:dyDescent="0.25">
      <c r="A5010">
        <v>345046</v>
      </c>
      <c r="B5010">
        <v>10.347081399656201</v>
      </c>
      <c r="C5010">
        <v>15.8369849120621</v>
      </c>
      <c r="D5010">
        <v>35.750089886252198</v>
      </c>
      <c r="E5010">
        <v>64</v>
      </c>
      <c r="F5010">
        <f t="shared" si="78"/>
        <v>11</v>
      </c>
    </row>
    <row r="5011" spans="1:6" x14ac:dyDescent="0.25">
      <c r="A5011">
        <v>384075</v>
      </c>
      <c r="B5011">
        <v>0.64876688211273104</v>
      </c>
      <c r="C5011">
        <v>-2.2869862154842999</v>
      </c>
      <c r="D5011">
        <v>35.7626263255721</v>
      </c>
      <c r="E5011">
        <v>64</v>
      </c>
      <c r="F5011">
        <f t="shared" si="78"/>
        <v>11</v>
      </c>
    </row>
    <row r="5012" spans="1:6" x14ac:dyDescent="0.25">
      <c r="A5012">
        <v>310034</v>
      </c>
      <c r="B5012">
        <v>14.424440971165801</v>
      </c>
      <c r="C5012">
        <v>4.2463734912923599</v>
      </c>
      <c r="D5012">
        <v>35.778443449578198</v>
      </c>
      <c r="E5012">
        <v>64</v>
      </c>
      <c r="F5012">
        <f t="shared" si="78"/>
        <v>11</v>
      </c>
    </row>
    <row r="5013" spans="1:6" x14ac:dyDescent="0.25">
      <c r="A5013">
        <v>484822</v>
      </c>
      <c r="B5013">
        <v>-3.6801343781742601</v>
      </c>
      <c r="C5013">
        <v>8.3718068382896806</v>
      </c>
      <c r="D5013">
        <v>35.787344414974001</v>
      </c>
      <c r="E5013">
        <v>64</v>
      </c>
      <c r="F5013">
        <f t="shared" si="78"/>
        <v>11</v>
      </c>
    </row>
    <row r="5014" spans="1:6" x14ac:dyDescent="0.25">
      <c r="A5014">
        <v>419326</v>
      </c>
      <c r="B5014">
        <v>-13.325652024961</v>
      </c>
      <c r="C5014">
        <v>4.0731670039839498</v>
      </c>
      <c r="D5014">
        <v>35.791779726659598</v>
      </c>
      <c r="E5014">
        <v>64</v>
      </c>
      <c r="F5014">
        <f t="shared" si="78"/>
        <v>11</v>
      </c>
    </row>
    <row r="5015" spans="1:6" x14ac:dyDescent="0.25">
      <c r="A5015">
        <v>386563</v>
      </c>
      <c r="B5015">
        <v>-9.7291050151605205</v>
      </c>
      <c r="C5015">
        <v>1.28238737504464</v>
      </c>
      <c r="D5015">
        <v>35.796168255746402</v>
      </c>
      <c r="E5015">
        <v>64</v>
      </c>
      <c r="F5015">
        <f t="shared" si="78"/>
        <v>11</v>
      </c>
    </row>
    <row r="5016" spans="1:6" x14ac:dyDescent="0.25">
      <c r="A5016">
        <v>301898</v>
      </c>
      <c r="B5016">
        <v>-3.80988074502765</v>
      </c>
      <c r="C5016">
        <v>-6.8062157265474399</v>
      </c>
      <c r="D5016">
        <v>35.800251493894301</v>
      </c>
      <c r="E5016">
        <v>64</v>
      </c>
      <c r="F5016">
        <f t="shared" si="78"/>
        <v>11</v>
      </c>
    </row>
    <row r="5017" spans="1:6" x14ac:dyDescent="0.25">
      <c r="A5017">
        <v>282267</v>
      </c>
      <c r="B5017">
        <v>-4.4534019670867799</v>
      </c>
      <c r="C5017">
        <v>11.367271170295499</v>
      </c>
      <c r="D5017">
        <v>35.807446875963002</v>
      </c>
      <c r="E5017">
        <v>64</v>
      </c>
      <c r="F5017">
        <f t="shared" si="78"/>
        <v>11</v>
      </c>
    </row>
    <row r="5018" spans="1:6" x14ac:dyDescent="0.25">
      <c r="A5018">
        <v>362695</v>
      </c>
      <c r="B5018">
        <v>-5.8513191990650002</v>
      </c>
      <c r="C5018">
        <v>-11.793862046067799</v>
      </c>
      <c r="D5018">
        <v>35.843391931197601</v>
      </c>
      <c r="E5018">
        <v>64</v>
      </c>
      <c r="F5018">
        <f t="shared" si="78"/>
        <v>11</v>
      </c>
    </row>
    <row r="5019" spans="1:6" x14ac:dyDescent="0.25">
      <c r="A5019">
        <v>301507</v>
      </c>
      <c r="B5019">
        <v>0.17843901903999801</v>
      </c>
      <c r="C5019">
        <v>4.6468417547024998</v>
      </c>
      <c r="D5019">
        <v>35.849218759840703</v>
      </c>
      <c r="E5019">
        <v>64</v>
      </c>
      <c r="F5019">
        <f t="shared" si="78"/>
        <v>11</v>
      </c>
    </row>
    <row r="5020" spans="1:6" x14ac:dyDescent="0.25">
      <c r="A5020">
        <v>493066</v>
      </c>
      <c r="B5020">
        <v>-10.965099999630599</v>
      </c>
      <c r="C5020">
        <v>-6.8581704488001103</v>
      </c>
      <c r="D5020">
        <v>35.8553433451562</v>
      </c>
      <c r="E5020">
        <v>64</v>
      </c>
      <c r="F5020">
        <f t="shared" si="78"/>
        <v>11</v>
      </c>
    </row>
    <row r="5021" spans="1:6" x14ac:dyDescent="0.25">
      <c r="A5021">
        <v>442218</v>
      </c>
      <c r="B5021">
        <v>13.0389957226754</v>
      </c>
      <c r="C5021">
        <v>7.1212853739827802</v>
      </c>
      <c r="D5021">
        <v>35.855729413635999</v>
      </c>
      <c r="E5021">
        <v>64</v>
      </c>
      <c r="F5021">
        <f t="shared" si="78"/>
        <v>11</v>
      </c>
    </row>
    <row r="5022" spans="1:6" x14ac:dyDescent="0.25">
      <c r="A5022">
        <v>301630</v>
      </c>
      <c r="B5022">
        <v>-2.8496785446171802</v>
      </c>
      <c r="C5022">
        <v>9.1610947316790998</v>
      </c>
      <c r="D5022">
        <v>35.872928537372502</v>
      </c>
      <c r="E5022">
        <v>64</v>
      </c>
      <c r="F5022">
        <f t="shared" si="78"/>
        <v>11</v>
      </c>
    </row>
    <row r="5023" spans="1:6" x14ac:dyDescent="0.25">
      <c r="A5023">
        <v>484796</v>
      </c>
      <c r="B5023">
        <v>4.8874013396649003</v>
      </c>
      <c r="C5023">
        <v>2.34606734786483</v>
      </c>
      <c r="D5023">
        <v>35.880960193096399</v>
      </c>
      <c r="E5023">
        <v>64</v>
      </c>
      <c r="F5023">
        <f t="shared" si="78"/>
        <v>11</v>
      </c>
    </row>
    <row r="5024" spans="1:6" x14ac:dyDescent="0.25">
      <c r="A5024">
        <v>432689</v>
      </c>
      <c r="B5024">
        <v>-4.1650804789548896</v>
      </c>
      <c r="C5024">
        <v>-1.8190747725657901</v>
      </c>
      <c r="D5024">
        <v>35.8927214853694</v>
      </c>
      <c r="E5024">
        <v>64</v>
      </c>
      <c r="F5024">
        <f t="shared" si="78"/>
        <v>11</v>
      </c>
    </row>
    <row r="5025" spans="1:6" x14ac:dyDescent="0.25">
      <c r="A5025">
        <v>282255</v>
      </c>
      <c r="B5025">
        <v>-3.2148323959874299</v>
      </c>
      <c r="C5025">
        <v>7.2419902322698499</v>
      </c>
      <c r="D5025">
        <v>35.898763018086299</v>
      </c>
      <c r="E5025">
        <v>64</v>
      </c>
      <c r="F5025">
        <f t="shared" si="78"/>
        <v>11</v>
      </c>
    </row>
    <row r="5026" spans="1:6" x14ac:dyDescent="0.25">
      <c r="A5026">
        <v>452733</v>
      </c>
      <c r="B5026">
        <v>-14.1991690837738</v>
      </c>
      <c r="C5026">
        <v>11.1724493423952</v>
      </c>
      <c r="D5026">
        <v>35.904432708745603</v>
      </c>
      <c r="E5026">
        <v>64</v>
      </c>
      <c r="F5026">
        <f t="shared" si="78"/>
        <v>11</v>
      </c>
    </row>
    <row r="5027" spans="1:6" x14ac:dyDescent="0.25">
      <c r="A5027">
        <v>409178</v>
      </c>
      <c r="B5027">
        <v>-14.628255023627499</v>
      </c>
      <c r="C5027">
        <v>-7.4359190121544803</v>
      </c>
      <c r="D5027">
        <v>35.915685266305204</v>
      </c>
      <c r="E5027">
        <v>64</v>
      </c>
      <c r="F5027">
        <f t="shared" si="78"/>
        <v>11</v>
      </c>
    </row>
    <row r="5028" spans="1:6" x14ac:dyDescent="0.25">
      <c r="A5028">
        <v>452761</v>
      </c>
      <c r="B5028">
        <v>-12.4434526413327</v>
      </c>
      <c r="C5028">
        <v>5.4019378388108397</v>
      </c>
      <c r="D5028">
        <v>35.919739825039997</v>
      </c>
      <c r="E5028">
        <v>64</v>
      </c>
      <c r="F5028">
        <f t="shared" si="78"/>
        <v>11</v>
      </c>
    </row>
    <row r="5029" spans="1:6" x14ac:dyDescent="0.25">
      <c r="A5029">
        <v>310121</v>
      </c>
      <c r="B5029">
        <v>8.0934570112097699</v>
      </c>
      <c r="C5029">
        <v>4.4223082141710996</v>
      </c>
      <c r="D5029">
        <v>35.921215565365799</v>
      </c>
      <c r="E5029">
        <v>64</v>
      </c>
      <c r="F5029">
        <f t="shared" si="78"/>
        <v>11</v>
      </c>
    </row>
    <row r="5030" spans="1:6" x14ac:dyDescent="0.25">
      <c r="A5030">
        <v>494915</v>
      </c>
      <c r="B5030">
        <v>15.093636274879399</v>
      </c>
      <c r="C5030">
        <v>-12.1843911115156</v>
      </c>
      <c r="D5030">
        <v>35.9256899592691</v>
      </c>
      <c r="E5030">
        <v>64</v>
      </c>
      <c r="F5030">
        <f t="shared" si="78"/>
        <v>11</v>
      </c>
    </row>
    <row r="5031" spans="1:6" x14ac:dyDescent="0.25">
      <c r="A5031">
        <v>493092</v>
      </c>
      <c r="B5031">
        <v>-8.8591296941952908</v>
      </c>
      <c r="C5031">
        <v>-4.7475218006628603</v>
      </c>
      <c r="D5031">
        <v>35.928546373057202</v>
      </c>
      <c r="E5031">
        <v>64</v>
      </c>
      <c r="F5031">
        <f t="shared" si="78"/>
        <v>11</v>
      </c>
    </row>
    <row r="5032" spans="1:6" x14ac:dyDescent="0.25">
      <c r="A5032">
        <v>420777</v>
      </c>
      <c r="B5032">
        <v>-2.3615072858567299</v>
      </c>
      <c r="C5032">
        <v>13.0347259730455</v>
      </c>
      <c r="D5032">
        <v>35.939914110192603</v>
      </c>
      <c r="E5032">
        <v>64</v>
      </c>
      <c r="F5032">
        <f t="shared" si="78"/>
        <v>11</v>
      </c>
    </row>
    <row r="5033" spans="1:6" x14ac:dyDescent="0.25">
      <c r="A5033">
        <v>282125</v>
      </c>
      <c r="B5033">
        <v>11.662462472966499</v>
      </c>
      <c r="C5033">
        <v>-1.7087637340737001</v>
      </c>
      <c r="D5033">
        <v>35.951380186104899</v>
      </c>
      <c r="E5033">
        <v>64</v>
      </c>
      <c r="F5033">
        <f t="shared" si="78"/>
        <v>11</v>
      </c>
    </row>
    <row r="5034" spans="1:6" x14ac:dyDescent="0.25">
      <c r="A5034">
        <v>452811</v>
      </c>
      <c r="B5034">
        <v>-8.0658681068068407</v>
      </c>
      <c r="C5034">
        <v>5.4690807854227801</v>
      </c>
      <c r="D5034">
        <v>35.952998116032298</v>
      </c>
      <c r="E5034">
        <v>64</v>
      </c>
      <c r="F5034">
        <f t="shared" si="78"/>
        <v>11</v>
      </c>
    </row>
    <row r="5035" spans="1:6" x14ac:dyDescent="0.25">
      <c r="A5035">
        <v>493107</v>
      </c>
      <c r="B5035">
        <v>-7.0211969511143604</v>
      </c>
      <c r="C5035">
        <v>-4.5148561118209098</v>
      </c>
      <c r="D5035">
        <v>35.969146890051299</v>
      </c>
      <c r="E5035">
        <v>64</v>
      </c>
      <c r="F5035">
        <f t="shared" si="78"/>
        <v>11</v>
      </c>
    </row>
    <row r="5036" spans="1:6" x14ac:dyDescent="0.25">
      <c r="A5036">
        <v>282248</v>
      </c>
      <c r="B5036">
        <v>-7.0505407675075604</v>
      </c>
      <c r="C5036">
        <v>8.3371274399575306</v>
      </c>
      <c r="D5036">
        <v>35.976094158505802</v>
      </c>
      <c r="E5036">
        <v>64</v>
      </c>
      <c r="F5036">
        <f t="shared" si="78"/>
        <v>11</v>
      </c>
    </row>
    <row r="5037" spans="1:6" x14ac:dyDescent="0.25">
      <c r="A5037">
        <v>409323</v>
      </c>
      <c r="B5037">
        <v>-14.531085291808999</v>
      </c>
      <c r="C5037">
        <v>-14.4935456081443</v>
      </c>
      <c r="D5037">
        <v>35.978155996107297</v>
      </c>
      <c r="E5037">
        <v>64</v>
      </c>
      <c r="F5037">
        <f t="shared" si="78"/>
        <v>11</v>
      </c>
    </row>
    <row r="5038" spans="1:6" x14ac:dyDescent="0.25">
      <c r="A5038">
        <v>484700</v>
      </c>
      <c r="B5038">
        <v>13.9962223025891</v>
      </c>
      <c r="C5038">
        <v>-4.8105574697296296</v>
      </c>
      <c r="D5038">
        <v>35.989840044335999</v>
      </c>
      <c r="E5038">
        <v>64</v>
      </c>
      <c r="F5038">
        <f t="shared" si="78"/>
        <v>11</v>
      </c>
    </row>
    <row r="5039" spans="1:6" x14ac:dyDescent="0.25">
      <c r="A5039">
        <v>409176</v>
      </c>
      <c r="B5039">
        <v>-14.971634719401001</v>
      </c>
      <c r="C5039">
        <v>-6.2870229748168596</v>
      </c>
      <c r="D5039">
        <v>36.006353692339502</v>
      </c>
      <c r="E5039">
        <v>64</v>
      </c>
      <c r="F5039">
        <f t="shared" si="78"/>
        <v>11</v>
      </c>
    </row>
    <row r="5040" spans="1:6" x14ac:dyDescent="0.25">
      <c r="A5040">
        <v>353283</v>
      </c>
      <c r="B5040">
        <v>11.8325456937303</v>
      </c>
      <c r="C5040">
        <v>14.005427175484799</v>
      </c>
      <c r="D5040">
        <v>36.008878930776397</v>
      </c>
      <c r="E5040">
        <v>64</v>
      </c>
      <c r="F5040">
        <f t="shared" si="78"/>
        <v>11</v>
      </c>
    </row>
    <row r="5041" spans="1:6" x14ac:dyDescent="0.25">
      <c r="A5041">
        <v>452779</v>
      </c>
      <c r="B5041">
        <v>-7.61699549977563</v>
      </c>
      <c r="C5041">
        <v>7.3345721770920997</v>
      </c>
      <c r="D5041">
        <v>36.010070951100502</v>
      </c>
      <c r="E5041">
        <v>64</v>
      </c>
      <c r="F5041">
        <f t="shared" si="78"/>
        <v>11</v>
      </c>
    </row>
    <row r="5042" spans="1:6" x14ac:dyDescent="0.25">
      <c r="A5042">
        <v>382820</v>
      </c>
      <c r="B5042">
        <v>3.10623958738435</v>
      </c>
      <c r="C5042">
        <v>14.933809518277901</v>
      </c>
      <c r="D5042">
        <v>36.01106601331</v>
      </c>
      <c r="E5042">
        <v>64</v>
      </c>
      <c r="F5042">
        <f t="shared" si="78"/>
        <v>11</v>
      </c>
    </row>
    <row r="5043" spans="1:6" x14ac:dyDescent="0.25">
      <c r="A5043">
        <v>385999</v>
      </c>
      <c r="B5043">
        <v>12.360084868786499</v>
      </c>
      <c r="C5043">
        <v>-13.2631166392732</v>
      </c>
      <c r="D5043">
        <v>36.015300226422298</v>
      </c>
      <c r="E5043">
        <v>64</v>
      </c>
      <c r="F5043">
        <f t="shared" si="78"/>
        <v>11</v>
      </c>
    </row>
    <row r="5044" spans="1:6" x14ac:dyDescent="0.25">
      <c r="A5044">
        <v>353205</v>
      </c>
      <c r="B5044">
        <v>9.1268643087325005E-2</v>
      </c>
      <c r="C5044">
        <v>10.460589546277401</v>
      </c>
      <c r="D5044">
        <v>36.015396169386399</v>
      </c>
      <c r="E5044">
        <v>64</v>
      </c>
      <c r="F5044">
        <f t="shared" si="78"/>
        <v>11</v>
      </c>
    </row>
    <row r="5045" spans="1:6" x14ac:dyDescent="0.25">
      <c r="A5045">
        <v>330502</v>
      </c>
      <c r="B5045">
        <v>-12.608062043043001</v>
      </c>
      <c r="C5045">
        <v>12.419197192828401</v>
      </c>
      <c r="D5045">
        <v>36.019363837083198</v>
      </c>
      <c r="E5045">
        <v>64</v>
      </c>
      <c r="F5045">
        <f t="shared" si="78"/>
        <v>11</v>
      </c>
    </row>
    <row r="5046" spans="1:6" x14ac:dyDescent="0.25">
      <c r="A5046">
        <v>345376</v>
      </c>
      <c r="B5046">
        <v>15.6580471808506</v>
      </c>
      <c r="C5046">
        <v>-13.8472899821243</v>
      </c>
      <c r="D5046">
        <v>36.022234895008502</v>
      </c>
      <c r="E5046">
        <v>64</v>
      </c>
      <c r="F5046">
        <f t="shared" si="78"/>
        <v>11</v>
      </c>
    </row>
    <row r="5047" spans="1:6" x14ac:dyDescent="0.25">
      <c r="A5047">
        <v>258061</v>
      </c>
      <c r="B5047">
        <v>13.775345702714301</v>
      </c>
      <c r="C5047">
        <v>-13.9137085283561</v>
      </c>
      <c r="D5047">
        <v>36.029643701476203</v>
      </c>
      <c r="E5047">
        <v>64</v>
      </c>
      <c r="F5047">
        <f t="shared" si="78"/>
        <v>11</v>
      </c>
    </row>
    <row r="5048" spans="1:6" x14ac:dyDescent="0.25">
      <c r="A5048">
        <v>442250</v>
      </c>
      <c r="B5048">
        <v>11.9590672370663</v>
      </c>
      <c r="C5048">
        <v>15.268187979195201</v>
      </c>
      <c r="D5048">
        <v>36.030314833113302</v>
      </c>
      <c r="E5048">
        <v>64</v>
      </c>
      <c r="F5048">
        <f t="shared" si="78"/>
        <v>11</v>
      </c>
    </row>
    <row r="5049" spans="1:6" x14ac:dyDescent="0.25">
      <c r="A5049">
        <v>493093</v>
      </c>
      <c r="B5049">
        <v>-9.0790128899745905</v>
      </c>
      <c r="C5049">
        <v>-5.6788676751746303</v>
      </c>
      <c r="D5049">
        <v>36.031630587697897</v>
      </c>
      <c r="E5049">
        <v>64</v>
      </c>
      <c r="F5049">
        <f t="shared" si="78"/>
        <v>11</v>
      </c>
    </row>
    <row r="5050" spans="1:6" x14ac:dyDescent="0.25">
      <c r="A5050">
        <v>394490</v>
      </c>
      <c r="B5050">
        <v>1.98097492872558</v>
      </c>
      <c r="C5050">
        <v>-7.6574773996077203</v>
      </c>
      <c r="D5050">
        <v>36.033059331794597</v>
      </c>
      <c r="E5050">
        <v>64</v>
      </c>
      <c r="F5050">
        <f t="shared" si="78"/>
        <v>11</v>
      </c>
    </row>
    <row r="5051" spans="1:6" x14ac:dyDescent="0.25">
      <c r="A5051">
        <v>292061</v>
      </c>
      <c r="B5051">
        <v>8.4154185658113807</v>
      </c>
      <c r="C5051">
        <v>6.4582415120773797</v>
      </c>
      <c r="D5051">
        <v>36.033559239178501</v>
      </c>
      <c r="E5051">
        <v>64</v>
      </c>
      <c r="F5051">
        <f t="shared" si="78"/>
        <v>11</v>
      </c>
    </row>
    <row r="5052" spans="1:6" x14ac:dyDescent="0.25">
      <c r="A5052">
        <v>434281</v>
      </c>
      <c r="B5052">
        <v>-0.52439331885484797</v>
      </c>
      <c r="C5052">
        <v>-5.6297673372192198</v>
      </c>
      <c r="D5052">
        <v>36.035490428954702</v>
      </c>
      <c r="E5052">
        <v>64</v>
      </c>
      <c r="F5052">
        <f t="shared" si="78"/>
        <v>11</v>
      </c>
    </row>
    <row r="5053" spans="1:6" x14ac:dyDescent="0.25">
      <c r="A5053">
        <v>353286</v>
      </c>
      <c r="B5053">
        <v>10.568120766506301</v>
      </c>
      <c r="C5053">
        <v>14.2648235994471</v>
      </c>
      <c r="D5053">
        <v>36.039706116664398</v>
      </c>
      <c r="E5053">
        <v>64</v>
      </c>
      <c r="F5053">
        <f t="shared" si="78"/>
        <v>11</v>
      </c>
    </row>
    <row r="5054" spans="1:6" x14ac:dyDescent="0.25">
      <c r="A5054">
        <v>386504</v>
      </c>
      <c r="B5054">
        <v>-8.4943562652338809</v>
      </c>
      <c r="C5054">
        <v>-0.42830388070174702</v>
      </c>
      <c r="D5054">
        <v>36.0465349100919</v>
      </c>
      <c r="E5054">
        <v>64</v>
      </c>
      <c r="F5054">
        <f t="shared" si="78"/>
        <v>11</v>
      </c>
    </row>
    <row r="5055" spans="1:6" x14ac:dyDescent="0.25">
      <c r="A5055">
        <v>434280</v>
      </c>
      <c r="B5055">
        <v>0.36443378064402698</v>
      </c>
      <c r="C5055">
        <v>-5.9786626384328203</v>
      </c>
      <c r="D5055">
        <v>36.0476835063305</v>
      </c>
      <c r="E5055">
        <v>64</v>
      </c>
      <c r="F5055">
        <f t="shared" si="78"/>
        <v>11</v>
      </c>
    </row>
    <row r="5056" spans="1:6" x14ac:dyDescent="0.25">
      <c r="A5056">
        <v>434415</v>
      </c>
      <c r="B5056">
        <v>-8.0509092768873405</v>
      </c>
      <c r="C5056">
        <v>-10.0309459920789</v>
      </c>
      <c r="D5056">
        <v>36.0588032554123</v>
      </c>
      <c r="E5056">
        <v>64</v>
      </c>
      <c r="F5056">
        <f t="shared" si="78"/>
        <v>11</v>
      </c>
    </row>
    <row r="5057" spans="1:6" x14ac:dyDescent="0.25">
      <c r="A5057">
        <v>484774</v>
      </c>
      <c r="B5057">
        <v>3.5919206912547401</v>
      </c>
      <c r="C5057">
        <v>-1.55264478699382</v>
      </c>
      <c r="D5057">
        <v>36.082689261608202</v>
      </c>
      <c r="E5057">
        <v>64</v>
      </c>
      <c r="F5057">
        <f t="shared" si="78"/>
        <v>11</v>
      </c>
    </row>
    <row r="5058" spans="1:6" x14ac:dyDescent="0.25">
      <c r="A5058">
        <v>362846</v>
      </c>
      <c r="B5058">
        <v>-9.0800170119140908</v>
      </c>
      <c r="C5058">
        <v>-13.7186626393054</v>
      </c>
      <c r="D5058">
        <v>36.085865171023599</v>
      </c>
      <c r="E5058">
        <v>64</v>
      </c>
      <c r="F5058">
        <f t="shared" ref="F5058:F5121" si="79">E5058-53</f>
        <v>11</v>
      </c>
    </row>
    <row r="5059" spans="1:6" x14ac:dyDescent="0.25">
      <c r="A5059">
        <v>493055</v>
      </c>
      <c r="B5059">
        <v>-11.424053934328301</v>
      </c>
      <c r="C5059">
        <v>-4.7824001443344102</v>
      </c>
      <c r="D5059">
        <v>36.114151957324196</v>
      </c>
      <c r="E5059">
        <v>64</v>
      </c>
      <c r="F5059">
        <f t="shared" si="79"/>
        <v>11</v>
      </c>
    </row>
    <row r="5060" spans="1:6" x14ac:dyDescent="0.25">
      <c r="A5060">
        <v>420778</v>
      </c>
      <c r="B5060">
        <v>-1.5813984093486499</v>
      </c>
      <c r="C5060">
        <v>13.5541665420663</v>
      </c>
      <c r="D5060">
        <v>36.119663631686301</v>
      </c>
      <c r="E5060">
        <v>64</v>
      </c>
      <c r="F5060">
        <f t="shared" si="79"/>
        <v>11</v>
      </c>
    </row>
    <row r="5061" spans="1:6" x14ac:dyDescent="0.25">
      <c r="A5061">
        <v>301665</v>
      </c>
      <c r="B5061">
        <v>-0.94271087845419899</v>
      </c>
      <c r="C5061">
        <v>7.44565499560699</v>
      </c>
      <c r="D5061">
        <v>36.121895174113597</v>
      </c>
      <c r="E5061">
        <v>64</v>
      </c>
      <c r="F5061">
        <f t="shared" si="79"/>
        <v>11</v>
      </c>
    </row>
    <row r="5062" spans="1:6" x14ac:dyDescent="0.25">
      <c r="A5062">
        <v>353211</v>
      </c>
      <c r="B5062">
        <v>1.7251168087542399</v>
      </c>
      <c r="C5062">
        <v>9.3276739305632006</v>
      </c>
      <c r="D5062">
        <v>36.1314282659688</v>
      </c>
      <c r="E5062">
        <v>64</v>
      </c>
      <c r="F5062">
        <f t="shared" si="79"/>
        <v>11</v>
      </c>
    </row>
    <row r="5063" spans="1:6" x14ac:dyDescent="0.25">
      <c r="A5063">
        <v>408446</v>
      </c>
      <c r="B5063">
        <v>-5.4747998830859803</v>
      </c>
      <c r="C5063">
        <v>14.8681227220751</v>
      </c>
      <c r="D5063">
        <v>36.134079732486903</v>
      </c>
      <c r="E5063">
        <v>64</v>
      </c>
      <c r="F5063">
        <f t="shared" si="79"/>
        <v>11</v>
      </c>
    </row>
    <row r="5064" spans="1:6" x14ac:dyDescent="0.25">
      <c r="A5064">
        <v>282080</v>
      </c>
      <c r="B5064">
        <v>0.82625752685704101</v>
      </c>
      <c r="C5064">
        <v>-3.3759833299528998</v>
      </c>
      <c r="D5064">
        <v>36.1353668028976</v>
      </c>
      <c r="E5064">
        <v>64</v>
      </c>
      <c r="F5064">
        <f t="shared" si="79"/>
        <v>11</v>
      </c>
    </row>
    <row r="5065" spans="1:6" x14ac:dyDescent="0.25">
      <c r="A5065">
        <v>419350</v>
      </c>
      <c r="B5065">
        <v>-10.025644445251499</v>
      </c>
      <c r="C5065">
        <v>6.2009578827375602</v>
      </c>
      <c r="D5065">
        <v>36.152602942091697</v>
      </c>
      <c r="E5065">
        <v>64</v>
      </c>
      <c r="F5065">
        <f t="shared" si="79"/>
        <v>11</v>
      </c>
    </row>
    <row r="5066" spans="1:6" x14ac:dyDescent="0.25">
      <c r="A5066">
        <v>367686</v>
      </c>
      <c r="B5066">
        <v>-8.0670875555398397E-2</v>
      </c>
      <c r="C5066">
        <v>-15.258468737752899</v>
      </c>
      <c r="D5066">
        <v>36.1534959046949</v>
      </c>
      <c r="E5066">
        <v>64</v>
      </c>
      <c r="F5066">
        <f t="shared" si="79"/>
        <v>11</v>
      </c>
    </row>
    <row r="5067" spans="1:6" x14ac:dyDescent="0.25">
      <c r="A5067">
        <v>345028</v>
      </c>
      <c r="B5067">
        <v>6.9041812720567304</v>
      </c>
      <c r="C5067">
        <v>15.4738960317032</v>
      </c>
      <c r="D5067">
        <v>36.157017596152997</v>
      </c>
      <c r="E5067">
        <v>64</v>
      </c>
      <c r="F5067">
        <f t="shared" si="79"/>
        <v>11</v>
      </c>
    </row>
    <row r="5068" spans="1:6" x14ac:dyDescent="0.25">
      <c r="A5068">
        <v>434208</v>
      </c>
      <c r="B5068">
        <v>6.4613243086172503</v>
      </c>
      <c r="C5068">
        <v>-5.6260904277045496</v>
      </c>
      <c r="D5068">
        <v>36.157790859017297</v>
      </c>
      <c r="E5068">
        <v>64</v>
      </c>
      <c r="F5068">
        <f t="shared" si="79"/>
        <v>11</v>
      </c>
    </row>
    <row r="5069" spans="1:6" x14ac:dyDescent="0.25">
      <c r="A5069">
        <v>416929</v>
      </c>
      <c r="B5069">
        <v>7.90516093496226</v>
      </c>
      <c r="C5069">
        <v>-14.429011048916299</v>
      </c>
      <c r="D5069">
        <v>36.159372220383702</v>
      </c>
      <c r="E5069">
        <v>64</v>
      </c>
      <c r="F5069">
        <f t="shared" si="79"/>
        <v>11</v>
      </c>
    </row>
    <row r="5070" spans="1:6" x14ac:dyDescent="0.25">
      <c r="A5070">
        <v>432717</v>
      </c>
      <c r="B5070">
        <v>-2.7654927952658102</v>
      </c>
      <c r="C5070">
        <v>-5.34974205371278</v>
      </c>
      <c r="D5070">
        <v>36.167372615425698</v>
      </c>
      <c r="E5070">
        <v>64</v>
      </c>
      <c r="F5070">
        <f t="shared" si="79"/>
        <v>11</v>
      </c>
    </row>
    <row r="5071" spans="1:6" x14ac:dyDescent="0.25">
      <c r="A5071">
        <v>394986</v>
      </c>
      <c r="B5071">
        <v>8.9216030664991308</v>
      </c>
      <c r="C5071">
        <v>-13.010062013493201</v>
      </c>
      <c r="D5071">
        <v>36.169102232508699</v>
      </c>
      <c r="E5071">
        <v>64</v>
      </c>
      <c r="F5071">
        <f t="shared" si="79"/>
        <v>11</v>
      </c>
    </row>
    <row r="5072" spans="1:6" x14ac:dyDescent="0.25">
      <c r="A5072">
        <v>367660</v>
      </c>
      <c r="B5072">
        <v>1.8048736593634301E-2</v>
      </c>
      <c r="C5072">
        <v>-7.5934790642462104</v>
      </c>
      <c r="D5072">
        <v>36.169840681882398</v>
      </c>
      <c r="E5072">
        <v>64</v>
      </c>
      <c r="F5072">
        <f t="shared" si="79"/>
        <v>11</v>
      </c>
    </row>
    <row r="5073" spans="1:6" x14ac:dyDescent="0.25">
      <c r="A5073">
        <v>273989</v>
      </c>
      <c r="B5073">
        <v>-9.4557919528422403</v>
      </c>
      <c r="C5073">
        <v>5.1441183767108596</v>
      </c>
      <c r="D5073">
        <v>36.174190361272601</v>
      </c>
      <c r="E5073">
        <v>64</v>
      </c>
      <c r="F5073">
        <f t="shared" si="79"/>
        <v>11</v>
      </c>
    </row>
    <row r="5074" spans="1:6" x14ac:dyDescent="0.25">
      <c r="A5074">
        <v>271830</v>
      </c>
      <c r="B5074">
        <v>15.557668725314</v>
      </c>
      <c r="C5074">
        <v>-1.6617655397757001</v>
      </c>
      <c r="D5074">
        <v>36.174373068650503</v>
      </c>
      <c r="E5074">
        <v>64</v>
      </c>
      <c r="F5074">
        <f t="shared" si="79"/>
        <v>11</v>
      </c>
    </row>
    <row r="5075" spans="1:6" x14ac:dyDescent="0.25">
      <c r="A5075">
        <v>442175</v>
      </c>
      <c r="B5075">
        <v>10.7069984166128</v>
      </c>
      <c r="C5075">
        <v>3.4598009217486898</v>
      </c>
      <c r="D5075">
        <v>36.175536286671303</v>
      </c>
      <c r="E5075">
        <v>64</v>
      </c>
      <c r="F5075">
        <f t="shared" si="79"/>
        <v>11</v>
      </c>
    </row>
    <row r="5076" spans="1:6" x14ac:dyDescent="0.25">
      <c r="A5076">
        <v>494914</v>
      </c>
      <c r="B5076">
        <v>14.459886279278599</v>
      </c>
      <c r="C5076">
        <v>-11.487352857195599</v>
      </c>
      <c r="D5076">
        <v>36.180044170422299</v>
      </c>
      <c r="E5076">
        <v>64</v>
      </c>
      <c r="F5076">
        <f t="shared" si="79"/>
        <v>11</v>
      </c>
    </row>
    <row r="5077" spans="1:6" x14ac:dyDescent="0.25">
      <c r="A5077">
        <v>434448</v>
      </c>
      <c r="B5077">
        <v>-7.7278617176036297</v>
      </c>
      <c r="C5077">
        <v>-8.9785155670342007</v>
      </c>
      <c r="D5077">
        <v>36.180578077725997</v>
      </c>
      <c r="E5077">
        <v>64</v>
      </c>
      <c r="F5077">
        <f t="shared" si="79"/>
        <v>11</v>
      </c>
    </row>
    <row r="5078" spans="1:6" x14ac:dyDescent="0.25">
      <c r="A5078">
        <v>494160</v>
      </c>
      <c r="B5078">
        <v>13.6566544896632</v>
      </c>
      <c r="C5078">
        <v>-15.892044484925799</v>
      </c>
      <c r="D5078">
        <v>36.181302545724499</v>
      </c>
      <c r="E5078">
        <v>64</v>
      </c>
      <c r="F5078">
        <f t="shared" si="79"/>
        <v>11</v>
      </c>
    </row>
    <row r="5079" spans="1:6" x14ac:dyDescent="0.25">
      <c r="A5079">
        <v>480738</v>
      </c>
      <c r="B5079">
        <v>-11.9169655356073</v>
      </c>
      <c r="C5079">
        <v>-12.3921633202905</v>
      </c>
      <c r="D5079">
        <v>36.203906089790102</v>
      </c>
      <c r="E5079">
        <v>64</v>
      </c>
      <c r="F5079">
        <f t="shared" si="79"/>
        <v>11</v>
      </c>
    </row>
    <row r="5080" spans="1:6" x14ac:dyDescent="0.25">
      <c r="A5080">
        <v>493037</v>
      </c>
      <c r="B5080">
        <v>-9.1935760178982502</v>
      </c>
      <c r="C5080">
        <v>-1.2313786686057999</v>
      </c>
      <c r="D5080">
        <v>36.205192094232203</v>
      </c>
      <c r="E5080">
        <v>64</v>
      </c>
      <c r="F5080">
        <f t="shared" si="79"/>
        <v>11</v>
      </c>
    </row>
    <row r="5081" spans="1:6" x14ac:dyDescent="0.25">
      <c r="A5081">
        <v>432691</v>
      </c>
      <c r="B5081">
        <v>-5.1665760064573902</v>
      </c>
      <c r="C5081">
        <v>-3.1873383874896599</v>
      </c>
      <c r="D5081">
        <v>36.208867457788102</v>
      </c>
      <c r="E5081">
        <v>64</v>
      </c>
      <c r="F5081">
        <f t="shared" si="79"/>
        <v>11</v>
      </c>
    </row>
    <row r="5082" spans="1:6" x14ac:dyDescent="0.25">
      <c r="A5082">
        <v>353118</v>
      </c>
      <c r="B5082">
        <v>-12.616823797520601</v>
      </c>
      <c r="C5082">
        <v>-2.4334232160946598</v>
      </c>
      <c r="D5082">
        <v>36.209513732896802</v>
      </c>
      <c r="E5082">
        <v>64</v>
      </c>
      <c r="F5082">
        <f t="shared" si="79"/>
        <v>11</v>
      </c>
    </row>
    <row r="5083" spans="1:6" x14ac:dyDescent="0.25">
      <c r="A5083">
        <v>386779</v>
      </c>
      <c r="B5083">
        <v>-13.5415888211005</v>
      </c>
      <c r="C5083">
        <v>8.4593221432496204</v>
      </c>
      <c r="D5083">
        <v>36.212633379167997</v>
      </c>
      <c r="E5083">
        <v>64</v>
      </c>
      <c r="F5083">
        <f t="shared" si="79"/>
        <v>11</v>
      </c>
    </row>
    <row r="5084" spans="1:6" x14ac:dyDescent="0.25">
      <c r="A5084">
        <v>385992</v>
      </c>
      <c r="B5084">
        <v>9.2974405714815305</v>
      </c>
      <c r="C5084">
        <v>-11.7720255264102</v>
      </c>
      <c r="D5084">
        <v>36.213323485289301</v>
      </c>
      <c r="E5084">
        <v>64</v>
      </c>
      <c r="F5084">
        <f t="shared" si="79"/>
        <v>11</v>
      </c>
    </row>
    <row r="5085" spans="1:6" x14ac:dyDescent="0.25">
      <c r="A5085">
        <v>382737</v>
      </c>
      <c r="B5085">
        <v>1.36890951882445</v>
      </c>
      <c r="C5085">
        <v>13.617607109970599</v>
      </c>
      <c r="D5085">
        <v>36.213555591739599</v>
      </c>
      <c r="E5085">
        <v>64</v>
      </c>
      <c r="F5085">
        <f t="shared" si="79"/>
        <v>11</v>
      </c>
    </row>
    <row r="5086" spans="1:6" x14ac:dyDescent="0.25">
      <c r="A5086">
        <v>434278</v>
      </c>
      <c r="B5086">
        <v>1.1543593564230501</v>
      </c>
      <c r="C5086">
        <v>-5.2037842428508299</v>
      </c>
      <c r="D5086">
        <v>36.2144619564585</v>
      </c>
      <c r="E5086">
        <v>64</v>
      </c>
      <c r="F5086">
        <f t="shared" si="79"/>
        <v>11</v>
      </c>
    </row>
    <row r="5087" spans="1:6" x14ac:dyDescent="0.25">
      <c r="A5087">
        <v>373611</v>
      </c>
      <c r="B5087">
        <v>6.0644700882360203</v>
      </c>
      <c r="C5087">
        <v>-13.909062886628501</v>
      </c>
      <c r="D5087">
        <v>36.221068208562301</v>
      </c>
      <c r="E5087">
        <v>64</v>
      </c>
      <c r="F5087">
        <f t="shared" si="79"/>
        <v>11</v>
      </c>
    </row>
    <row r="5088" spans="1:6" x14ac:dyDescent="0.25">
      <c r="A5088">
        <v>333356</v>
      </c>
      <c r="B5088">
        <v>-4.31216554858353</v>
      </c>
      <c r="C5088">
        <v>4.0842217342512797</v>
      </c>
      <c r="D5088">
        <v>36.229338306303497</v>
      </c>
      <c r="E5088">
        <v>64</v>
      </c>
      <c r="F5088">
        <f t="shared" si="79"/>
        <v>11</v>
      </c>
    </row>
    <row r="5089" spans="1:6" x14ac:dyDescent="0.25">
      <c r="A5089">
        <v>382691</v>
      </c>
      <c r="B5089">
        <v>-7.6055757983824703</v>
      </c>
      <c r="C5089">
        <v>10.0872512303681</v>
      </c>
      <c r="D5089">
        <v>36.233799383319401</v>
      </c>
      <c r="E5089">
        <v>64</v>
      </c>
      <c r="F5089">
        <f t="shared" si="79"/>
        <v>11</v>
      </c>
    </row>
    <row r="5090" spans="1:6" x14ac:dyDescent="0.25">
      <c r="A5090">
        <v>432144</v>
      </c>
      <c r="B5090">
        <v>-5.6087958510119096</v>
      </c>
      <c r="C5090">
        <v>10.414457106677601</v>
      </c>
      <c r="D5090">
        <v>36.237641668822697</v>
      </c>
      <c r="E5090">
        <v>64</v>
      </c>
      <c r="F5090">
        <f t="shared" si="79"/>
        <v>11</v>
      </c>
    </row>
    <row r="5091" spans="1:6" x14ac:dyDescent="0.25">
      <c r="A5091">
        <v>355961</v>
      </c>
      <c r="B5091">
        <v>-3.9764884452601001</v>
      </c>
      <c r="C5091">
        <v>5.2259132600312501</v>
      </c>
      <c r="D5091">
        <v>36.245109468876699</v>
      </c>
      <c r="E5091">
        <v>64</v>
      </c>
      <c r="F5091">
        <f t="shared" si="79"/>
        <v>11</v>
      </c>
    </row>
    <row r="5092" spans="1:6" x14ac:dyDescent="0.25">
      <c r="A5092">
        <v>331330</v>
      </c>
      <c r="B5092">
        <v>-15.749282037643599</v>
      </c>
      <c r="C5092">
        <v>-2.7783529573560601</v>
      </c>
      <c r="D5092">
        <v>36.2473091959654</v>
      </c>
      <c r="E5092">
        <v>64</v>
      </c>
      <c r="F5092">
        <f t="shared" si="79"/>
        <v>11</v>
      </c>
    </row>
    <row r="5093" spans="1:6" x14ac:dyDescent="0.25">
      <c r="A5093">
        <v>452812</v>
      </c>
      <c r="B5093">
        <v>-7.6626522646086199</v>
      </c>
      <c r="C5093">
        <v>6.2552160564983401</v>
      </c>
      <c r="D5093">
        <v>36.247714001462299</v>
      </c>
      <c r="E5093">
        <v>64</v>
      </c>
      <c r="F5093">
        <f t="shared" si="79"/>
        <v>11</v>
      </c>
    </row>
    <row r="5094" spans="1:6" x14ac:dyDescent="0.25">
      <c r="A5094">
        <v>282404</v>
      </c>
      <c r="B5094">
        <v>-1.0862730868142301</v>
      </c>
      <c r="C5094">
        <v>15.6748398579766</v>
      </c>
      <c r="D5094">
        <v>36.2478016005063</v>
      </c>
      <c r="E5094">
        <v>64</v>
      </c>
      <c r="F5094">
        <f t="shared" si="79"/>
        <v>11</v>
      </c>
    </row>
    <row r="5095" spans="1:6" x14ac:dyDescent="0.25">
      <c r="A5095">
        <v>301715</v>
      </c>
      <c r="B5095">
        <v>-0.56185191700104997</v>
      </c>
      <c r="C5095">
        <v>3.2085130031951099</v>
      </c>
      <c r="D5095">
        <v>36.248831420485899</v>
      </c>
      <c r="E5095">
        <v>64</v>
      </c>
      <c r="F5095">
        <f t="shared" si="79"/>
        <v>11</v>
      </c>
    </row>
    <row r="5096" spans="1:6" x14ac:dyDescent="0.25">
      <c r="A5096">
        <v>480735</v>
      </c>
      <c r="B5096">
        <v>-13.034105169031299</v>
      </c>
      <c r="C5096">
        <v>-13.0955901773234</v>
      </c>
      <c r="D5096">
        <v>36.249205105306899</v>
      </c>
      <c r="E5096">
        <v>64</v>
      </c>
      <c r="F5096">
        <f t="shared" si="79"/>
        <v>11</v>
      </c>
    </row>
    <row r="5097" spans="1:6" x14ac:dyDescent="0.25">
      <c r="A5097">
        <v>386775</v>
      </c>
      <c r="B5097">
        <v>-13.5481744331353</v>
      </c>
      <c r="C5097">
        <v>9.6365411032258397</v>
      </c>
      <c r="D5097">
        <v>36.259905551823202</v>
      </c>
      <c r="E5097">
        <v>64</v>
      </c>
      <c r="F5097">
        <f t="shared" si="79"/>
        <v>11</v>
      </c>
    </row>
    <row r="5098" spans="1:6" x14ac:dyDescent="0.25">
      <c r="A5098">
        <v>345014</v>
      </c>
      <c r="B5098">
        <v>7.3435123781368601</v>
      </c>
      <c r="C5098">
        <v>13.625777061302999</v>
      </c>
      <c r="D5098">
        <v>36.263301319555801</v>
      </c>
      <c r="E5098">
        <v>64</v>
      </c>
      <c r="F5098">
        <f t="shared" si="79"/>
        <v>11</v>
      </c>
    </row>
    <row r="5099" spans="1:6" x14ac:dyDescent="0.25">
      <c r="A5099">
        <v>442403</v>
      </c>
      <c r="B5099">
        <v>14.176702991727799</v>
      </c>
      <c r="C5099">
        <v>12.4597380755353</v>
      </c>
      <c r="D5099">
        <v>36.2649828804322</v>
      </c>
      <c r="E5099">
        <v>64</v>
      </c>
      <c r="F5099">
        <f t="shared" si="79"/>
        <v>11</v>
      </c>
    </row>
    <row r="5100" spans="1:6" x14ac:dyDescent="0.25">
      <c r="A5100">
        <v>333718</v>
      </c>
      <c r="B5100">
        <v>12.2718373567937</v>
      </c>
      <c r="C5100">
        <v>4.6434520673549597</v>
      </c>
      <c r="D5100">
        <v>36.266687651592399</v>
      </c>
      <c r="E5100">
        <v>64</v>
      </c>
      <c r="F5100">
        <f t="shared" si="79"/>
        <v>11</v>
      </c>
    </row>
    <row r="5101" spans="1:6" x14ac:dyDescent="0.25">
      <c r="A5101">
        <v>282085</v>
      </c>
      <c r="B5101">
        <v>3.4810955465962699</v>
      </c>
      <c r="C5101">
        <v>-2.68111390126505</v>
      </c>
      <c r="D5101">
        <v>36.287722317755097</v>
      </c>
      <c r="E5101">
        <v>64</v>
      </c>
      <c r="F5101">
        <f t="shared" si="79"/>
        <v>11</v>
      </c>
    </row>
    <row r="5102" spans="1:6" x14ac:dyDescent="0.25">
      <c r="A5102">
        <v>368487</v>
      </c>
      <c r="B5102">
        <v>12.2844557684198</v>
      </c>
      <c r="C5102">
        <v>5.7010011006767396</v>
      </c>
      <c r="D5102">
        <v>36.288348874504003</v>
      </c>
      <c r="E5102">
        <v>64</v>
      </c>
      <c r="F5102">
        <f t="shared" si="79"/>
        <v>11</v>
      </c>
    </row>
    <row r="5103" spans="1:6" x14ac:dyDescent="0.25">
      <c r="A5103">
        <v>499521</v>
      </c>
      <c r="B5103">
        <v>-9.2231783161096903</v>
      </c>
      <c r="C5103">
        <v>-12.5793675320262</v>
      </c>
      <c r="D5103">
        <v>36.3091367145649</v>
      </c>
      <c r="E5103">
        <v>64</v>
      </c>
      <c r="F5103">
        <f t="shared" si="79"/>
        <v>11</v>
      </c>
    </row>
    <row r="5104" spans="1:6" x14ac:dyDescent="0.25">
      <c r="A5104">
        <v>345436</v>
      </c>
      <c r="B5104">
        <v>12.074239232711699</v>
      </c>
      <c r="C5104">
        <v>-11.7707208782268</v>
      </c>
      <c r="D5104">
        <v>36.311753325518097</v>
      </c>
      <c r="E5104">
        <v>64</v>
      </c>
      <c r="F5104">
        <f t="shared" si="79"/>
        <v>11</v>
      </c>
    </row>
    <row r="5105" spans="1:6" x14ac:dyDescent="0.25">
      <c r="A5105">
        <v>292055</v>
      </c>
      <c r="B5105">
        <v>9.9933730001211991</v>
      </c>
      <c r="C5105">
        <v>7.7355580673238196</v>
      </c>
      <c r="D5105">
        <v>36.315726804615302</v>
      </c>
      <c r="E5105">
        <v>64</v>
      </c>
      <c r="F5105">
        <f t="shared" si="79"/>
        <v>11</v>
      </c>
    </row>
    <row r="5106" spans="1:6" x14ac:dyDescent="0.25">
      <c r="A5106">
        <v>345478</v>
      </c>
      <c r="B5106">
        <v>0.158231201841672</v>
      </c>
      <c r="C5106">
        <v>-9.8759724174218793</v>
      </c>
      <c r="D5106">
        <v>36.3180829730113</v>
      </c>
      <c r="E5106">
        <v>64</v>
      </c>
      <c r="F5106">
        <f t="shared" si="79"/>
        <v>11</v>
      </c>
    </row>
    <row r="5107" spans="1:6" x14ac:dyDescent="0.25">
      <c r="A5107">
        <v>358496</v>
      </c>
      <c r="B5107">
        <v>-2.6190791538167102</v>
      </c>
      <c r="C5107">
        <v>-12.5568503272684</v>
      </c>
      <c r="D5107">
        <v>36.321055204328196</v>
      </c>
      <c r="E5107">
        <v>64</v>
      </c>
      <c r="F5107">
        <f t="shared" si="79"/>
        <v>11</v>
      </c>
    </row>
    <row r="5108" spans="1:6" x14ac:dyDescent="0.25">
      <c r="A5108">
        <v>333713</v>
      </c>
      <c r="B5108">
        <v>13.8350938800431</v>
      </c>
      <c r="C5108">
        <v>6.4832633240669102</v>
      </c>
      <c r="D5108">
        <v>36.328078159145797</v>
      </c>
      <c r="E5108">
        <v>64</v>
      </c>
      <c r="F5108">
        <f t="shared" si="79"/>
        <v>11</v>
      </c>
    </row>
    <row r="5109" spans="1:6" x14ac:dyDescent="0.25">
      <c r="A5109">
        <v>384492</v>
      </c>
      <c r="B5109">
        <v>4.2588674626777703</v>
      </c>
      <c r="C5109">
        <v>-10.494672672004899</v>
      </c>
      <c r="D5109">
        <v>36.334447055575801</v>
      </c>
      <c r="E5109">
        <v>64</v>
      </c>
      <c r="F5109">
        <f t="shared" si="79"/>
        <v>11</v>
      </c>
    </row>
    <row r="5110" spans="1:6" x14ac:dyDescent="0.25">
      <c r="A5110">
        <v>480739</v>
      </c>
      <c r="B5110">
        <v>-11.9910557691347</v>
      </c>
      <c r="C5110">
        <v>-13.3317612854151</v>
      </c>
      <c r="D5110">
        <v>36.349502955574998</v>
      </c>
      <c r="E5110">
        <v>64</v>
      </c>
      <c r="F5110">
        <f t="shared" si="79"/>
        <v>11</v>
      </c>
    </row>
    <row r="5111" spans="1:6" x14ac:dyDescent="0.25">
      <c r="A5111">
        <v>340074</v>
      </c>
      <c r="B5111">
        <v>5.41989308957998</v>
      </c>
      <c r="C5111">
        <v>10.125237362900499</v>
      </c>
      <c r="D5111">
        <v>36.3535986624413</v>
      </c>
      <c r="E5111">
        <v>64</v>
      </c>
      <c r="F5111">
        <f t="shared" si="79"/>
        <v>11</v>
      </c>
    </row>
    <row r="5112" spans="1:6" x14ac:dyDescent="0.25">
      <c r="A5112">
        <v>301643</v>
      </c>
      <c r="B5112">
        <v>-1.9296710392084999</v>
      </c>
      <c r="C5112">
        <v>11.0325439083595</v>
      </c>
      <c r="D5112">
        <v>36.366602385760999</v>
      </c>
      <c r="E5112">
        <v>64</v>
      </c>
      <c r="F5112">
        <f t="shared" si="79"/>
        <v>11</v>
      </c>
    </row>
    <row r="5113" spans="1:6" x14ac:dyDescent="0.25">
      <c r="A5113">
        <v>282067</v>
      </c>
      <c r="B5113">
        <v>4.3036865545059202</v>
      </c>
      <c r="C5113">
        <v>-4.6366501514123897</v>
      </c>
      <c r="D5113">
        <v>36.374106466316199</v>
      </c>
      <c r="E5113">
        <v>64</v>
      </c>
      <c r="F5113">
        <f t="shared" si="79"/>
        <v>11</v>
      </c>
    </row>
    <row r="5114" spans="1:6" x14ac:dyDescent="0.25">
      <c r="A5114">
        <v>384482</v>
      </c>
      <c r="B5114">
        <v>0.69008018137776606</v>
      </c>
      <c r="C5114">
        <v>-14.062404116592999</v>
      </c>
      <c r="D5114">
        <v>36.381039024609301</v>
      </c>
      <c r="E5114">
        <v>64</v>
      </c>
      <c r="F5114">
        <f t="shared" si="79"/>
        <v>11</v>
      </c>
    </row>
    <row r="5115" spans="1:6" x14ac:dyDescent="0.25">
      <c r="A5115">
        <v>493095</v>
      </c>
      <c r="B5115">
        <v>-9.8660285779254</v>
      </c>
      <c r="C5115">
        <v>-4.9621509210231398</v>
      </c>
      <c r="D5115">
        <v>36.382403128314799</v>
      </c>
      <c r="E5115">
        <v>64</v>
      </c>
      <c r="F5115">
        <f t="shared" si="79"/>
        <v>11</v>
      </c>
    </row>
    <row r="5116" spans="1:6" x14ac:dyDescent="0.25">
      <c r="A5116">
        <v>263079</v>
      </c>
      <c r="B5116">
        <v>10.889978209672501</v>
      </c>
      <c r="C5116">
        <v>13.326784818164001</v>
      </c>
      <c r="D5116">
        <v>36.389027274151303</v>
      </c>
      <c r="E5116">
        <v>64</v>
      </c>
      <c r="F5116">
        <f t="shared" si="79"/>
        <v>11</v>
      </c>
    </row>
    <row r="5117" spans="1:6" x14ac:dyDescent="0.25">
      <c r="A5117">
        <v>484706</v>
      </c>
      <c r="B5117">
        <v>12.3931083321757</v>
      </c>
      <c r="C5117">
        <v>-8.2122913789972092</v>
      </c>
      <c r="D5117">
        <v>36.398732181823199</v>
      </c>
      <c r="E5117">
        <v>64</v>
      </c>
      <c r="F5117">
        <f t="shared" si="79"/>
        <v>11</v>
      </c>
    </row>
    <row r="5118" spans="1:6" x14ac:dyDescent="0.25">
      <c r="A5118">
        <v>258077</v>
      </c>
      <c r="B5118">
        <v>12.6166553141103</v>
      </c>
      <c r="C5118">
        <v>-15.9883571492756</v>
      </c>
      <c r="D5118">
        <v>36.402746904487501</v>
      </c>
      <c r="E5118">
        <v>64</v>
      </c>
      <c r="F5118">
        <f t="shared" si="79"/>
        <v>11</v>
      </c>
    </row>
    <row r="5119" spans="1:6" x14ac:dyDescent="0.25">
      <c r="A5119">
        <v>301883</v>
      </c>
      <c r="B5119">
        <v>-2.4297532859944102</v>
      </c>
      <c r="C5119">
        <v>-10.2369142341027</v>
      </c>
      <c r="D5119">
        <v>36.4175854270663</v>
      </c>
      <c r="E5119">
        <v>64</v>
      </c>
      <c r="F5119">
        <f t="shared" si="79"/>
        <v>11</v>
      </c>
    </row>
    <row r="5120" spans="1:6" x14ac:dyDescent="0.25">
      <c r="A5120">
        <v>347835</v>
      </c>
      <c r="B5120">
        <v>0.518869713503882</v>
      </c>
      <c r="C5120">
        <v>-8.6574054034853098</v>
      </c>
      <c r="D5120">
        <v>36.421976395864</v>
      </c>
      <c r="E5120">
        <v>64</v>
      </c>
      <c r="F5120">
        <f t="shared" si="79"/>
        <v>11</v>
      </c>
    </row>
    <row r="5121" spans="1:6" x14ac:dyDescent="0.25">
      <c r="A5121">
        <v>409208</v>
      </c>
      <c r="B5121">
        <v>-13.8499172013933</v>
      </c>
      <c r="C5121">
        <v>-4.76297030562794</v>
      </c>
      <c r="D5121">
        <v>36.429487855574102</v>
      </c>
      <c r="E5121">
        <v>64</v>
      </c>
      <c r="F5121">
        <f t="shared" si="79"/>
        <v>11</v>
      </c>
    </row>
    <row r="5122" spans="1:6" x14ac:dyDescent="0.25">
      <c r="A5122">
        <v>416807</v>
      </c>
      <c r="B5122">
        <v>2.0059494121142198</v>
      </c>
      <c r="C5122">
        <v>-12.7855010297751</v>
      </c>
      <c r="D5122">
        <v>36.433355319902603</v>
      </c>
      <c r="E5122">
        <v>64</v>
      </c>
      <c r="F5122">
        <f t="shared" ref="F5122:F5185" si="80">E5122-53</f>
        <v>11</v>
      </c>
    </row>
    <row r="5123" spans="1:6" x14ac:dyDescent="0.25">
      <c r="A5123">
        <v>286002</v>
      </c>
      <c r="B5123">
        <v>3.4156826909326501</v>
      </c>
      <c r="C5123">
        <v>-5.3197669680906001</v>
      </c>
      <c r="D5123">
        <v>36.438076587344398</v>
      </c>
      <c r="E5123">
        <v>64</v>
      </c>
      <c r="F5123">
        <f t="shared" si="80"/>
        <v>11</v>
      </c>
    </row>
    <row r="5124" spans="1:6" x14ac:dyDescent="0.25">
      <c r="A5124">
        <v>345013</v>
      </c>
      <c r="B5124">
        <v>7.5488991267486201</v>
      </c>
      <c r="C5124">
        <v>12.7004455436995</v>
      </c>
      <c r="D5124">
        <v>36.449469447682901</v>
      </c>
      <c r="E5124">
        <v>64</v>
      </c>
      <c r="F5124">
        <f t="shared" si="80"/>
        <v>11</v>
      </c>
    </row>
    <row r="5125" spans="1:6" x14ac:dyDescent="0.25">
      <c r="A5125">
        <v>345473</v>
      </c>
      <c r="B5125">
        <v>1.31631492775179</v>
      </c>
      <c r="C5125">
        <v>-9.5479947406113599</v>
      </c>
      <c r="D5125">
        <v>36.451797739987001</v>
      </c>
      <c r="E5125">
        <v>64</v>
      </c>
      <c r="F5125">
        <f t="shared" si="80"/>
        <v>11</v>
      </c>
    </row>
    <row r="5126" spans="1:6" x14ac:dyDescent="0.25">
      <c r="A5126">
        <v>385991</v>
      </c>
      <c r="B5126">
        <v>9.1465829786273698</v>
      </c>
      <c r="C5126">
        <v>-10.843964217624199</v>
      </c>
      <c r="D5126">
        <v>36.453064490387703</v>
      </c>
      <c r="E5126">
        <v>64</v>
      </c>
      <c r="F5126">
        <f t="shared" si="80"/>
        <v>11</v>
      </c>
    </row>
    <row r="5127" spans="1:6" x14ac:dyDescent="0.25">
      <c r="A5127">
        <v>434338</v>
      </c>
      <c r="B5127">
        <v>-3.1924356064820398</v>
      </c>
      <c r="C5127">
        <v>-1.33242402968537</v>
      </c>
      <c r="D5127">
        <v>36.454381896292702</v>
      </c>
      <c r="E5127">
        <v>64</v>
      </c>
      <c r="F5127">
        <f t="shared" si="80"/>
        <v>11</v>
      </c>
    </row>
    <row r="5128" spans="1:6" x14ac:dyDescent="0.25">
      <c r="A5128">
        <v>384104</v>
      </c>
      <c r="B5128">
        <v>4.3624049014748296</v>
      </c>
      <c r="C5128">
        <v>0.38567875604461199</v>
      </c>
      <c r="D5128">
        <v>36.463517018544103</v>
      </c>
      <c r="E5128">
        <v>64</v>
      </c>
      <c r="F5128">
        <f t="shared" si="80"/>
        <v>11</v>
      </c>
    </row>
    <row r="5129" spans="1:6" x14ac:dyDescent="0.25">
      <c r="A5129">
        <v>494525</v>
      </c>
      <c r="B5129">
        <v>9.78513170524724</v>
      </c>
      <c r="C5129">
        <v>-4.9634000832318401</v>
      </c>
      <c r="D5129">
        <v>36.464005281122098</v>
      </c>
      <c r="E5129">
        <v>64</v>
      </c>
      <c r="F5129">
        <f t="shared" si="80"/>
        <v>11</v>
      </c>
    </row>
    <row r="5130" spans="1:6" x14ac:dyDescent="0.25">
      <c r="A5130">
        <v>333346</v>
      </c>
      <c r="B5130">
        <v>-6.8925575108614696</v>
      </c>
      <c r="C5130">
        <v>0.49629426509069602</v>
      </c>
      <c r="D5130">
        <v>36.4646929258165</v>
      </c>
      <c r="E5130">
        <v>64</v>
      </c>
      <c r="F5130">
        <f t="shared" si="80"/>
        <v>11</v>
      </c>
    </row>
    <row r="5131" spans="1:6" x14ac:dyDescent="0.25">
      <c r="A5131">
        <v>340065</v>
      </c>
      <c r="B5131">
        <v>10.013632373849299</v>
      </c>
      <c r="C5131">
        <v>11.380026734940101</v>
      </c>
      <c r="D5131">
        <v>36.471728933185403</v>
      </c>
      <c r="E5131">
        <v>64</v>
      </c>
      <c r="F5131">
        <f t="shared" si="80"/>
        <v>11</v>
      </c>
    </row>
    <row r="5132" spans="1:6" x14ac:dyDescent="0.25">
      <c r="A5132">
        <v>493045</v>
      </c>
      <c r="B5132">
        <v>-9.4335283415198905</v>
      </c>
      <c r="C5132">
        <v>-2.2531047163520102</v>
      </c>
      <c r="D5132">
        <v>36.473270798780703</v>
      </c>
      <c r="E5132">
        <v>64</v>
      </c>
      <c r="F5132">
        <f t="shared" si="80"/>
        <v>11</v>
      </c>
    </row>
    <row r="5133" spans="1:6" x14ac:dyDescent="0.25">
      <c r="A5133">
        <v>362842</v>
      </c>
      <c r="B5133">
        <v>-9.2296168760269008</v>
      </c>
      <c r="C5133">
        <v>-15.866317916614401</v>
      </c>
      <c r="D5133">
        <v>36.476943072548501</v>
      </c>
      <c r="E5133">
        <v>64</v>
      </c>
      <c r="F5133">
        <f t="shared" si="80"/>
        <v>11</v>
      </c>
    </row>
    <row r="5134" spans="1:6" x14ac:dyDescent="0.25">
      <c r="A5134">
        <v>330511</v>
      </c>
      <c r="B5134">
        <v>-12.932872235161801</v>
      </c>
      <c r="C5134">
        <v>13.2929038257522</v>
      </c>
      <c r="D5134">
        <v>36.476981567308798</v>
      </c>
      <c r="E5134">
        <v>64</v>
      </c>
      <c r="F5134">
        <f t="shared" si="80"/>
        <v>11</v>
      </c>
    </row>
    <row r="5135" spans="1:6" x14ac:dyDescent="0.25">
      <c r="A5135">
        <v>362766</v>
      </c>
      <c r="B5135">
        <v>-2.57922935226423</v>
      </c>
      <c r="C5135">
        <v>-14.367049849253601</v>
      </c>
      <c r="D5135">
        <v>36.493709541548199</v>
      </c>
      <c r="E5135">
        <v>64</v>
      </c>
      <c r="F5135">
        <f t="shared" si="80"/>
        <v>11</v>
      </c>
    </row>
    <row r="5136" spans="1:6" x14ac:dyDescent="0.25">
      <c r="A5136">
        <v>373015</v>
      </c>
      <c r="B5136">
        <v>5.9564946004267201</v>
      </c>
      <c r="C5136">
        <v>8.1155017291675904</v>
      </c>
      <c r="D5136">
        <v>36.4996835815165</v>
      </c>
      <c r="E5136">
        <v>64</v>
      </c>
      <c r="F5136">
        <f t="shared" si="80"/>
        <v>11</v>
      </c>
    </row>
    <row r="5137" spans="1:6" x14ac:dyDescent="0.25">
      <c r="A5137">
        <v>319816</v>
      </c>
      <c r="B5137">
        <v>9.5253384266384593</v>
      </c>
      <c r="C5137">
        <v>13.939761601648099</v>
      </c>
      <c r="D5137">
        <v>36.507624526769199</v>
      </c>
      <c r="E5137">
        <v>64</v>
      </c>
      <c r="F5137">
        <f t="shared" si="80"/>
        <v>11</v>
      </c>
    </row>
    <row r="5138" spans="1:6" x14ac:dyDescent="0.25">
      <c r="A5138">
        <v>282258</v>
      </c>
      <c r="B5138">
        <v>-4.03768240222103</v>
      </c>
      <c r="C5138">
        <v>7.6118601304846401</v>
      </c>
      <c r="D5138">
        <v>36.510877164329699</v>
      </c>
      <c r="E5138">
        <v>64</v>
      </c>
      <c r="F5138">
        <f t="shared" si="80"/>
        <v>11</v>
      </c>
    </row>
    <row r="5139" spans="1:6" x14ac:dyDescent="0.25">
      <c r="A5139">
        <v>434276</v>
      </c>
      <c r="B5139">
        <v>2.1494749267520299</v>
      </c>
      <c r="C5139">
        <v>-5.97503186758928</v>
      </c>
      <c r="D5139">
        <v>36.511940668651697</v>
      </c>
      <c r="E5139">
        <v>64</v>
      </c>
      <c r="F5139">
        <f t="shared" si="80"/>
        <v>11</v>
      </c>
    </row>
    <row r="5140" spans="1:6" x14ac:dyDescent="0.25">
      <c r="A5140">
        <v>484694</v>
      </c>
      <c r="B5140">
        <v>14.921369346292</v>
      </c>
      <c r="C5140">
        <v>-4.9394558570390998</v>
      </c>
      <c r="D5140">
        <v>36.515323577973703</v>
      </c>
      <c r="E5140">
        <v>64</v>
      </c>
      <c r="F5140">
        <f t="shared" si="80"/>
        <v>11</v>
      </c>
    </row>
    <row r="5141" spans="1:6" x14ac:dyDescent="0.25">
      <c r="A5141">
        <v>353290</v>
      </c>
      <c r="B5141">
        <v>9.6532115305141009</v>
      </c>
      <c r="C5141">
        <v>15.538068613749299</v>
      </c>
      <c r="D5141">
        <v>36.516476481849601</v>
      </c>
      <c r="E5141">
        <v>64</v>
      </c>
      <c r="F5141">
        <f t="shared" si="80"/>
        <v>11</v>
      </c>
    </row>
    <row r="5142" spans="1:6" x14ac:dyDescent="0.25">
      <c r="A5142">
        <v>493036</v>
      </c>
      <c r="B5142">
        <v>-10.061052995168399</v>
      </c>
      <c r="C5142">
        <v>-1.40613717532204</v>
      </c>
      <c r="D5142">
        <v>36.549367486825901</v>
      </c>
      <c r="E5142">
        <v>64</v>
      </c>
      <c r="F5142">
        <f t="shared" si="80"/>
        <v>11</v>
      </c>
    </row>
    <row r="5143" spans="1:6" x14ac:dyDescent="0.25">
      <c r="A5143">
        <v>493043</v>
      </c>
      <c r="B5143">
        <v>-7.94821943027054</v>
      </c>
      <c r="C5143">
        <v>-2.5547786772254102</v>
      </c>
      <c r="D5143">
        <v>36.551165563569398</v>
      </c>
      <c r="E5143">
        <v>64</v>
      </c>
      <c r="F5143">
        <f t="shared" si="80"/>
        <v>11</v>
      </c>
    </row>
    <row r="5144" spans="1:6" x14ac:dyDescent="0.25">
      <c r="A5144">
        <v>355956</v>
      </c>
      <c r="B5144">
        <v>-3.0153099948501101</v>
      </c>
      <c r="C5144">
        <v>5.6337820387805397</v>
      </c>
      <c r="D5144">
        <v>36.566737883463297</v>
      </c>
      <c r="E5144">
        <v>64</v>
      </c>
      <c r="F5144">
        <f t="shared" si="80"/>
        <v>11</v>
      </c>
    </row>
    <row r="5145" spans="1:6" x14ac:dyDescent="0.25">
      <c r="A5145">
        <v>432172</v>
      </c>
      <c r="B5145">
        <v>-10.382283068422799</v>
      </c>
      <c r="C5145">
        <v>11.2408986002338</v>
      </c>
      <c r="D5145">
        <v>36.574615454726001</v>
      </c>
      <c r="E5145">
        <v>64</v>
      </c>
      <c r="F5145">
        <f t="shared" si="80"/>
        <v>11</v>
      </c>
    </row>
    <row r="5146" spans="1:6" x14ac:dyDescent="0.25">
      <c r="A5146">
        <v>442207</v>
      </c>
      <c r="B5146">
        <v>12.882062958866699</v>
      </c>
      <c r="C5146">
        <v>9.7175101202298393</v>
      </c>
      <c r="D5146">
        <v>36.578545548393699</v>
      </c>
      <c r="E5146">
        <v>64</v>
      </c>
      <c r="F5146">
        <f t="shared" si="80"/>
        <v>11</v>
      </c>
    </row>
    <row r="5147" spans="1:6" x14ac:dyDescent="0.25">
      <c r="A5147">
        <v>409334</v>
      </c>
      <c r="B5147">
        <v>-15.9376817121006</v>
      </c>
      <c r="C5147">
        <v>-15.494443876334399</v>
      </c>
      <c r="D5147">
        <v>36.599612316670402</v>
      </c>
      <c r="E5147">
        <v>64</v>
      </c>
      <c r="F5147">
        <f t="shared" si="80"/>
        <v>11</v>
      </c>
    </row>
    <row r="5148" spans="1:6" x14ac:dyDescent="0.25">
      <c r="A5148">
        <v>394935</v>
      </c>
      <c r="B5148">
        <v>9.6839311016753999</v>
      </c>
      <c r="C5148">
        <v>-15.545435313131399</v>
      </c>
      <c r="D5148">
        <v>36.601864261377301</v>
      </c>
      <c r="E5148">
        <v>64</v>
      </c>
      <c r="F5148">
        <f t="shared" si="80"/>
        <v>11</v>
      </c>
    </row>
    <row r="5149" spans="1:6" x14ac:dyDescent="0.25">
      <c r="A5149">
        <v>484715</v>
      </c>
      <c r="B5149">
        <v>13.225890478481</v>
      </c>
      <c r="C5149">
        <v>-5.2736338244086101</v>
      </c>
      <c r="D5149">
        <v>36.604903290602003</v>
      </c>
      <c r="E5149">
        <v>64</v>
      </c>
      <c r="F5149">
        <f t="shared" si="80"/>
        <v>11</v>
      </c>
    </row>
    <row r="5150" spans="1:6" x14ac:dyDescent="0.25">
      <c r="A5150">
        <v>282107</v>
      </c>
      <c r="B5150">
        <v>9.2373779863527492</v>
      </c>
      <c r="C5150">
        <v>-2.59479135190539</v>
      </c>
      <c r="D5150">
        <v>36.6096869300154</v>
      </c>
      <c r="E5150">
        <v>64</v>
      </c>
      <c r="F5150">
        <f t="shared" si="80"/>
        <v>11</v>
      </c>
    </row>
    <row r="5151" spans="1:6" x14ac:dyDescent="0.25">
      <c r="A5151">
        <v>373615</v>
      </c>
      <c r="B5151">
        <v>7.8902376747201997</v>
      </c>
      <c r="C5151">
        <v>-13.047285283608799</v>
      </c>
      <c r="D5151">
        <v>36.613304266490601</v>
      </c>
      <c r="E5151">
        <v>64</v>
      </c>
      <c r="F5151">
        <f t="shared" si="80"/>
        <v>11</v>
      </c>
    </row>
    <row r="5152" spans="1:6" x14ac:dyDescent="0.25">
      <c r="A5152">
        <v>353119</v>
      </c>
      <c r="B5152">
        <v>-13.146756591930201</v>
      </c>
      <c r="C5152">
        <v>-3.1064871745861402</v>
      </c>
      <c r="D5152">
        <v>36.613330896252698</v>
      </c>
      <c r="E5152">
        <v>64</v>
      </c>
      <c r="F5152">
        <f t="shared" si="80"/>
        <v>11</v>
      </c>
    </row>
    <row r="5153" spans="1:6" x14ac:dyDescent="0.25">
      <c r="A5153">
        <v>282066</v>
      </c>
      <c r="B5153">
        <v>4.6179083946165997</v>
      </c>
      <c r="C5153">
        <v>-5.4907091581160703</v>
      </c>
      <c r="D5153">
        <v>36.618529510039401</v>
      </c>
      <c r="E5153">
        <v>64</v>
      </c>
      <c r="F5153">
        <f t="shared" si="80"/>
        <v>11</v>
      </c>
    </row>
    <row r="5154" spans="1:6" x14ac:dyDescent="0.25">
      <c r="A5154">
        <v>409460</v>
      </c>
      <c r="B5154">
        <v>-15.2272864363037</v>
      </c>
      <c r="C5154">
        <v>-9.13429041621648</v>
      </c>
      <c r="D5154">
        <v>36.624143577812198</v>
      </c>
      <c r="E5154">
        <v>64</v>
      </c>
      <c r="F5154">
        <f t="shared" si="80"/>
        <v>11</v>
      </c>
    </row>
    <row r="5155" spans="1:6" x14ac:dyDescent="0.25">
      <c r="A5155">
        <v>494523</v>
      </c>
      <c r="B5155">
        <v>8.6933246570307308</v>
      </c>
      <c r="C5155">
        <v>-3.7686534826153202</v>
      </c>
      <c r="D5155">
        <v>36.636228627936703</v>
      </c>
      <c r="E5155">
        <v>64</v>
      </c>
      <c r="F5155">
        <f t="shared" si="80"/>
        <v>11</v>
      </c>
    </row>
    <row r="5156" spans="1:6" x14ac:dyDescent="0.25">
      <c r="A5156">
        <v>362835</v>
      </c>
      <c r="B5156">
        <v>-10.9509608476764</v>
      </c>
      <c r="C5156">
        <v>-13.8073362826641</v>
      </c>
      <c r="D5156">
        <v>36.636574220339099</v>
      </c>
      <c r="E5156">
        <v>64</v>
      </c>
      <c r="F5156">
        <f t="shared" si="80"/>
        <v>11</v>
      </c>
    </row>
    <row r="5157" spans="1:6" x14ac:dyDescent="0.25">
      <c r="A5157">
        <v>409453</v>
      </c>
      <c r="B5157">
        <v>-14.2994047465326</v>
      </c>
      <c r="C5157">
        <v>-11.893424879674599</v>
      </c>
      <c r="D5157">
        <v>36.640790241400502</v>
      </c>
      <c r="E5157">
        <v>64</v>
      </c>
      <c r="F5157">
        <f t="shared" si="80"/>
        <v>11</v>
      </c>
    </row>
    <row r="5158" spans="1:6" x14ac:dyDescent="0.25">
      <c r="A5158">
        <v>301566</v>
      </c>
      <c r="B5158">
        <v>2.5754128600934498</v>
      </c>
      <c r="C5158">
        <v>6.1150873440446398</v>
      </c>
      <c r="D5158">
        <v>36.641331149656303</v>
      </c>
      <c r="E5158">
        <v>64</v>
      </c>
      <c r="F5158">
        <f t="shared" si="80"/>
        <v>11</v>
      </c>
    </row>
    <row r="5159" spans="1:6" x14ac:dyDescent="0.25">
      <c r="A5159">
        <v>452808</v>
      </c>
      <c r="B5159">
        <v>-6.7744180564264997</v>
      </c>
      <c r="C5159">
        <v>4.8850779184875197</v>
      </c>
      <c r="D5159">
        <v>36.652220476461203</v>
      </c>
      <c r="E5159">
        <v>64</v>
      </c>
      <c r="F5159">
        <f t="shared" si="80"/>
        <v>11</v>
      </c>
    </row>
    <row r="5160" spans="1:6" x14ac:dyDescent="0.25">
      <c r="A5160">
        <v>384099</v>
      </c>
      <c r="B5160">
        <v>4.0928135173031697</v>
      </c>
      <c r="C5160">
        <v>2.3871157499134501</v>
      </c>
      <c r="D5160">
        <v>36.653183986374799</v>
      </c>
      <c r="E5160">
        <v>64</v>
      </c>
      <c r="F5160">
        <f t="shared" si="80"/>
        <v>11</v>
      </c>
    </row>
    <row r="5161" spans="1:6" x14ac:dyDescent="0.25">
      <c r="A5161">
        <v>301632</v>
      </c>
      <c r="B5161">
        <v>-1.31094422128604</v>
      </c>
      <c r="C5161">
        <v>9.3252013295935505</v>
      </c>
      <c r="D5161">
        <v>36.654209764010702</v>
      </c>
      <c r="E5161">
        <v>64</v>
      </c>
      <c r="F5161">
        <f t="shared" si="80"/>
        <v>11</v>
      </c>
    </row>
    <row r="5162" spans="1:6" x14ac:dyDescent="0.25">
      <c r="A5162">
        <v>408467</v>
      </c>
      <c r="B5162">
        <v>-6.3034252361304199</v>
      </c>
      <c r="C5162">
        <v>12.518471393663299</v>
      </c>
      <c r="D5162">
        <v>36.658284193296097</v>
      </c>
      <c r="E5162">
        <v>64</v>
      </c>
      <c r="F5162">
        <f t="shared" si="80"/>
        <v>11</v>
      </c>
    </row>
    <row r="5163" spans="1:6" x14ac:dyDescent="0.25">
      <c r="A5163">
        <v>420817</v>
      </c>
      <c r="B5163">
        <v>2.86278737299723</v>
      </c>
      <c r="C5163">
        <v>11.6420402058367</v>
      </c>
      <c r="D5163">
        <v>36.662679050929398</v>
      </c>
      <c r="E5163">
        <v>64</v>
      </c>
      <c r="F5163">
        <f t="shared" si="80"/>
        <v>11</v>
      </c>
    </row>
    <row r="5164" spans="1:6" x14ac:dyDescent="0.25">
      <c r="A5164">
        <v>284541</v>
      </c>
      <c r="B5164">
        <v>-11.959602336657399</v>
      </c>
      <c r="C5164">
        <v>15.208278259554801</v>
      </c>
      <c r="D5164">
        <v>36.670451076409101</v>
      </c>
      <c r="E5164">
        <v>64</v>
      </c>
      <c r="F5164">
        <f t="shared" si="80"/>
        <v>11</v>
      </c>
    </row>
    <row r="5165" spans="1:6" x14ac:dyDescent="0.25">
      <c r="A5165">
        <v>382689</v>
      </c>
      <c r="B5165">
        <v>-7.0919006885605302</v>
      </c>
      <c r="C5165">
        <v>11.0604358033652</v>
      </c>
      <c r="D5165">
        <v>36.677192701898001</v>
      </c>
      <c r="E5165">
        <v>64</v>
      </c>
      <c r="F5165">
        <f t="shared" si="80"/>
        <v>11</v>
      </c>
    </row>
    <row r="5166" spans="1:6" x14ac:dyDescent="0.25">
      <c r="A5166">
        <v>409309</v>
      </c>
      <c r="B5166">
        <v>-14.0883968007105</v>
      </c>
      <c r="C5166">
        <v>-9.4430310938589201</v>
      </c>
      <c r="D5166">
        <v>36.680938239502403</v>
      </c>
      <c r="E5166">
        <v>64</v>
      </c>
      <c r="F5166">
        <f t="shared" si="80"/>
        <v>11</v>
      </c>
    </row>
    <row r="5167" spans="1:6" x14ac:dyDescent="0.25">
      <c r="A5167">
        <v>357987</v>
      </c>
      <c r="B5167">
        <v>3.9901505708191598</v>
      </c>
      <c r="C5167">
        <v>-15.606530174128901</v>
      </c>
      <c r="D5167">
        <v>36.685030238377202</v>
      </c>
      <c r="E5167">
        <v>64</v>
      </c>
      <c r="F5167">
        <f t="shared" si="80"/>
        <v>11</v>
      </c>
    </row>
    <row r="5168" spans="1:6" x14ac:dyDescent="0.25">
      <c r="A5168">
        <v>333363</v>
      </c>
      <c r="B5168">
        <v>-3.3242269311030701</v>
      </c>
      <c r="C5168">
        <v>4.45863317751951</v>
      </c>
      <c r="D5168">
        <v>36.7018335894427</v>
      </c>
      <c r="E5168">
        <v>64</v>
      </c>
      <c r="F5168">
        <f t="shared" si="80"/>
        <v>11</v>
      </c>
    </row>
    <row r="5169" spans="1:6" x14ac:dyDescent="0.25">
      <c r="A5169">
        <v>282247</v>
      </c>
      <c r="B5169">
        <v>-7.6654409396027701</v>
      </c>
      <c r="C5169">
        <v>8.2294715209404696</v>
      </c>
      <c r="D5169">
        <v>36.704027831550903</v>
      </c>
      <c r="E5169">
        <v>64</v>
      </c>
      <c r="F5169">
        <f t="shared" si="80"/>
        <v>11</v>
      </c>
    </row>
    <row r="5170" spans="1:6" x14ac:dyDescent="0.25">
      <c r="A5170">
        <v>282192</v>
      </c>
      <c r="B5170">
        <v>1.9086088547686699</v>
      </c>
      <c r="C5170">
        <v>2.2431407805704202</v>
      </c>
      <c r="D5170">
        <v>36.706373258552297</v>
      </c>
      <c r="E5170">
        <v>64</v>
      </c>
      <c r="F5170">
        <f t="shared" si="80"/>
        <v>11</v>
      </c>
    </row>
    <row r="5171" spans="1:6" x14ac:dyDescent="0.25">
      <c r="A5171">
        <v>263077</v>
      </c>
      <c r="B5171">
        <v>11.353545958595999</v>
      </c>
      <c r="C5171">
        <v>14.647974068474401</v>
      </c>
      <c r="D5171">
        <v>36.718703071567397</v>
      </c>
      <c r="E5171">
        <v>64</v>
      </c>
      <c r="F5171">
        <f t="shared" si="80"/>
        <v>11</v>
      </c>
    </row>
    <row r="5172" spans="1:6" x14ac:dyDescent="0.25">
      <c r="A5172">
        <v>420787</v>
      </c>
      <c r="B5172">
        <v>-3.5870502100916801</v>
      </c>
      <c r="C5172">
        <v>11.4095139129589</v>
      </c>
      <c r="D5172">
        <v>36.724731577554998</v>
      </c>
      <c r="E5172">
        <v>64</v>
      </c>
      <c r="F5172">
        <f t="shared" si="80"/>
        <v>11</v>
      </c>
    </row>
    <row r="5173" spans="1:6" x14ac:dyDescent="0.25">
      <c r="A5173">
        <v>458825</v>
      </c>
      <c r="B5173">
        <v>-9.2180888542492703</v>
      </c>
      <c r="C5173">
        <v>15.9338939294895</v>
      </c>
      <c r="D5173">
        <v>36.735652760544603</v>
      </c>
      <c r="E5173">
        <v>64</v>
      </c>
      <c r="F5173">
        <f t="shared" si="80"/>
        <v>11</v>
      </c>
    </row>
    <row r="5174" spans="1:6" x14ac:dyDescent="0.25">
      <c r="A5174">
        <v>353202</v>
      </c>
      <c r="B5174">
        <v>-0.70391858807702301</v>
      </c>
      <c r="C5174">
        <v>10.215741833950499</v>
      </c>
      <c r="D5174">
        <v>36.736131509733298</v>
      </c>
      <c r="E5174">
        <v>64</v>
      </c>
      <c r="F5174">
        <f t="shared" si="80"/>
        <v>11</v>
      </c>
    </row>
    <row r="5175" spans="1:6" x14ac:dyDescent="0.25">
      <c r="A5175">
        <v>367684</v>
      </c>
      <c r="B5175">
        <v>0.78765514535334002</v>
      </c>
      <c r="C5175">
        <v>-15.539220000827401</v>
      </c>
      <c r="D5175">
        <v>36.743071289427</v>
      </c>
      <c r="E5175">
        <v>64</v>
      </c>
      <c r="F5175">
        <f t="shared" si="80"/>
        <v>11</v>
      </c>
    </row>
    <row r="5176" spans="1:6" x14ac:dyDescent="0.25">
      <c r="A5176">
        <v>409310</v>
      </c>
      <c r="B5176">
        <v>-14.6327629287732</v>
      </c>
      <c r="C5176">
        <v>-10.249494713211099</v>
      </c>
      <c r="D5176">
        <v>36.745284689200702</v>
      </c>
      <c r="E5176">
        <v>64</v>
      </c>
      <c r="F5176">
        <f t="shared" si="80"/>
        <v>11</v>
      </c>
    </row>
    <row r="5177" spans="1:6" x14ac:dyDescent="0.25">
      <c r="A5177">
        <v>408476</v>
      </c>
      <c r="B5177">
        <v>-7.7342522219690197</v>
      </c>
      <c r="C5177">
        <v>14.858740175801101</v>
      </c>
      <c r="D5177">
        <v>36.746620195588001</v>
      </c>
      <c r="E5177">
        <v>64</v>
      </c>
      <c r="F5177">
        <f t="shared" si="80"/>
        <v>11</v>
      </c>
    </row>
    <row r="5178" spans="1:6" x14ac:dyDescent="0.25">
      <c r="A5178">
        <v>394987</v>
      </c>
      <c r="B5178">
        <v>8.7502039728223604</v>
      </c>
      <c r="C5178">
        <v>-13.8012234768303</v>
      </c>
      <c r="D5178">
        <v>36.747488232181901</v>
      </c>
      <c r="E5178">
        <v>64</v>
      </c>
      <c r="F5178">
        <f t="shared" si="80"/>
        <v>11</v>
      </c>
    </row>
    <row r="5179" spans="1:6" x14ac:dyDescent="0.25">
      <c r="A5179">
        <v>286017</v>
      </c>
      <c r="B5179">
        <v>0.80914222477168296</v>
      </c>
      <c r="C5179">
        <v>-4.3220383406496499</v>
      </c>
      <c r="D5179">
        <v>36.752588138642203</v>
      </c>
      <c r="E5179">
        <v>64</v>
      </c>
      <c r="F5179">
        <f t="shared" si="80"/>
        <v>11</v>
      </c>
    </row>
    <row r="5180" spans="1:6" x14ac:dyDescent="0.25">
      <c r="A5180">
        <v>353114</v>
      </c>
      <c r="B5180">
        <v>-14.869339797302301</v>
      </c>
      <c r="C5180">
        <v>-1.3529474421510601</v>
      </c>
      <c r="D5180">
        <v>36.760748361403699</v>
      </c>
      <c r="E5180">
        <v>64</v>
      </c>
      <c r="F5180">
        <f t="shared" si="80"/>
        <v>11</v>
      </c>
    </row>
    <row r="5181" spans="1:6" x14ac:dyDescent="0.25">
      <c r="A5181">
        <v>384273</v>
      </c>
      <c r="B5181">
        <v>7.0097916834219198</v>
      </c>
      <c r="C5181">
        <v>-8.0366856596748608</v>
      </c>
      <c r="D5181">
        <v>36.765717965818901</v>
      </c>
      <c r="E5181">
        <v>64</v>
      </c>
      <c r="F5181">
        <f t="shared" si="80"/>
        <v>11</v>
      </c>
    </row>
    <row r="5182" spans="1:6" x14ac:dyDescent="0.25">
      <c r="A5182">
        <v>274507</v>
      </c>
      <c r="B5182">
        <v>-1.82194447549566</v>
      </c>
      <c r="C5182">
        <v>-2.4669819925913701</v>
      </c>
      <c r="D5182">
        <v>36.767900316317203</v>
      </c>
      <c r="E5182">
        <v>64</v>
      </c>
      <c r="F5182">
        <f t="shared" si="80"/>
        <v>11</v>
      </c>
    </row>
    <row r="5183" spans="1:6" x14ac:dyDescent="0.25">
      <c r="A5183">
        <v>456250</v>
      </c>
      <c r="B5183">
        <v>-5.23267056620013</v>
      </c>
      <c r="C5183">
        <v>-11.544734478241001</v>
      </c>
      <c r="D5183">
        <v>36.773649515581198</v>
      </c>
      <c r="E5183">
        <v>64</v>
      </c>
      <c r="F5183">
        <f t="shared" si="80"/>
        <v>11</v>
      </c>
    </row>
    <row r="5184" spans="1:6" x14ac:dyDescent="0.25">
      <c r="A5184">
        <v>434323</v>
      </c>
      <c r="B5184">
        <v>-0.28075018613903002</v>
      </c>
      <c r="C5184">
        <v>-4.31336942338414</v>
      </c>
      <c r="D5184">
        <v>36.773743013619303</v>
      </c>
      <c r="E5184">
        <v>64</v>
      </c>
      <c r="F5184">
        <f t="shared" si="80"/>
        <v>11</v>
      </c>
    </row>
    <row r="5185" spans="1:6" x14ac:dyDescent="0.25">
      <c r="A5185">
        <v>432720</v>
      </c>
      <c r="B5185">
        <v>-2.6642014425891101</v>
      </c>
      <c r="C5185">
        <v>-6.2222391849109204</v>
      </c>
      <c r="D5185">
        <v>36.774850474844001</v>
      </c>
      <c r="E5185">
        <v>64</v>
      </c>
      <c r="F5185">
        <f t="shared" si="80"/>
        <v>11</v>
      </c>
    </row>
    <row r="5186" spans="1:6" x14ac:dyDescent="0.25">
      <c r="A5186">
        <v>292011</v>
      </c>
      <c r="B5186">
        <v>9.7845097496765696</v>
      </c>
      <c r="C5186">
        <v>12.9287539235875</v>
      </c>
      <c r="D5186">
        <v>36.775067157564699</v>
      </c>
      <c r="E5186">
        <v>64</v>
      </c>
      <c r="F5186">
        <f t="shared" ref="F5186:F5249" si="81">E5186-53</f>
        <v>11</v>
      </c>
    </row>
    <row r="5187" spans="1:6" x14ac:dyDescent="0.25">
      <c r="A5187">
        <v>494535</v>
      </c>
      <c r="B5187">
        <v>12.5091318023503</v>
      </c>
      <c r="C5187">
        <v>-6.0537003675105101</v>
      </c>
      <c r="D5187">
        <v>36.785288473808201</v>
      </c>
      <c r="E5187">
        <v>64</v>
      </c>
      <c r="F5187">
        <f t="shared" si="81"/>
        <v>11</v>
      </c>
    </row>
    <row r="5188" spans="1:6" x14ac:dyDescent="0.25">
      <c r="A5188">
        <v>345395</v>
      </c>
      <c r="B5188">
        <v>10.0472521576391</v>
      </c>
      <c r="C5188">
        <v>-10.335228282422699</v>
      </c>
      <c r="D5188">
        <v>36.787064067376598</v>
      </c>
      <c r="E5188">
        <v>64</v>
      </c>
      <c r="F5188">
        <f t="shared" si="81"/>
        <v>11</v>
      </c>
    </row>
    <row r="5189" spans="1:6" x14ac:dyDescent="0.25">
      <c r="A5189">
        <v>358491</v>
      </c>
      <c r="B5189">
        <v>-3.8815173249505799</v>
      </c>
      <c r="C5189">
        <v>-14.137765203942701</v>
      </c>
      <c r="D5189">
        <v>36.790160185264497</v>
      </c>
      <c r="E5189">
        <v>64</v>
      </c>
      <c r="F5189">
        <f t="shared" si="81"/>
        <v>11</v>
      </c>
    </row>
    <row r="5190" spans="1:6" x14ac:dyDescent="0.25">
      <c r="A5190">
        <v>301810</v>
      </c>
      <c r="B5190">
        <v>11.6846674129779</v>
      </c>
      <c r="C5190">
        <v>3.7966662856049903E-2</v>
      </c>
      <c r="D5190">
        <v>36.802558185641999</v>
      </c>
      <c r="E5190">
        <v>64</v>
      </c>
      <c r="F5190">
        <f t="shared" si="81"/>
        <v>11</v>
      </c>
    </row>
    <row r="5191" spans="1:6" x14ac:dyDescent="0.25">
      <c r="A5191">
        <v>465347</v>
      </c>
      <c r="B5191">
        <v>-3.0032054709851099</v>
      </c>
      <c r="C5191">
        <v>1.5840111058092401</v>
      </c>
      <c r="D5191">
        <v>36.807853586547303</v>
      </c>
      <c r="E5191">
        <v>64</v>
      </c>
      <c r="F5191">
        <f t="shared" si="81"/>
        <v>11</v>
      </c>
    </row>
    <row r="5192" spans="1:6" x14ac:dyDescent="0.25">
      <c r="A5192">
        <v>493011</v>
      </c>
      <c r="B5192">
        <v>-13.449908402919499</v>
      </c>
      <c r="C5192">
        <v>0.90434803230494498</v>
      </c>
      <c r="D5192">
        <v>36.815263596968599</v>
      </c>
      <c r="E5192">
        <v>64</v>
      </c>
      <c r="F5192">
        <f t="shared" si="81"/>
        <v>11</v>
      </c>
    </row>
    <row r="5193" spans="1:6" x14ac:dyDescent="0.25">
      <c r="A5193">
        <v>373012</v>
      </c>
      <c r="B5193">
        <v>7.7022122415319103</v>
      </c>
      <c r="C5193">
        <v>8.0939380147325206</v>
      </c>
      <c r="D5193">
        <v>36.829444025913801</v>
      </c>
      <c r="E5193">
        <v>64</v>
      </c>
      <c r="F5193">
        <f t="shared" si="81"/>
        <v>11</v>
      </c>
    </row>
    <row r="5194" spans="1:6" x14ac:dyDescent="0.25">
      <c r="A5194">
        <v>386602</v>
      </c>
      <c r="B5194">
        <v>-9.5185066168963104</v>
      </c>
      <c r="C5194">
        <v>-0.41306793985191298</v>
      </c>
      <c r="D5194">
        <v>36.830330649648403</v>
      </c>
      <c r="E5194">
        <v>64</v>
      </c>
      <c r="F5194">
        <f t="shared" si="81"/>
        <v>11</v>
      </c>
    </row>
    <row r="5195" spans="1:6" x14ac:dyDescent="0.25">
      <c r="A5195">
        <v>333705</v>
      </c>
      <c r="B5195">
        <v>15.6738458610181</v>
      </c>
      <c r="C5195">
        <v>6.9814784036627602</v>
      </c>
      <c r="D5195">
        <v>36.834178094058103</v>
      </c>
      <c r="E5195">
        <v>64</v>
      </c>
      <c r="F5195">
        <f t="shared" si="81"/>
        <v>11</v>
      </c>
    </row>
    <row r="5196" spans="1:6" x14ac:dyDescent="0.25">
      <c r="A5196">
        <v>434220</v>
      </c>
      <c r="B5196">
        <v>5.2799407152701896</v>
      </c>
      <c r="C5196">
        <v>-7.1144214615118004</v>
      </c>
      <c r="D5196">
        <v>36.841639799810103</v>
      </c>
      <c r="E5196">
        <v>64</v>
      </c>
      <c r="F5196">
        <f t="shared" si="81"/>
        <v>11</v>
      </c>
    </row>
    <row r="5197" spans="1:6" x14ac:dyDescent="0.25">
      <c r="A5197">
        <v>292076</v>
      </c>
      <c r="B5197">
        <v>7.7587367643697602</v>
      </c>
      <c r="C5197">
        <v>4.8686719269267904</v>
      </c>
      <c r="D5197">
        <v>36.849125961604301</v>
      </c>
      <c r="E5197">
        <v>64</v>
      </c>
      <c r="F5197">
        <f t="shared" si="81"/>
        <v>11</v>
      </c>
    </row>
    <row r="5198" spans="1:6" x14ac:dyDescent="0.25">
      <c r="A5198">
        <v>394492</v>
      </c>
      <c r="B5198">
        <v>1.8655541920104599</v>
      </c>
      <c r="C5198">
        <v>-6.9421869114560399</v>
      </c>
      <c r="D5198">
        <v>36.852940519606499</v>
      </c>
      <c r="E5198">
        <v>64</v>
      </c>
      <c r="F5198">
        <f t="shared" si="81"/>
        <v>11</v>
      </c>
    </row>
    <row r="5199" spans="1:6" x14ac:dyDescent="0.25">
      <c r="A5199">
        <v>493091</v>
      </c>
      <c r="B5199">
        <v>-8.6459916255970093</v>
      </c>
      <c r="C5199">
        <v>-4.6865807038280796</v>
      </c>
      <c r="D5199">
        <v>36.855073469992902</v>
      </c>
      <c r="E5199">
        <v>64</v>
      </c>
      <c r="F5199">
        <f t="shared" si="81"/>
        <v>11</v>
      </c>
    </row>
    <row r="5200" spans="1:6" x14ac:dyDescent="0.25">
      <c r="A5200">
        <v>434492</v>
      </c>
      <c r="B5200">
        <v>-5.4854943977067503</v>
      </c>
      <c r="C5200">
        <v>-6.7304243997916702</v>
      </c>
      <c r="D5200">
        <v>36.868982882311698</v>
      </c>
      <c r="E5200">
        <v>64</v>
      </c>
      <c r="F5200">
        <f t="shared" si="81"/>
        <v>11</v>
      </c>
    </row>
    <row r="5201" spans="1:6" x14ac:dyDescent="0.25">
      <c r="A5201">
        <v>353291</v>
      </c>
      <c r="B5201">
        <v>8.9095101280421094</v>
      </c>
      <c r="C5201">
        <v>15.012086063724499</v>
      </c>
      <c r="D5201">
        <v>36.870754683707602</v>
      </c>
      <c r="E5201">
        <v>64</v>
      </c>
      <c r="F5201">
        <f t="shared" si="81"/>
        <v>11</v>
      </c>
    </row>
    <row r="5202" spans="1:6" x14ac:dyDescent="0.25">
      <c r="A5202">
        <v>301805</v>
      </c>
      <c r="B5202">
        <v>9.2325543292317693</v>
      </c>
      <c r="C5202">
        <v>0.63537820859807603</v>
      </c>
      <c r="D5202">
        <v>36.875933566617498</v>
      </c>
      <c r="E5202">
        <v>64</v>
      </c>
      <c r="F5202">
        <f t="shared" si="81"/>
        <v>11</v>
      </c>
    </row>
    <row r="5203" spans="1:6" x14ac:dyDescent="0.25">
      <c r="A5203">
        <v>301771</v>
      </c>
      <c r="B5203">
        <v>0.62761410597676104</v>
      </c>
      <c r="C5203">
        <v>0.43925597838904101</v>
      </c>
      <c r="D5203">
        <v>36.879957786255602</v>
      </c>
      <c r="E5203">
        <v>64</v>
      </c>
      <c r="F5203">
        <f t="shared" si="81"/>
        <v>11</v>
      </c>
    </row>
    <row r="5204" spans="1:6" x14ac:dyDescent="0.25">
      <c r="A5204">
        <v>432726</v>
      </c>
      <c r="B5204">
        <v>-1.7300518533653599</v>
      </c>
      <c r="C5204">
        <v>-6.7176190675350398</v>
      </c>
      <c r="D5204">
        <v>36.887289409908902</v>
      </c>
      <c r="E5204">
        <v>64</v>
      </c>
      <c r="F5204">
        <f t="shared" si="81"/>
        <v>11</v>
      </c>
    </row>
    <row r="5205" spans="1:6" x14ac:dyDescent="0.25">
      <c r="A5205">
        <v>409372</v>
      </c>
      <c r="B5205">
        <v>-10.047595285263</v>
      </c>
      <c r="C5205">
        <v>-13.191701031275199</v>
      </c>
      <c r="D5205">
        <v>36.887833726710298</v>
      </c>
      <c r="E5205">
        <v>64</v>
      </c>
      <c r="F5205">
        <f t="shared" si="81"/>
        <v>11</v>
      </c>
    </row>
    <row r="5206" spans="1:6" x14ac:dyDescent="0.25">
      <c r="A5206">
        <v>432577</v>
      </c>
      <c r="B5206">
        <v>-12.640513787468899</v>
      </c>
      <c r="C5206">
        <v>-14.038523160955499</v>
      </c>
      <c r="D5206">
        <v>36.896568740020697</v>
      </c>
      <c r="E5206">
        <v>64</v>
      </c>
      <c r="F5206">
        <f t="shared" si="81"/>
        <v>11</v>
      </c>
    </row>
    <row r="5207" spans="1:6" x14ac:dyDescent="0.25">
      <c r="A5207">
        <v>408457</v>
      </c>
      <c r="B5207">
        <v>-5.1090248671708798</v>
      </c>
      <c r="C5207">
        <v>11.2648430348654</v>
      </c>
      <c r="D5207">
        <v>36.902238408696</v>
      </c>
      <c r="E5207">
        <v>64</v>
      </c>
      <c r="F5207">
        <f t="shared" si="81"/>
        <v>11</v>
      </c>
    </row>
    <row r="5208" spans="1:6" x14ac:dyDescent="0.25">
      <c r="A5208">
        <v>382779</v>
      </c>
      <c r="B5208">
        <v>3.0067321161345699</v>
      </c>
      <c r="C5208">
        <v>14.3282991051362</v>
      </c>
      <c r="D5208">
        <v>36.902255873001799</v>
      </c>
      <c r="E5208">
        <v>64</v>
      </c>
      <c r="F5208">
        <f t="shared" si="81"/>
        <v>11</v>
      </c>
    </row>
    <row r="5209" spans="1:6" x14ac:dyDescent="0.25">
      <c r="A5209">
        <v>434414</v>
      </c>
      <c r="B5209">
        <v>-7.66843424298923</v>
      </c>
      <c r="C5209">
        <v>-9.7909439203571402</v>
      </c>
      <c r="D5209">
        <v>36.9326762802243</v>
      </c>
      <c r="E5209">
        <v>64</v>
      </c>
      <c r="F5209">
        <f t="shared" si="81"/>
        <v>11</v>
      </c>
    </row>
    <row r="5210" spans="1:6" x14ac:dyDescent="0.25">
      <c r="A5210">
        <v>409454</v>
      </c>
      <c r="B5210">
        <v>-15.0247733847999</v>
      </c>
      <c r="C5210">
        <v>-11.372132529711401</v>
      </c>
      <c r="D5210">
        <v>36.935927387507697</v>
      </c>
      <c r="E5210">
        <v>64</v>
      </c>
      <c r="F5210">
        <f t="shared" si="81"/>
        <v>11</v>
      </c>
    </row>
    <row r="5211" spans="1:6" x14ac:dyDescent="0.25">
      <c r="A5211">
        <v>292101</v>
      </c>
      <c r="B5211">
        <v>-1.7254361545666399</v>
      </c>
      <c r="C5211">
        <v>2.9569819324428699</v>
      </c>
      <c r="D5211">
        <v>36.941990867925199</v>
      </c>
      <c r="E5211">
        <v>64</v>
      </c>
      <c r="F5211">
        <f t="shared" si="81"/>
        <v>11</v>
      </c>
    </row>
    <row r="5212" spans="1:6" x14ac:dyDescent="0.25">
      <c r="A5212">
        <v>331375</v>
      </c>
      <c r="B5212">
        <v>-14.206317934677999</v>
      </c>
      <c r="C5212">
        <v>4.7039117360642297</v>
      </c>
      <c r="D5212">
        <v>36.950856649728003</v>
      </c>
      <c r="E5212">
        <v>64</v>
      </c>
      <c r="F5212">
        <f t="shared" si="81"/>
        <v>11</v>
      </c>
    </row>
    <row r="5213" spans="1:6" x14ac:dyDescent="0.25">
      <c r="A5213">
        <v>384205</v>
      </c>
      <c r="B5213">
        <v>9.6403029684084895</v>
      </c>
      <c r="C5213">
        <v>-7.5404503217174996</v>
      </c>
      <c r="D5213">
        <v>36.951290646872302</v>
      </c>
      <c r="E5213">
        <v>64</v>
      </c>
      <c r="F5213">
        <f t="shared" si="81"/>
        <v>11</v>
      </c>
    </row>
    <row r="5214" spans="1:6" x14ac:dyDescent="0.25">
      <c r="A5214">
        <v>419404</v>
      </c>
      <c r="B5214">
        <v>-7.5069760477437901</v>
      </c>
      <c r="C5214">
        <v>-4.5884897061816101</v>
      </c>
      <c r="D5214">
        <v>36.955353533695202</v>
      </c>
      <c r="E5214">
        <v>64</v>
      </c>
      <c r="F5214">
        <f t="shared" si="81"/>
        <v>11</v>
      </c>
    </row>
    <row r="5215" spans="1:6" x14ac:dyDescent="0.25">
      <c r="A5215">
        <v>432711</v>
      </c>
      <c r="B5215">
        <v>-3.6259153700736402</v>
      </c>
      <c r="C5215">
        <v>-6.7454359576556202</v>
      </c>
      <c r="D5215">
        <v>36.960264434901397</v>
      </c>
      <c r="E5215">
        <v>64</v>
      </c>
      <c r="F5215">
        <f t="shared" si="81"/>
        <v>11</v>
      </c>
    </row>
    <row r="5216" spans="1:6" x14ac:dyDescent="0.25">
      <c r="A5216">
        <v>386761</v>
      </c>
      <c r="B5216">
        <v>-8.8541448364554007</v>
      </c>
      <c r="C5216">
        <v>11.290609655359299</v>
      </c>
      <c r="D5216">
        <v>36.963482117835802</v>
      </c>
      <c r="E5216">
        <v>64</v>
      </c>
      <c r="F5216">
        <f t="shared" si="81"/>
        <v>11</v>
      </c>
    </row>
    <row r="5217" spans="1:6" x14ac:dyDescent="0.25">
      <c r="A5217">
        <v>282170</v>
      </c>
      <c r="B5217">
        <v>7.3766232567176697</v>
      </c>
      <c r="C5217">
        <v>0.632184631328083</v>
      </c>
      <c r="D5217">
        <v>36.966962175330899</v>
      </c>
      <c r="E5217">
        <v>64</v>
      </c>
      <c r="F5217">
        <f t="shared" si="81"/>
        <v>11</v>
      </c>
    </row>
    <row r="5218" spans="1:6" x14ac:dyDescent="0.25">
      <c r="A5218">
        <v>282237</v>
      </c>
      <c r="B5218">
        <v>-3.9109479202277599</v>
      </c>
      <c r="C5218">
        <v>6.5260656051669903</v>
      </c>
      <c r="D5218">
        <v>36.9742563865222</v>
      </c>
      <c r="E5218">
        <v>64</v>
      </c>
      <c r="F5218">
        <f t="shared" si="81"/>
        <v>11</v>
      </c>
    </row>
    <row r="5219" spans="1:6" x14ac:dyDescent="0.25">
      <c r="A5219">
        <v>267034</v>
      </c>
      <c r="B5219">
        <v>-2.76738230243379</v>
      </c>
      <c r="C5219">
        <v>13.1524201875841</v>
      </c>
      <c r="D5219">
        <v>36.975919251982397</v>
      </c>
      <c r="E5219">
        <v>64</v>
      </c>
      <c r="F5219">
        <f t="shared" si="81"/>
        <v>11</v>
      </c>
    </row>
    <row r="5220" spans="1:6" x14ac:dyDescent="0.25">
      <c r="A5220">
        <v>420218</v>
      </c>
      <c r="B5220">
        <v>15.629368997426701</v>
      </c>
      <c r="C5220">
        <v>9.6926553711984607</v>
      </c>
      <c r="D5220">
        <v>36.9799444364645</v>
      </c>
      <c r="E5220">
        <v>64</v>
      </c>
      <c r="F5220">
        <f t="shared" si="81"/>
        <v>11</v>
      </c>
    </row>
    <row r="5221" spans="1:6" x14ac:dyDescent="0.25">
      <c r="A5221">
        <v>494529</v>
      </c>
      <c r="B5221">
        <v>12.1583236068969</v>
      </c>
      <c r="C5221">
        <v>-4.89646258604831</v>
      </c>
      <c r="D5221">
        <v>36.988016686613399</v>
      </c>
      <c r="E5221">
        <v>64</v>
      </c>
      <c r="F5221">
        <f t="shared" si="81"/>
        <v>11</v>
      </c>
    </row>
    <row r="5222" spans="1:6" x14ac:dyDescent="0.25">
      <c r="A5222">
        <v>484810</v>
      </c>
      <c r="B5222">
        <v>1.9620787632027701</v>
      </c>
      <c r="C5222">
        <v>9.9202115581197106</v>
      </c>
      <c r="D5222">
        <v>36.988159915979601</v>
      </c>
      <c r="E5222">
        <v>64</v>
      </c>
      <c r="F5222">
        <f t="shared" si="81"/>
        <v>11</v>
      </c>
    </row>
    <row r="5223" spans="1:6" x14ac:dyDescent="0.25">
      <c r="A5223">
        <v>263078</v>
      </c>
      <c r="B5223">
        <v>11.4839228739622</v>
      </c>
      <c r="C5223">
        <v>13.713928327483901</v>
      </c>
      <c r="D5223">
        <v>36.9889056452162</v>
      </c>
      <c r="E5223">
        <v>64</v>
      </c>
      <c r="F5223">
        <f t="shared" si="81"/>
        <v>11</v>
      </c>
    </row>
    <row r="5224" spans="1:6" x14ac:dyDescent="0.25">
      <c r="A5224">
        <v>263081</v>
      </c>
      <c r="B5224">
        <v>11.687975470982</v>
      </c>
      <c r="C5224">
        <v>12.5791849558744</v>
      </c>
      <c r="D5224">
        <v>36.995382528710103</v>
      </c>
      <c r="E5224">
        <v>64</v>
      </c>
      <c r="F5224">
        <f t="shared" si="81"/>
        <v>11</v>
      </c>
    </row>
    <row r="5225" spans="1:6" x14ac:dyDescent="0.25">
      <c r="A5225">
        <v>452717</v>
      </c>
      <c r="B5225">
        <v>-8.8134771906038196</v>
      </c>
      <c r="C5225">
        <v>8.4443407239443093</v>
      </c>
      <c r="D5225">
        <v>36.997780479882003</v>
      </c>
      <c r="E5225">
        <v>64</v>
      </c>
      <c r="F5225">
        <f t="shared" si="81"/>
        <v>11</v>
      </c>
    </row>
    <row r="5226" spans="1:6" x14ac:dyDescent="0.25">
      <c r="A5226">
        <v>452819</v>
      </c>
      <c r="B5226">
        <v>-8.3950347277131705</v>
      </c>
      <c r="C5226">
        <v>7.33478736524608</v>
      </c>
      <c r="D5226">
        <v>36.9982642822484</v>
      </c>
      <c r="E5226">
        <v>64</v>
      </c>
      <c r="F5226">
        <f t="shared" si="81"/>
        <v>11</v>
      </c>
    </row>
    <row r="5227" spans="1:6" x14ac:dyDescent="0.25">
      <c r="A5227">
        <v>301851</v>
      </c>
      <c r="B5227">
        <v>5.9204695479619698</v>
      </c>
      <c r="C5227">
        <v>-9.2855690577646897</v>
      </c>
      <c r="D5227">
        <v>37.000654057523697</v>
      </c>
      <c r="E5227">
        <v>64</v>
      </c>
      <c r="F5227">
        <f t="shared" si="81"/>
        <v>11</v>
      </c>
    </row>
    <row r="5228" spans="1:6" x14ac:dyDescent="0.25">
      <c r="A5228">
        <v>373057</v>
      </c>
      <c r="B5228">
        <v>-3.1065728015873599</v>
      </c>
      <c r="C5228">
        <v>9.1452373507613505</v>
      </c>
      <c r="D5228">
        <v>37.002973563876502</v>
      </c>
      <c r="E5228">
        <v>64</v>
      </c>
      <c r="F5228">
        <f t="shared" si="81"/>
        <v>11</v>
      </c>
    </row>
    <row r="5229" spans="1:6" x14ac:dyDescent="0.25">
      <c r="A5229">
        <v>282191</v>
      </c>
      <c r="B5229">
        <v>2.5135516944179601</v>
      </c>
      <c r="C5229">
        <v>1.6005683602915299</v>
      </c>
      <c r="D5229">
        <v>37.009961516552302</v>
      </c>
      <c r="E5229">
        <v>64</v>
      </c>
      <c r="F5229">
        <f t="shared" si="81"/>
        <v>11</v>
      </c>
    </row>
    <row r="5230" spans="1:6" x14ac:dyDescent="0.25">
      <c r="A5230">
        <v>442196</v>
      </c>
      <c r="B5230">
        <v>9.2848038083423692</v>
      </c>
      <c r="C5230">
        <v>9.6313424975338897</v>
      </c>
      <c r="D5230">
        <v>37.016581048166998</v>
      </c>
      <c r="E5230">
        <v>64</v>
      </c>
      <c r="F5230">
        <f t="shared" si="81"/>
        <v>11</v>
      </c>
    </row>
    <row r="5231" spans="1:6" x14ac:dyDescent="0.25">
      <c r="A5231">
        <v>394945</v>
      </c>
      <c r="B5231">
        <v>9.6481429453899601</v>
      </c>
      <c r="C5231">
        <v>-14.419711183277601</v>
      </c>
      <c r="D5231">
        <v>37.0294202857717</v>
      </c>
      <c r="E5231">
        <v>64</v>
      </c>
      <c r="F5231">
        <f t="shared" si="81"/>
        <v>11</v>
      </c>
    </row>
    <row r="5232" spans="1:6" x14ac:dyDescent="0.25">
      <c r="A5232">
        <v>345460</v>
      </c>
      <c r="B5232">
        <v>4.1666765090517597</v>
      </c>
      <c r="C5232">
        <v>-9.7091934611908197</v>
      </c>
      <c r="D5232">
        <v>37.032777762144804</v>
      </c>
      <c r="E5232">
        <v>64</v>
      </c>
      <c r="F5232">
        <f t="shared" si="81"/>
        <v>11</v>
      </c>
    </row>
    <row r="5233" spans="1:6" x14ac:dyDescent="0.25">
      <c r="A5233">
        <v>386662</v>
      </c>
      <c r="B5233">
        <v>-10.447248695821999</v>
      </c>
      <c r="C5233">
        <v>2.5886570329223302</v>
      </c>
      <c r="D5233">
        <v>37.037568468857998</v>
      </c>
      <c r="E5233">
        <v>64</v>
      </c>
      <c r="F5233">
        <f t="shared" si="81"/>
        <v>11</v>
      </c>
    </row>
    <row r="5234" spans="1:6" x14ac:dyDescent="0.25">
      <c r="A5234">
        <v>353196</v>
      </c>
      <c r="B5234">
        <v>-4.0576122106821</v>
      </c>
      <c r="C5234">
        <v>9.7206356298830805</v>
      </c>
      <c r="D5234">
        <v>37.0402359187824</v>
      </c>
      <c r="E5234">
        <v>64</v>
      </c>
      <c r="F5234">
        <f t="shared" si="81"/>
        <v>11</v>
      </c>
    </row>
    <row r="5235" spans="1:6" x14ac:dyDescent="0.25">
      <c r="A5235">
        <v>282232</v>
      </c>
      <c r="B5235">
        <v>-6.3241170871549404</v>
      </c>
      <c r="C5235">
        <v>5.7217761302131596</v>
      </c>
      <c r="D5235">
        <v>37.0449804199582</v>
      </c>
      <c r="E5235">
        <v>64</v>
      </c>
      <c r="F5235">
        <f t="shared" si="81"/>
        <v>11</v>
      </c>
    </row>
    <row r="5236" spans="1:6" x14ac:dyDescent="0.25">
      <c r="A5236">
        <v>493044</v>
      </c>
      <c r="B5236">
        <v>-8.6978295670831898</v>
      </c>
      <c r="C5236">
        <v>-2.26277769829484</v>
      </c>
      <c r="D5236">
        <v>37.045201525089801</v>
      </c>
      <c r="E5236">
        <v>64</v>
      </c>
      <c r="F5236">
        <f t="shared" si="81"/>
        <v>11</v>
      </c>
    </row>
    <row r="5237" spans="1:6" x14ac:dyDescent="0.25">
      <c r="A5237">
        <v>384183</v>
      </c>
      <c r="B5237">
        <v>7.39720611357333</v>
      </c>
      <c r="C5237">
        <v>-3.0666773800777398</v>
      </c>
      <c r="D5237">
        <v>37.055896906144</v>
      </c>
      <c r="E5237">
        <v>64</v>
      </c>
      <c r="F5237">
        <f t="shared" si="81"/>
        <v>11</v>
      </c>
    </row>
    <row r="5238" spans="1:6" x14ac:dyDescent="0.25">
      <c r="A5238">
        <v>385973</v>
      </c>
      <c r="B5238">
        <v>11.130685304293801</v>
      </c>
      <c r="C5238">
        <v>-6.5713915814053898</v>
      </c>
      <c r="D5238">
        <v>37.058568057652501</v>
      </c>
      <c r="E5238">
        <v>64</v>
      </c>
      <c r="F5238">
        <f t="shared" si="81"/>
        <v>11</v>
      </c>
    </row>
    <row r="5239" spans="1:6" x14ac:dyDescent="0.25">
      <c r="A5239">
        <v>274506</v>
      </c>
      <c r="B5239">
        <v>-2.6741110379355102</v>
      </c>
      <c r="C5239">
        <v>-2.0795520986881</v>
      </c>
      <c r="D5239">
        <v>37.064561828489502</v>
      </c>
      <c r="E5239">
        <v>64</v>
      </c>
      <c r="F5239">
        <f t="shared" si="81"/>
        <v>11</v>
      </c>
    </row>
    <row r="5240" spans="1:6" x14ac:dyDescent="0.25">
      <c r="A5240">
        <v>273988</v>
      </c>
      <c r="B5240">
        <v>-9.7814613034409703</v>
      </c>
      <c r="C5240">
        <v>4.92212049402987</v>
      </c>
      <c r="D5240">
        <v>37.065839027390403</v>
      </c>
      <c r="E5240">
        <v>64</v>
      </c>
      <c r="F5240">
        <f t="shared" si="81"/>
        <v>11</v>
      </c>
    </row>
    <row r="5241" spans="1:6" x14ac:dyDescent="0.25">
      <c r="A5241">
        <v>465371</v>
      </c>
      <c r="B5241">
        <v>-0.24489754460499499</v>
      </c>
      <c r="C5241">
        <v>-1.32943382236633</v>
      </c>
      <c r="D5241">
        <v>37.071469700463197</v>
      </c>
      <c r="E5241">
        <v>64</v>
      </c>
      <c r="F5241">
        <f t="shared" si="81"/>
        <v>11</v>
      </c>
    </row>
    <row r="5242" spans="1:6" x14ac:dyDescent="0.25">
      <c r="A5242">
        <v>286019</v>
      </c>
      <c r="B5242">
        <v>-6.9810685877882805E-2</v>
      </c>
      <c r="C5242">
        <v>-5.9535217857749796</v>
      </c>
      <c r="D5242">
        <v>37.080037988667101</v>
      </c>
      <c r="E5242">
        <v>64</v>
      </c>
      <c r="F5242">
        <f t="shared" si="81"/>
        <v>11</v>
      </c>
    </row>
    <row r="5243" spans="1:6" x14ac:dyDescent="0.25">
      <c r="A5243">
        <v>301806</v>
      </c>
      <c r="B5243">
        <v>10.020113907547801</v>
      </c>
      <c r="C5243">
        <v>0.23926817168423301</v>
      </c>
      <c r="D5243">
        <v>37.080674166966602</v>
      </c>
      <c r="E5243">
        <v>64</v>
      </c>
      <c r="F5243">
        <f t="shared" si="81"/>
        <v>11</v>
      </c>
    </row>
    <row r="5244" spans="1:6" x14ac:dyDescent="0.25">
      <c r="A5244">
        <v>461435</v>
      </c>
      <c r="B5244">
        <v>-9.2087027504317103</v>
      </c>
      <c r="C5244">
        <v>9.5728440433123101</v>
      </c>
      <c r="D5244">
        <v>37.082623861733801</v>
      </c>
      <c r="E5244">
        <v>64</v>
      </c>
      <c r="F5244">
        <f t="shared" si="81"/>
        <v>11</v>
      </c>
    </row>
    <row r="5245" spans="1:6" x14ac:dyDescent="0.25">
      <c r="A5245">
        <v>282157</v>
      </c>
      <c r="B5245">
        <v>5.99805721480881</v>
      </c>
      <c r="C5245">
        <v>2.3916276085754</v>
      </c>
      <c r="D5245">
        <v>37.089480768178099</v>
      </c>
      <c r="E5245">
        <v>64</v>
      </c>
      <c r="F5245">
        <f t="shared" si="81"/>
        <v>11</v>
      </c>
    </row>
    <row r="5246" spans="1:6" x14ac:dyDescent="0.25">
      <c r="A5246">
        <v>345438</v>
      </c>
      <c r="B5246">
        <v>11.2071611006973</v>
      </c>
      <c r="C5246">
        <v>-12.2019421650401</v>
      </c>
      <c r="D5246">
        <v>37.099271000039302</v>
      </c>
      <c r="E5246">
        <v>64</v>
      </c>
      <c r="F5246">
        <f t="shared" si="81"/>
        <v>11</v>
      </c>
    </row>
    <row r="5247" spans="1:6" x14ac:dyDescent="0.25">
      <c r="A5247">
        <v>310016</v>
      </c>
      <c r="B5247">
        <v>15.1830039003314</v>
      </c>
      <c r="C5247">
        <v>1.1856127454955001</v>
      </c>
      <c r="D5247">
        <v>37.099733927837903</v>
      </c>
      <c r="E5247">
        <v>64</v>
      </c>
      <c r="F5247">
        <f t="shared" si="81"/>
        <v>11</v>
      </c>
    </row>
    <row r="5248" spans="1:6" x14ac:dyDescent="0.25">
      <c r="A5248">
        <v>408472</v>
      </c>
      <c r="B5248">
        <v>-7.3802569083190699</v>
      </c>
      <c r="C5248">
        <v>13.9269472581452</v>
      </c>
      <c r="D5248">
        <v>37.100018224990301</v>
      </c>
      <c r="E5248">
        <v>64</v>
      </c>
      <c r="F5248">
        <f t="shared" si="81"/>
        <v>11</v>
      </c>
    </row>
    <row r="5249" spans="1:6" x14ac:dyDescent="0.25">
      <c r="A5249">
        <v>494158</v>
      </c>
      <c r="B5249">
        <v>14.178371148862</v>
      </c>
      <c r="C5249">
        <v>-15.6152878427794</v>
      </c>
      <c r="D5249">
        <v>37.101340505540698</v>
      </c>
      <c r="E5249">
        <v>64</v>
      </c>
      <c r="F5249">
        <f t="shared" si="81"/>
        <v>11</v>
      </c>
    </row>
    <row r="5250" spans="1:6" x14ac:dyDescent="0.25">
      <c r="A5250">
        <v>274945</v>
      </c>
      <c r="B5250">
        <v>13.671273604758699</v>
      </c>
      <c r="C5250">
        <v>2.1455922028646999</v>
      </c>
      <c r="D5250">
        <v>37.102637791960902</v>
      </c>
      <c r="E5250">
        <v>64</v>
      </c>
      <c r="F5250">
        <f t="shared" ref="F5250:F5313" si="82">E5250-53</f>
        <v>11</v>
      </c>
    </row>
    <row r="5251" spans="1:6" x14ac:dyDescent="0.25">
      <c r="A5251">
        <v>263082</v>
      </c>
      <c r="B5251">
        <v>12.4369609388201</v>
      </c>
      <c r="C5251">
        <v>13.1914718221817</v>
      </c>
      <c r="D5251">
        <v>37.106773019449399</v>
      </c>
      <c r="E5251">
        <v>64</v>
      </c>
      <c r="F5251">
        <f t="shared" si="82"/>
        <v>11</v>
      </c>
    </row>
    <row r="5252" spans="1:6" x14ac:dyDescent="0.25">
      <c r="A5252">
        <v>432142</v>
      </c>
      <c r="B5252">
        <v>-6.1306745201253499</v>
      </c>
      <c r="C5252">
        <v>11.506200238306899</v>
      </c>
      <c r="D5252">
        <v>37.111146254783797</v>
      </c>
      <c r="E5252">
        <v>64</v>
      </c>
      <c r="F5252">
        <f t="shared" si="82"/>
        <v>11</v>
      </c>
    </row>
    <row r="5253" spans="1:6" x14ac:dyDescent="0.25">
      <c r="A5253">
        <v>354012</v>
      </c>
      <c r="B5253">
        <v>-13.1924067516224</v>
      </c>
      <c r="C5253">
        <v>-0.19247067279704599</v>
      </c>
      <c r="D5253">
        <v>37.118313093990103</v>
      </c>
      <c r="E5253">
        <v>64</v>
      </c>
      <c r="F5253">
        <f t="shared" si="82"/>
        <v>11</v>
      </c>
    </row>
    <row r="5254" spans="1:6" x14ac:dyDescent="0.25">
      <c r="A5254">
        <v>301852</v>
      </c>
      <c r="B5254">
        <v>6.8210801080285499</v>
      </c>
      <c r="C5254">
        <v>-9.1360410214645302</v>
      </c>
      <c r="D5254">
        <v>37.1288186479063</v>
      </c>
      <c r="E5254">
        <v>64</v>
      </c>
      <c r="F5254">
        <f t="shared" si="82"/>
        <v>11</v>
      </c>
    </row>
    <row r="5255" spans="1:6" x14ac:dyDescent="0.25">
      <c r="A5255">
        <v>386792</v>
      </c>
      <c r="B5255">
        <v>-13.6947017246214</v>
      </c>
      <c r="C5255">
        <v>6.7684046478512601</v>
      </c>
      <c r="D5255">
        <v>37.129485781870798</v>
      </c>
      <c r="E5255">
        <v>64</v>
      </c>
      <c r="F5255">
        <f t="shared" si="82"/>
        <v>11</v>
      </c>
    </row>
    <row r="5256" spans="1:6" x14ac:dyDescent="0.25">
      <c r="A5256">
        <v>252207</v>
      </c>
      <c r="B5256">
        <v>-10.219326651130901</v>
      </c>
      <c r="C5256">
        <v>15.9532955134625</v>
      </c>
      <c r="D5256">
        <v>37.148836757923199</v>
      </c>
      <c r="E5256">
        <v>64</v>
      </c>
      <c r="F5256">
        <f t="shared" si="82"/>
        <v>11</v>
      </c>
    </row>
    <row r="5257" spans="1:6" x14ac:dyDescent="0.25">
      <c r="A5257">
        <v>353201</v>
      </c>
      <c r="B5257">
        <v>-1.55335775482769</v>
      </c>
      <c r="C5257">
        <v>10.326495375534</v>
      </c>
      <c r="D5257">
        <v>37.164072970140403</v>
      </c>
      <c r="E5257">
        <v>64</v>
      </c>
      <c r="F5257">
        <f t="shared" si="82"/>
        <v>11</v>
      </c>
    </row>
    <row r="5258" spans="1:6" x14ac:dyDescent="0.25">
      <c r="A5258">
        <v>340006</v>
      </c>
      <c r="B5258">
        <v>2.8074309399084201</v>
      </c>
      <c r="C5258">
        <v>10.6413846366474</v>
      </c>
      <c r="D5258">
        <v>37.168672216706398</v>
      </c>
      <c r="E5258">
        <v>64</v>
      </c>
      <c r="F5258">
        <f t="shared" si="82"/>
        <v>11</v>
      </c>
    </row>
    <row r="5259" spans="1:6" x14ac:dyDescent="0.25">
      <c r="A5259">
        <v>493974</v>
      </c>
      <c r="B5259">
        <v>-15.119558667102901</v>
      </c>
      <c r="C5259">
        <v>14.9032867646371</v>
      </c>
      <c r="D5259">
        <v>37.169648496743598</v>
      </c>
      <c r="E5259">
        <v>64</v>
      </c>
      <c r="F5259">
        <f t="shared" si="82"/>
        <v>11</v>
      </c>
    </row>
    <row r="5260" spans="1:6" x14ac:dyDescent="0.25">
      <c r="A5260">
        <v>420789</v>
      </c>
      <c r="B5260">
        <v>-1.9608837890544299</v>
      </c>
      <c r="C5260">
        <v>11.7615486314208</v>
      </c>
      <c r="D5260">
        <v>37.203980472464302</v>
      </c>
      <c r="E5260">
        <v>64</v>
      </c>
      <c r="F5260">
        <f t="shared" si="82"/>
        <v>11</v>
      </c>
    </row>
    <row r="5261" spans="1:6" x14ac:dyDescent="0.25">
      <c r="A5261">
        <v>345447</v>
      </c>
      <c r="B5261">
        <v>7.9429047802325297</v>
      </c>
      <c r="C5261">
        <v>-9.3696093225553305</v>
      </c>
      <c r="D5261">
        <v>37.207531262660403</v>
      </c>
      <c r="E5261">
        <v>64</v>
      </c>
      <c r="F5261">
        <f t="shared" si="82"/>
        <v>11</v>
      </c>
    </row>
    <row r="5262" spans="1:6" x14ac:dyDescent="0.25">
      <c r="A5262">
        <v>345474</v>
      </c>
      <c r="B5262">
        <v>1.55355425203068</v>
      </c>
      <c r="C5262">
        <v>-9.9845140063442503</v>
      </c>
      <c r="D5262">
        <v>37.234022974573499</v>
      </c>
      <c r="E5262">
        <v>64</v>
      </c>
      <c r="F5262">
        <f t="shared" si="82"/>
        <v>11</v>
      </c>
    </row>
    <row r="5263" spans="1:6" x14ac:dyDescent="0.25">
      <c r="A5263">
        <v>426067</v>
      </c>
      <c r="B5263">
        <v>14.954695959154</v>
      </c>
      <c r="C5263">
        <v>-1.2408389958982</v>
      </c>
      <c r="D5263">
        <v>37.238855860721799</v>
      </c>
      <c r="E5263">
        <v>64</v>
      </c>
      <c r="F5263">
        <f t="shared" si="82"/>
        <v>11</v>
      </c>
    </row>
    <row r="5264" spans="1:6" x14ac:dyDescent="0.25">
      <c r="A5264">
        <v>434409</v>
      </c>
      <c r="B5264">
        <v>-9.0443539811544706</v>
      </c>
      <c r="C5264">
        <v>-8.4046663511947397</v>
      </c>
      <c r="D5264">
        <v>37.241173849212601</v>
      </c>
      <c r="E5264">
        <v>64</v>
      </c>
      <c r="F5264">
        <f t="shared" si="82"/>
        <v>11</v>
      </c>
    </row>
    <row r="5265" spans="1:6" x14ac:dyDescent="0.25">
      <c r="A5265">
        <v>419401</v>
      </c>
      <c r="B5265">
        <v>-5.5928186858596503</v>
      </c>
      <c r="C5265">
        <v>-5.1565593167980799</v>
      </c>
      <c r="D5265">
        <v>37.245334494768599</v>
      </c>
      <c r="E5265">
        <v>64</v>
      </c>
      <c r="F5265">
        <f t="shared" si="82"/>
        <v>11</v>
      </c>
    </row>
    <row r="5266" spans="1:6" x14ac:dyDescent="0.25">
      <c r="A5266">
        <v>331371</v>
      </c>
      <c r="B5266">
        <v>-14.338626825356499</v>
      </c>
      <c r="C5266">
        <v>3.64486130272395</v>
      </c>
      <c r="D5266">
        <v>37.245746381739899</v>
      </c>
      <c r="E5266">
        <v>64</v>
      </c>
      <c r="F5266">
        <f t="shared" si="82"/>
        <v>11</v>
      </c>
    </row>
    <row r="5267" spans="1:6" x14ac:dyDescent="0.25">
      <c r="A5267">
        <v>426065</v>
      </c>
      <c r="B5267">
        <v>15.384899769787401</v>
      </c>
      <c r="C5267">
        <v>-2.8142211190029698E-3</v>
      </c>
      <c r="D5267">
        <v>37.254226749210801</v>
      </c>
      <c r="E5267">
        <v>64</v>
      </c>
      <c r="F5267">
        <f t="shared" si="82"/>
        <v>11</v>
      </c>
    </row>
    <row r="5268" spans="1:6" x14ac:dyDescent="0.25">
      <c r="A5268">
        <v>494530</v>
      </c>
      <c r="B5268">
        <v>11.3846248449619</v>
      </c>
      <c r="C5268">
        <v>-4.3654134903211999</v>
      </c>
      <c r="D5268">
        <v>37.261653869425899</v>
      </c>
      <c r="E5268">
        <v>64</v>
      </c>
      <c r="F5268">
        <f t="shared" si="82"/>
        <v>11</v>
      </c>
    </row>
    <row r="5269" spans="1:6" x14ac:dyDescent="0.25">
      <c r="A5269">
        <v>353193</v>
      </c>
      <c r="B5269">
        <v>-6.4515917936032601</v>
      </c>
      <c r="C5269">
        <v>9.4735070550344709</v>
      </c>
      <c r="D5269">
        <v>37.267737782320502</v>
      </c>
      <c r="E5269">
        <v>64</v>
      </c>
      <c r="F5269">
        <f t="shared" si="82"/>
        <v>11</v>
      </c>
    </row>
    <row r="5270" spans="1:6" x14ac:dyDescent="0.25">
      <c r="A5270">
        <v>493083</v>
      </c>
      <c r="B5270">
        <v>-11.188070120431901</v>
      </c>
      <c r="C5270">
        <v>-3.2151225465615099</v>
      </c>
      <c r="D5270">
        <v>37.268158234392303</v>
      </c>
      <c r="E5270">
        <v>64</v>
      </c>
      <c r="F5270">
        <f t="shared" si="82"/>
        <v>11</v>
      </c>
    </row>
    <row r="5271" spans="1:6" x14ac:dyDescent="0.25">
      <c r="A5271">
        <v>484737</v>
      </c>
      <c r="B5271">
        <v>8.0795348070685709</v>
      </c>
      <c r="C5271">
        <v>-2.0608171024333202</v>
      </c>
      <c r="D5271">
        <v>37.275005155188801</v>
      </c>
      <c r="E5271">
        <v>64</v>
      </c>
      <c r="F5271">
        <f t="shared" si="82"/>
        <v>11</v>
      </c>
    </row>
    <row r="5272" spans="1:6" x14ac:dyDescent="0.25">
      <c r="A5272">
        <v>301814</v>
      </c>
      <c r="B5272">
        <v>10.140391030079901</v>
      </c>
      <c r="C5272">
        <v>-0.86441081008477005</v>
      </c>
      <c r="D5272">
        <v>37.276318157482898</v>
      </c>
      <c r="E5272">
        <v>64</v>
      </c>
      <c r="F5272">
        <f t="shared" si="82"/>
        <v>11</v>
      </c>
    </row>
    <row r="5273" spans="1:6" x14ac:dyDescent="0.25">
      <c r="A5273">
        <v>452736</v>
      </c>
      <c r="B5273">
        <v>-14.839525393338301</v>
      </c>
      <c r="C5273">
        <v>11.242525634086199</v>
      </c>
      <c r="D5273">
        <v>37.284011741107498</v>
      </c>
      <c r="E5273">
        <v>64</v>
      </c>
      <c r="F5273">
        <f t="shared" si="82"/>
        <v>11</v>
      </c>
    </row>
    <row r="5274" spans="1:6" x14ac:dyDescent="0.25">
      <c r="A5274">
        <v>386788</v>
      </c>
      <c r="B5274">
        <v>-14.7556785237</v>
      </c>
      <c r="C5274">
        <v>9.50185198325455</v>
      </c>
      <c r="D5274">
        <v>37.293313455530701</v>
      </c>
      <c r="E5274">
        <v>64</v>
      </c>
      <c r="F5274">
        <f t="shared" si="82"/>
        <v>11</v>
      </c>
    </row>
    <row r="5275" spans="1:6" x14ac:dyDescent="0.25">
      <c r="A5275">
        <v>345008</v>
      </c>
      <c r="B5275">
        <v>7.0416089796966004</v>
      </c>
      <c r="C5275">
        <v>12.241730789281</v>
      </c>
      <c r="D5275">
        <v>37.296842810584998</v>
      </c>
      <c r="E5275">
        <v>64</v>
      </c>
      <c r="F5275">
        <f t="shared" si="82"/>
        <v>11</v>
      </c>
    </row>
    <row r="5276" spans="1:6" x14ac:dyDescent="0.25">
      <c r="A5276">
        <v>282262</v>
      </c>
      <c r="B5276">
        <v>-4.7902701383326196</v>
      </c>
      <c r="C5276">
        <v>8.8445632010023392</v>
      </c>
      <c r="D5276">
        <v>37.296976197753303</v>
      </c>
      <c r="E5276">
        <v>64</v>
      </c>
      <c r="F5276">
        <f t="shared" si="82"/>
        <v>11</v>
      </c>
    </row>
    <row r="5277" spans="1:6" x14ac:dyDescent="0.25">
      <c r="A5277">
        <v>419245</v>
      </c>
      <c r="B5277">
        <v>-15.1676739498687</v>
      </c>
      <c r="C5277">
        <v>0.57411863826452902</v>
      </c>
      <c r="D5277">
        <v>37.298277913076603</v>
      </c>
      <c r="E5277">
        <v>64</v>
      </c>
      <c r="F5277">
        <f t="shared" si="82"/>
        <v>11</v>
      </c>
    </row>
    <row r="5278" spans="1:6" x14ac:dyDescent="0.25">
      <c r="A5278">
        <v>292138</v>
      </c>
      <c r="B5278">
        <v>6.7798029397183299</v>
      </c>
      <c r="C5278">
        <v>4.3596945522690396</v>
      </c>
      <c r="D5278">
        <v>37.300277198511999</v>
      </c>
      <c r="E5278">
        <v>64</v>
      </c>
      <c r="F5278">
        <f t="shared" si="82"/>
        <v>11</v>
      </c>
    </row>
    <row r="5279" spans="1:6" x14ac:dyDescent="0.25">
      <c r="A5279">
        <v>382756</v>
      </c>
      <c r="B5279">
        <v>4.2398492062478503</v>
      </c>
      <c r="C5279">
        <v>12.8205911501671</v>
      </c>
      <c r="D5279">
        <v>37.305105113371702</v>
      </c>
      <c r="E5279">
        <v>64</v>
      </c>
      <c r="F5279">
        <f t="shared" si="82"/>
        <v>11</v>
      </c>
    </row>
    <row r="5280" spans="1:6" x14ac:dyDescent="0.25">
      <c r="A5280">
        <v>382688</v>
      </c>
      <c r="B5280">
        <v>-7.8152112406382903</v>
      </c>
      <c r="C5280">
        <v>11.2828132836985</v>
      </c>
      <c r="D5280">
        <v>37.305714992436002</v>
      </c>
      <c r="E5280">
        <v>64</v>
      </c>
      <c r="F5280">
        <f t="shared" si="82"/>
        <v>11</v>
      </c>
    </row>
    <row r="5281" spans="1:6" x14ac:dyDescent="0.25">
      <c r="A5281">
        <v>419341</v>
      </c>
      <c r="B5281">
        <v>-15.6837392051462</v>
      </c>
      <c r="C5281">
        <v>5.8888705186474102</v>
      </c>
      <c r="D5281">
        <v>37.308117133360199</v>
      </c>
      <c r="E5281">
        <v>64</v>
      </c>
      <c r="F5281">
        <f t="shared" si="82"/>
        <v>11</v>
      </c>
    </row>
    <row r="5282" spans="1:6" x14ac:dyDescent="0.25">
      <c r="A5282">
        <v>434213</v>
      </c>
      <c r="B5282">
        <v>6.8034698916568104</v>
      </c>
      <c r="C5282">
        <v>-3.9852385833062498</v>
      </c>
      <c r="D5282">
        <v>37.308316137659297</v>
      </c>
      <c r="E5282">
        <v>64</v>
      </c>
      <c r="F5282">
        <f t="shared" si="82"/>
        <v>11</v>
      </c>
    </row>
    <row r="5283" spans="1:6" x14ac:dyDescent="0.25">
      <c r="A5283">
        <v>434405</v>
      </c>
      <c r="B5283">
        <v>-8.76162535625134</v>
      </c>
      <c r="C5283">
        <v>-7.2597983427685699</v>
      </c>
      <c r="D5283">
        <v>37.3088162348634</v>
      </c>
      <c r="E5283">
        <v>64</v>
      </c>
      <c r="F5283">
        <f t="shared" si="82"/>
        <v>11</v>
      </c>
    </row>
    <row r="5284" spans="1:6" x14ac:dyDescent="0.25">
      <c r="A5284">
        <v>362819</v>
      </c>
      <c r="B5284">
        <v>-11.2464023233203</v>
      </c>
      <c r="C5284">
        <v>-10.8256710209443</v>
      </c>
      <c r="D5284">
        <v>37.310227610382803</v>
      </c>
      <c r="E5284">
        <v>64</v>
      </c>
      <c r="F5284">
        <f t="shared" si="82"/>
        <v>11</v>
      </c>
    </row>
    <row r="5285" spans="1:6" x14ac:dyDescent="0.25">
      <c r="A5285">
        <v>386649</v>
      </c>
      <c r="B5285">
        <v>-9.5130640502557302</v>
      </c>
      <c r="C5285">
        <v>-3.0904382793506602</v>
      </c>
      <c r="D5285">
        <v>37.315983659897199</v>
      </c>
      <c r="E5285">
        <v>64</v>
      </c>
      <c r="F5285">
        <f t="shared" si="82"/>
        <v>11</v>
      </c>
    </row>
    <row r="5286" spans="1:6" x14ac:dyDescent="0.25">
      <c r="A5286">
        <v>384180</v>
      </c>
      <c r="B5286">
        <v>6.5530039803523703</v>
      </c>
      <c r="C5286">
        <v>-1.32328831244514</v>
      </c>
      <c r="D5286">
        <v>37.3271576477295</v>
      </c>
      <c r="E5286">
        <v>64</v>
      </c>
      <c r="F5286">
        <f t="shared" si="82"/>
        <v>11</v>
      </c>
    </row>
    <row r="5287" spans="1:6" x14ac:dyDescent="0.25">
      <c r="A5287">
        <v>386651</v>
      </c>
      <c r="B5287">
        <v>-9.1499479541504094</v>
      </c>
      <c r="C5287">
        <v>-1.41400216763311</v>
      </c>
      <c r="D5287">
        <v>37.328977173753401</v>
      </c>
      <c r="E5287">
        <v>64</v>
      </c>
      <c r="F5287">
        <f t="shared" si="82"/>
        <v>11</v>
      </c>
    </row>
    <row r="5288" spans="1:6" x14ac:dyDescent="0.25">
      <c r="A5288">
        <v>442208</v>
      </c>
      <c r="B5288">
        <v>12.834692493574</v>
      </c>
      <c r="C5288">
        <v>10.3271035222776</v>
      </c>
      <c r="D5288">
        <v>37.330239466227702</v>
      </c>
      <c r="E5288">
        <v>64</v>
      </c>
      <c r="F5288">
        <f t="shared" si="82"/>
        <v>11</v>
      </c>
    </row>
    <row r="5289" spans="1:6" x14ac:dyDescent="0.25">
      <c r="A5289">
        <v>367866</v>
      </c>
      <c r="B5289">
        <v>-3.7329213744315601</v>
      </c>
      <c r="C5289">
        <v>-13.0998582445572</v>
      </c>
      <c r="D5289">
        <v>37.3360751231805</v>
      </c>
      <c r="E5289">
        <v>64</v>
      </c>
      <c r="F5289">
        <f t="shared" si="82"/>
        <v>11</v>
      </c>
    </row>
    <row r="5290" spans="1:6" x14ac:dyDescent="0.25">
      <c r="A5290">
        <v>382755</v>
      </c>
      <c r="B5290">
        <v>3.48449543096923</v>
      </c>
      <c r="C5290">
        <v>12.246693895557501</v>
      </c>
      <c r="D5290">
        <v>37.338897666250901</v>
      </c>
      <c r="E5290">
        <v>64</v>
      </c>
      <c r="F5290">
        <f t="shared" si="82"/>
        <v>11</v>
      </c>
    </row>
    <row r="5291" spans="1:6" x14ac:dyDescent="0.25">
      <c r="A5291">
        <v>461358</v>
      </c>
      <c r="B5291">
        <v>-15.016900157673099</v>
      </c>
      <c r="C5291">
        <v>2.6651119267544199</v>
      </c>
      <c r="D5291">
        <v>37.341251638823401</v>
      </c>
      <c r="E5291">
        <v>64</v>
      </c>
      <c r="F5291">
        <f t="shared" si="82"/>
        <v>11</v>
      </c>
    </row>
    <row r="5292" spans="1:6" x14ac:dyDescent="0.25">
      <c r="A5292">
        <v>461466</v>
      </c>
      <c r="B5292">
        <v>-15.222526584334</v>
      </c>
      <c r="C5292">
        <v>13.7661899168407</v>
      </c>
      <c r="D5292">
        <v>37.3431221018012</v>
      </c>
      <c r="E5292">
        <v>64</v>
      </c>
      <c r="F5292">
        <f t="shared" si="82"/>
        <v>11</v>
      </c>
    </row>
    <row r="5293" spans="1:6" x14ac:dyDescent="0.25">
      <c r="A5293">
        <v>432724</v>
      </c>
      <c r="B5293">
        <v>-1.36437723548405</v>
      </c>
      <c r="C5293">
        <v>-7.60440041089534</v>
      </c>
      <c r="D5293">
        <v>37.3532777031999</v>
      </c>
      <c r="E5293">
        <v>64</v>
      </c>
      <c r="F5293">
        <f t="shared" si="82"/>
        <v>11</v>
      </c>
    </row>
    <row r="5294" spans="1:6" x14ac:dyDescent="0.25">
      <c r="A5294">
        <v>416805</v>
      </c>
      <c r="B5294">
        <v>2.4254141249991701</v>
      </c>
      <c r="C5294">
        <v>-12.3218662400936</v>
      </c>
      <c r="D5294">
        <v>37.353418165851998</v>
      </c>
      <c r="E5294">
        <v>64</v>
      </c>
      <c r="F5294">
        <f t="shared" si="82"/>
        <v>11</v>
      </c>
    </row>
    <row r="5295" spans="1:6" x14ac:dyDescent="0.25">
      <c r="A5295">
        <v>432175</v>
      </c>
      <c r="B5295">
        <v>-11.6670906217847</v>
      </c>
      <c r="C5295">
        <v>10.914162846265601</v>
      </c>
      <c r="D5295">
        <v>37.369774783435503</v>
      </c>
      <c r="E5295">
        <v>64</v>
      </c>
      <c r="F5295">
        <f t="shared" si="82"/>
        <v>11</v>
      </c>
    </row>
    <row r="5296" spans="1:6" x14ac:dyDescent="0.25">
      <c r="A5296">
        <v>358494</v>
      </c>
      <c r="B5296">
        <v>-2.8472045433070701</v>
      </c>
      <c r="C5296">
        <v>-13.729704085718099</v>
      </c>
      <c r="D5296">
        <v>37.3707424839955</v>
      </c>
      <c r="E5296">
        <v>64</v>
      </c>
      <c r="F5296">
        <f t="shared" si="82"/>
        <v>11</v>
      </c>
    </row>
    <row r="5297" spans="1:6" x14ac:dyDescent="0.25">
      <c r="A5297">
        <v>461379</v>
      </c>
      <c r="B5297">
        <v>-12.9469181300252</v>
      </c>
      <c r="C5297">
        <v>8.1759128353108004</v>
      </c>
      <c r="D5297">
        <v>37.377742602307499</v>
      </c>
      <c r="E5297">
        <v>64</v>
      </c>
      <c r="F5297">
        <f t="shared" si="82"/>
        <v>11</v>
      </c>
    </row>
    <row r="5298" spans="1:6" x14ac:dyDescent="0.25">
      <c r="A5298">
        <v>432135</v>
      </c>
      <c r="B5298">
        <v>-4.9764258479568397</v>
      </c>
      <c r="C5298">
        <v>14.9510637553034</v>
      </c>
      <c r="D5298">
        <v>37.379958316517197</v>
      </c>
      <c r="E5298">
        <v>64</v>
      </c>
      <c r="F5298">
        <f t="shared" si="82"/>
        <v>11</v>
      </c>
    </row>
    <row r="5299" spans="1:6" x14ac:dyDescent="0.25">
      <c r="A5299">
        <v>260024</v>
      </c>
      <c r="B5299">
        <v>14.2385859266721</v>
      </c>
      <c r="C5299">
        <v>13.8114398894653</v>
      </c>
      <c r="D5299">
        <v>37.380862601276398</v>
      </c>
      <c r="E5299">
        <v>64</v>
      </c>
      <c r="F5299">
        <f t="shared" si="82"/>
        <v>11</v>
      </c>
    </row>
    <row r="5300" spans="1:6" x14ac:dyDescent="0.25">
      <c r="A5300">
        <v>384497</v>
      </c>
      <c r="B5300">
        <v>2.95278842756866</v>
      </c>
      <c r="C5300">
        <v>-11.379352059492399</v>
      </c>
      <c r="D5300">
        <v>37.383284142076299</v>
      </c>
      <c r="E5300">
        <v>64</v>
      </c>
      <c r="F5300">
        <f t="shared" si="82"/>
        <v>11</v>
      </c>
    </row>
    <row r="5301" spans="1:6" x14ac:dyDescent="0.25">
      <c r="A5301">
        <v>362685</v>
      </c>
      <c r="B5301">
        <v>-6.7238172047864504</v>
      </c>
      <c r="C5301">
        <v>-8.1388601294476608</v>
      </c>
      <c r="D5301">
        <v>37.383884394943898</v>
      </c>
      <c r="E5301">
        <v>64</v>
      </c>
      <c r="F5301">
        <f t="shared" si="82"/>
        <v>11</v>
      </c>
    </row>
    <row r="5302" spans="1:6" x14ac:dyDescent="0.25">
      <c r="A5302">
        <v>292134</v>
      </c>
      <c r="B5302">
        <v>5.7430505150895002</v>
      </c>
      <c r="C5302">
        <v>6.5589130701977396</v>
      </c>
      <c r="D5302">
        <v>37.389292308341197</v>
      </c>
      <c r="E5302">
        <v>64</v>
      </c>
      <c r="F5302">
        <f t="shared" si="82"/>
        <v>11</v>
      </c>
    </row>
    <row r="5303" spans="1:6" x14ac:dyDescent="0.25">
      <c r="A5303">
        <v>419399</v>
      </c>
      <c r="B5303">
        <v>-4.4368784931087504</v>
      </c>
      <c r="C5303">
        <v>-5.4285890994863797</v>
      </c>
      <c r="D5303">
        <v>37.3928128306056</v>
      </c>
      <c r="E5303">
        <v>64</v>
      </c>
      <c r="F5303">
        <f t="shared" si="82"/>
        <v>11</v>
      </c>
    </row>
    <row r="5304" spans="1:6" x14ac:dyDescent="0.25">
      <c r="A5304">
        <v>333365</v>
      </c>
      <c r="B5304">
        <v>-1.7526660319612599</v>
      </c>
      <c r="C5304">
        <v>4.7602414986829196</v>
      </c>
      <c r="D5304">
        <v>37.3969358348293</v>
      </c>
      <c r="E5304">
        <v>64</v>
      </c>
      <c r="F5304">
        <f t="shared" si="82"/>
        <v>11</v>
      </c>
    </row>
    <row r="5305" spans="1:6" x14ac:dyDescent="0.25">
      <c r="A5305">
        <v>480534</v>
      </c>
      <c r="B5305">
        <v>-12.565495072034</v>
      </c>
      <c r="C5305">
        <v>-7.0624563585685598</v>
      </c>
      <c r="D5305">
        <v>37.399834045724603</v>
      </c>
      <c r="E5305">
        <v>64</v>
      </c>
      <c r="F5305">
        <f t="shared" si="82"/>
        <v>11</v>
      </c>
    </row>
    <row r="5306" spans="1:6" x14ac:dyDescent="0.25">
      <c r="A5306">
        <v>434485</v>
      </c>
      <c r="B5306">
        <v>-4.8766687934366901</v>
      </c>
      <c r="C5306">
        <v>-9.4635836488857805</v>
      </c>
      <c r="D5306">
        <v>37.402896730224001</v>
      </c>
      <c r="E5306">
        <v>64</v>
      </c>
      <c r="F5306">
        <f t="shared" si="82"/>
        <v>11</v>
      </c>
    </row>
    <row r="5307" spans="1:6" x14ac:dyDescent="0.25">
      <c r="A5307">
        <v>367877</v>
      </c>
      <c r="B5307">
        <v>0.80792525790428704</v>
      </c>
      <c r="C5307">
        <v>-12.056087031641599</v>
      </c>
      <c r="D5307">
        <v>37.404812318158498</v>
      </c>
      <c r="E5307">
        <v>64</v>
      </c>
      <c r="F5307">
        <f t="shared" si="82"/>
        <v>11</v>
      </c>
    </row>
    <row r="5308" spans="1:6" x14ac:dyDescent="0.25">
      <c r="A5308">
        <v>384071</v>
      </c>
      <c r="B5308">
        <v>1.07763866347374</v>
      </c>
      <c r="C5308">
        <v>-3.57450007571224</v>
      </c>
      <c r="D5308">
        <v>37.414870490087999</v>
      </c>
      <c r="E5308">
        <v>64</v>
      </c>
      <c r="F5308">
        <f t="shared" si="82"/>
        <v>11</v>
      </c>
    </row>
    <row r="5309" spans="1:6" x14ac:dyDescent="0.25">
      <c r="A5309">
        <v>493266</v>
      </c>
      <c r="B5309">
        <v>-15.227558436449</v>
      </c>
      <c r="C5309">
        <v>-15.226505864264301</v>
      </c>
      <c r="D5309">
        <v>37.415052228011099</v>
      </c>
      <c r="E5309">
        <v>64</v>
      </c>
      <c r="F5309">
        <f t="shared" si="82"/>
        <v>11</v>
      </c>
    </row>
    <row r="5310" spans="1:6" x14ac:dyDescent="0.25">
      <c r="A5310">
        <v>419342</v>
      </c>
      <c r="B5310">
        <v>-14.880967303316799</v>
      </c>
      <c r="C5310">
        <v>5.4278521995537599</v>
      </c>
      <c r="D5310">
        <v>37.420692446737199</v>
      </c>
      <c r="E5310">
        <v>64</v>
      </c>
      <c r="F5310">
        <f t="shared" si="82"/>
        <v>11</v>
      </c>
    </row>
    <row r="5311" spans="1:6" x14ac:dyDescent="0.25">
      <c r="A5311">
        <v>384182</v>
      </c>
      <c r="B5311">
        <v>7.0292405176316004</v>
      </c>
      <c r="C5311">
        <v>-2.2961844970406902</v>
      </c>
      <c r="D5311">
        <v>37.426739046872001</v>
      </c>
      <c r="E5311">
        <v>64</v>
      </c>
      <c r="F5311">
        <f t="shared" si="82"/>
        <v>11</v>
      </c>
    </row>
    <row r="5312" spans="1:6" x14ac:dyDescent="0.25">
      <c r="A5312">
        <v>426063</v>
      </c>
      <c r="B5312">
        <v>14.3827286832054</v>
      </c>
      <c r="C5312">
        <v>0.442079348346336</v>
      </c>
      <c r="D5312">
        <v>37.428027176494801</v>
      </c>
      <c r="E5312">
        <v>64</v>
      </c>
      <c r="F5312">
        <f t="shared" si="82"/>
        <v>11</v>
      </c>
    </row>
    <row r="5313" spans="1:6" x14ac:dyDescent="0.25">
      <c r="A5313">
        <v>367871</v>
      </c>
      <c r="B5313">
        <v>-1.1361688165261099</v>
      </c>
      <c r="C5313">
        <v>-12.640541450293901</v>
      </c>
      <c r="D5313">
        <v>37.431465409697999</v>
      </c>
      <c r="E5313">
        <v>64</v>
      </c>
      <c r="F5313">
        <f t="shared" si="82"/>
        <v>11</v>
      </c>
    </row>
    <row r="5314" spans="1:6" x14ac:dyDescent="0.25">
      <c r="A5314">
        <v>484722</v>
      </c>
      <c r="B5314">
        <v>12.3472786169347</v>
      </c>
      <c r="C5314">
        <v>-3.79400529874101</v>
      </c>
      <c r="D5314">
        <v>37.434603426032503</v>
      </c>
      <c r="E5314">
        <v>64</v>
      </c>
      <c r="F5314">
        <f t="shared" ref="F5314:F5377" si="83">E5314-53</f>
        <v>11</v>
      </c>
    </row>
    <row r="5315" spans="1:6" x14ac:dyDescent="0.25">
      <c r="A5315">
        <v>286005</v>
      </c>
      <c r="B5315">
        <v>3.6636211028378498</v>
      </c>
      <c r="C5315">
        <v>-3.8878206672876998</v>
      </c>
      <c r="D5315">
        <v>37.447588063589102</v>
      </c>
      <c r="E5315">
        <v>64</v>
      </c>
      <c r="F5315">
        <f t="shared" si="83"/>
        <v>11</v>
      </c>
    </row>
    <row r="5316" spans="1:6" x14ac:dyDescent="0.25">
      <c r="A5316">
        <v>292097</v>
      </c>
      <c r="B5316">
        <v>0.939763962801897</v>
      </c>
      <c r="C5316">
        <v>3.9015121188560902</v>
      </c>
      <c r="D5316">
        <v>37.449724337105799</v>
      </c>
      <c r="E5316">
        <v>64</v>
      </c>
      <c r="F5316">
        <f t="shared" si="83"/>
        <v>11</v>
      </c>
    </row>
    <row r="5317" spans="1:6" x14ac:dyDescent="0.25">
      <c r="A5317">
        <v>448084</v>
      </c>
      <c r="B5317">
        <v>-11.640791977513301</v>
      </c>
      <c r="C5317">
        <v>-14.0793630945868</v>
      </c>
      <c r="D5317">
        <v>37.4522344456784</v>
      </c>
      <c r="E5317">
        <v>64</v>
      </c>
      <c r="F5317">
        <f t="shared" si="83"/>
        <v>11</v>
      </c>
    </row>
    <row r="5318" spans="1:6" x14ac:dyDescent="0.25">
      <c r="A5318">
        <v>465403</v>
      </c>
      <c r="B5318">
        <v>2.1870078691466399</v>
      </c>
      <c r="C5318">
        <v>3.53765333592911</v>
      </c>
      <c r="D5318">
        <v>37.454747451492501</v>
      </c>
      <c r="E5318">
        <v>64</v>
      </c>
      <c r="F5318">
        <f t="shared" si="83"/>
        <v>11</v>
      </c>
    </row>
    <row r="5319" spans="1:6" x14ac:dyDescent="0.25">
      <c r="A5319">
        <v>252214</v>
      </c>
      <c r="B5319">
        <v>-13.754989609869501</v>
      </c>
      <c r="C5319">
        <v>15.971621452305101</v>
      </c>
      <c r="D5319">
        <v>37.455721218745701</v>
      </c>
      <c r="E5319">
        <v>64</v>
      </c>
      <c r="F5319">
        <f t="shared" si="83"/>
        <v>11</v>
      </c>
    </row>
    <row r="5320" spans="1:6" x14ac:dyDescent="0.25">
      <c r="A5320">
        <v>493084</v>
      </c>
      <c r="B5320">
        <v>-10.3435168996862</v>
      </c>
      <c r="C5320">
        <v>-3.7414910503503802</v>
      </c>
      <c r="D5320">
        <v>37.463057362001699</v>
      </c>
      <c r="E5320">
        <v>64</v>
      </c>
      <c r="F5320">
        <f t="shared" si="83"/>
        <v>11</v>
      </c>
    </row>
    <row r="5321" spans="1:6" x14ac:dyDescent="0.25">
      <c r="A5321">
        <v>386656</v>
      </c>
      <c r="B5321">
        <v>-11.357448039044</v>
      </c>
      <c r="C5321">
        <v>0.237373330980446</v>
      </c>
      <c r="D5321">
        <v>37.463078333915497</v>
      </c>
      <c r="E5321">
        <v>64</v>
      </c>
      <c r="F5321">
        <f t="shared" si="83"/>
        <v>11</v>
      </c>
    </row>
    <row r="5322" spans="1:6" x14ac:dyDescent="0.25">
      <c r="A5322">
        <v>292082</v>
      </c>
      <c r="B5322">
        <v>5.0477680514370098</v>
      </c>
      <c r="C5322">
        <v>3.7777642194458099</v>
      </c>
      <c r="D5322">
        <v>37.463766355957503</v>
      </c>
      <c r="E5322">
        <v>64</v>
      </c>
      <c r="F5322">
        <f t="shared" si="83"/>
        <v>11</v>
      </c>
    </row>
    <row r="5323" spans="1:6" x14ac:dyDescent="0.25">
      <c r="A5323">
        <v>465401</v>
      </c>
      <c r="B5323">
        <v>2.5216890422310501</v>
      </c>
      <c r="C5323">
        <v>4.6151171884015501</v>
      </c>
      <c r="D5323">
        <v>37.467721318137102</v>
      </c>
      <c r="E5323">
        <v>64</v>
      </c>
      <c r="F5323">
        <f t="shared" si="83"/>
        <v>11</v>
      </c>
    </row>
    <row r="5324" spans="1:6" x14ac:dyDescent="0.25">
      <c r="A5324">
        <v>484816</v>
      </c>
      <c r="B5324">
        <v>-2.1022471667109799</v>
      </c>
      <c r="C5324">
        <v>9.4223982156122297</v>
      </c>
      <c r="D5324">
        <v>37.478042678503201</v>
      </c>
      <c r="E5324">
        <v>64</v>
      </c>
      <c r="F5324">
        <f t="shared" si="83"/>
        <v>11</v>
      </c>
    </row>
    <row r="5325" spans="1:6" x14ac:dyDescent="0.25">
      <c r="A5325">
        <v>409305</v>
      </c>
      <c r="B5325">
        <v>-13.7852625712985</v>
      </c>
      <c r="C5325">
        <v>-7.0286486140739104</v>
      </c>
      <c r="D5325">
        <v>37.4780843510026</v>
      </c>
      <c r="E5325">
        <v>64</v>
      </c>
      <c r="F5325">
        <f t="shared" si="83"/>
        <v>11</v>
      </c>
    </row>
    <row r="5326" spans="1:6" x14ac:dyDescent="0.25">
      <c r="A5326">
        <v>368476</v>
      </c>
      <c r="B5326">
        <v>14.862207917291901</v>
      </c>
      <c r="C5326">
        <v>7.3925014038743102</v>
      </c>
      <c r="D5326">
        <v>37.482092752340598</v>
      </c>
      <c r="E5326">
        <v>64</v>
      </c>
      <c r="F5326">
        <f t="shared" si="83"/>
        <v>11</v>
      </c>
    </row>
    <row r="5327" spans="1:6" x14ac:dyDescent="0.25">
      <c r="A5327">
        <v>271722</v>
      </c>
      <c r="B5327">
        <v>14.8082461982181</v>
      </c>
      <c r="C5327">
        <v>-9.6965574283220608</v>
      </c>
      <c r="D5327">
        <v>37.483820718183402</v>
      </c>
      <c r="E5327">
        <v>64</v>
      </c>
      <c r="F5327">
        <f t="shared" si="83"/>
        <v>11</v>
      </c>
    </row>
    <row r="5328" spans="1:6" x14ac:dyDescent="0.25">
      <c r="A5328">
        <v>382729</v>
      </c>
      <c r="B5328">
        <v>1.7701536932717401</v>
      </c>
      <c r="C5328">
        <v>12.2207008243241</v>
      </c>
      <c r="D5328">
        <v>37.494231124246099</v>
      </c>
      <c r="E5328">
        <v>64</v>
      </c>
      <c r="F5328">
        <f t="shared" si="83"/>
        <v>11</v>
      </c>
    </row>
    <row r="5329" spans="1:6" x14ac:dyDescent="0.25">
      <c r="A5329">
        <v>260022</v>
      </c>
      <c r="B5329">
        <v>14.513758094636</v>
      </c>
      <c r="C5329">
        <v>12.702939391027201</v>
      </c>
      <c r="D5329">
        <v>37.496574023368197</v>
      </c>
      <c r="E5329">
        <v>64</v>
      </c>
      <c r="F5329">
        <f t="shared" si="83"/>
        <v>11</v>
      </c>
    </row>
    <row r="5330" spans="1:6" x14ac:dyDescent="0.25">
      <c r="A5330">
        <v>323063</v>
      </c>
      <c r="B5330">
        <v>-9.8197047178584196</v>
      </c>
      <c r="C5330">
        <v>14.8948022416351</v>
      </c>
      <c r="D5330">
        <v>37.519846964551597</v>
      </c>
      <c r="E5330">
        <v>64</v>
      </c>
      <c r="F5330">
        <f t="shared" si="83"/>
        <v>11</v>
      </c>
    </row>
    <row r="5331" spans="1:6" x14ac:dyDescent="0.25">
      <c r="A5331">
        <v>367872</v>
      </c>
      <c r="B5331">
        <v>-0.175382901420924</v>
      </c>
      <c r="C5331">
        <v>-12.5555664022447</v>
      </c>
      <c r="D5331">
        <v>37.521401242315598</v>
      </c>
      <c r="E5331">
        <v>64</v>
      </c>
      <c r="F5331">
        <f t="shared" si="83"/>
        <v>11</v>
      </c>
    </row>
    <row r="5332" spans="1:6" x14ac:dyDescent="0.25">
      <c r="A5332">
        <v>347812</v>
      </c>
      <c r="B5332">
        <v>-4.7809058782871601</v>
      </c>
      <c r="C5332">
        <v>-7.5789348729322201</v>
      </c>
      <c r="D5332">
        <v>37.523639516140797</v>
      </c>
      <c r="E5332">
        <v>64</v>
      </c>
      <c r="F5332">
        <f t="shared" si="83"/>
        <v>11</v>
      </c>
    </row>
    <row r="5333" spans="1:6" x14ac:dyDescent="0.25">
      <c r="A5333">
        <v>301754</v>
      </c>
      <c r="B5333">
        <v>-4.4888506585081398</v>
      </c>
      <c r="C5333">
        <v>2.6471136299361402</v>
      </c>
      <c r="D5333">
        <v>37.538691357400801</v>
      </c>
      <c r="E5333">
        <v>64</v>
      </c>
      <c r="F5333">
        <f t="shared" si="83"/>
        <v>11</v>
      </c>
    </row>
    <row r="5334" spans="1:6" x14ac:dyDescent="0.25">
      <c r="A5334">
        <v>368477</v>
      </c>
      <c r="B5334">
        <v>13.909085923930601</v>
      </c>
      <c r="C5334">
        <v>7.46990579406775</v>
      </c>
      <c r="D5334">
        <v>37.549923766929602</v>
      </c>
      <c r="E5334">
        <v>64</v>
      </c>
      <c r="F5334">
        <f t="shared" si="83"/>
        <v>11</v>
      </c>
    </row>
    <row r="5335" spans="1:6" x14ac:dyDescent="0.25">
      <c r="A5335">
        <v>384112</v>
      </c>
      <c r="B5335">
        <v>4.4398070451999798</v>
      </c>
      <c r="C5335">
        <v>-1.3921776627992799</v>
      </c>
      <c r="D5335">
        <v>37.552646905655799</v>
      </c>
      <c r="E5335">
        <v>64</v>
      </c>
      <c r="F5335">
        <f t="shared" si="83"/>
        <v>11</v>
      </c>
    </row>
    <row r="5336" spans="1:6" x14ac:dyDescent="0.25">
      <c r="A5336">
        <v>420784</v>
      </c>
      <c r="B5336">
        <v>-4.4315742562980098</v>
      </c>
      <c r="C5336">
        <v>12.824028999994001</v>
      </c>
      <c r="D5336">
        <v>37.562040628752797</v>
      </c>
      <c r="E5336">
        <v>64</v>
      </c>
      <c r="F5336">
        <f t="shared" si="83"/>
        <v>11</v>
      </c>
    </row>
    <row r="5337" spans="1:6" x14ac:dyDescent="0.25">
      <c r="A5337">
        <v>419400</v>
      </c>
      <c r="B5337">
        <v>-5.2040207563598999</v>
      </c>
      <c r="C5337">
        <v>-5.9929193993343697</v>
      </c>
      <c r="D5337">
        <v>37.575247684965703</v>
      </c>
      <c r="E5337">
        <v>64</v>
      </c>
      <c r="F5337">
        <f t="shared" si="83"/>
        <v>11</v>
      </c>
    </row>
    <row r="5338" spans="1:6" x14ac:dyDescent="0.25">
      <c r="A5338">
        <v>442140</v>
      </c>
      <c r="B5338">
        <v>12.9456818596666</v>
      </c>
      <c r="C5338">
        <v>7.9259549063967203</v>
      </c>
      <c r="D5338">
        <v>37.576119280644697</v>
      </c>
      <c r="E5338">
        <v>64</v>
      </c>
      <c r="F5338">
        <f t="shared" si="83"/>
        <v>11</v>
      </c>
    </row>
    <row r="5339" spans="1:6" x14ac:dyDescent="0.25">
      <c r="A5339">
        <v>409159</v>
      </c>
      <c r="B5339">
        <v>-15.828020269497999</v>
      </c>
      <c r="C5339">
        <v>-6.5425108482528396</v>
      </c>
      <c r="D5339">
        <v>37.5779678865417</v>
      </c>
      <c r="E5339">
        <v>64</v>
      </c>
      <c r="F5339">
        <f t="shared" si="83"/>
        <v>11</v>
      </c>
    </row>
    <row r="5340" spans="1:6" x14ac:dyDescent="0.25">
      <c r="A5340">
        <v>292276</v>
      </c>
      <c r="B5340">
        <v>15.473939386247199</v>
      </c>
      <c r="C5340">
        <v>12.0494658907319</v>
      </c>
      <c r="D5340">
        <v>37.580566901368996</v>
      </c>
      <c r="E5340">
        <v>64</v>
      </c>
      <c r="F5340">
        <f t="shared" si="83"/>
        <v>11</v>
      </c>
    </row>
    <row r="5341" spans="1:6" x14ac:dyDescent="0.25">
      <c r="A5341">
        <v>420818</v>
      </c>
      <c r="B5341">
        <v>2.6560556346823199</v>
      </c>
      <c r="C5341">
        <v>11.5591580173359</v>
      </c>
      <c r="D5341">
        <v>37.582602665332502</v>
      </c>
      <c r="E5341">
        <v>64</v>
      </c>
      <c r="F5341">
        <f t="shared" si="83"/>
        <v>11</v>
      </c>
    </row>
    <row r="5342" spans="1:6" x14ac:dyDescent="0.25">
      <c r="A5342">
        <v>340082</v>
      </c>
      <c r="B5342">
        <v>5.2236810134873499</v>
      </c>
      <c r="C5342">
        <v>12.531228142141</v>
      </c>
      <c r="D5342">
        <v>37.589871746458499</v>
      </c>
      <c r="E5342">
        <v>64</v>
      </c>
      <c r="F5342">
        <f t="shared" si="83"/>
        <v>11</v>
      </c>
    </row>
    <row r="5343" spans="1:6" x14ac:dyDescent="0.25">
      <c r="A5343">
        <v>394937</v>
      </c>
      <c r="B5343">
        <v>10.0959239554267</v>
      </c>
      <c r="C5343">
        <v>-15.266163735839299</v>
      </c>
      <c r="D5343">
        <v>37.592964100333603</v>
      </c>
      <c r="E5343">
        <v>64</v>
      </c>
      <c r="F5343">
        <f t="shared" si="83"/>
        <v>11</v>
      </c>
    </row>
    <row r="5344" spans="1:6" x14ac:dyDescent="0.25">
      <c r="A5344">
        <v>408471</v>
      </c>
      <c r="B5344">
        <v>-6.9356038382782401</v>
      </c>
      <c r="C5344">
        <v>14.6055987517405</v>
      </c>
      <c r="D5344">
        <v>37.5952458115027</v>
      </c>
      <c r="E5344">
        <v>64</v>
      </c>
      <c r="F5344">
        <f t="shared" si="83"/>
        <v>11</v>
      </c>
    </row>
    <row r="5345" spans="1:6" x14ac:dyDescent="0.25">
      <c r="A5345">
        <v>373299</v>
      </c>
      <c r="B5345">
        <v>-11.439584821557901</v>
      </c>
      <c r="C5345">
        <v>12.7515160861401</v>
      </c>
      <c r="D5345">
        <v>37.611666777759098</v>
      </c>
      <c r="E5345">
        <v>64</v>
      </c>
      <c r="F5345">
        <f t="shared" si="83"/>
        <v>11</v>
      </c>
    </row>
    <row r="5346" spans="1:6" x14ac:dyDescent="0.25">
      <c r="A5346">
        <v>384281</v>
      </c>
      <c r="B5346">
        <v>6.5292329654555701</v>
      </c>
      <c r="C5346">
        <v>-7.50860692278449</v>
      </c>
      <c r="D5346">
        <v>37.615644842102498</v>
      </c>
      <c r="E5346">
        <v>64</v>
      </c>
      <c r="F5346">
        <f t="shared" si="83"/>
        <v>11</v>
      </c>
    </row>
    <row r="5347" spans="1:6" x14ac:dyDescent="0.25">
      <c r="A5347">
        <v>286012</v>
      </c>
      <c r="B5347">
        <v>2.0110506545184901</v>
      </c>
      <c r="C5347">
        <v>-2.97977546627006</v>
      </c>
      <c r="D5347">
        <v>37.620737631666898</v>
      </c>
      <c r="E5347">
        <v>64</v>
      </c>
      <c r="F5347">
        <f t="shared" si="83"/>
        <v>11</v>
      </c>
    </row>
    <row r="5348" spans="1:6" x14ac:dyDescent="0.25">
      <c r="A5348">
        <v>382775</v>
      </c>
      <c r="B5348">
        <v>0.82334898908462795</v>
      </c>
      <c r="C5348">
        <v>15.741951443207601</v>
      </c>
      <c r="D5348">
        <v>37.620879389208604</v>
      </c>
      <c r="E5348">
        <v>64</v>
      </c>
      <c r="F5348">
        <f t="shared" si="83"/>
        <v>11</v>
      </c>
    </row>
    <row r="5349" spans="1:6" x14ac:dyDescent="0.25">
      <c r="A5349">
        <v>301926</v>
      </c>
      <c r="B5349">
        <v>-10.0856046034997</v>
      </c>
      <c r="C5349">
        <v>-6.1504236323696704</v>
      </c>
      <c r="D5349">
        <v>37.626325330074799</v>
      </c>
      <c r="E5349">
        <v>64</v>
      </c>
      <c r="F5349">
        <f t="shared" si="83"/>
        <v>11</v>
      </c>
    </row>
    <row r="5350" spans="1:6" x14ac:dyDescent="0.25">
      <c r="A5350">
        <v>384353</v>
      </c>
      <c r="B5350">
        <v>4.5325618822864602</v>
      </c>
      <c r="C5350">
        <v>-14.096329977314801</v>
      </c>
      <c r="D5350">
        <v>37.6308727380557</v>
      </c>
      <c r="E5350">
        <v>64</v>
      </c>
      <c r="F5350">
        <f t="shared" si="83"/>
        <v>11</v>
      </c>
    </row>
    <row r="5351" spans="1:6" x14ac:dyDescent="0.25">
      <c r="A5351">
        <v>416933</v>
      </c>
      <c r="B5351">
        <v>7.3522270638089804</v>
      </c>
      <c r="C5351">
        <v>-12.980391999164301</v>
      </c>
      <c r="D5351">
        <v>37.633562884289802</v>
      </c>
      <c r="E5351">
        <v>64</v>
      </c>
      <c r="F5351">
        <f t="shared" si="83"/>
        <v>11</v>
      </c>
    </row>
    <row r="5352" spans="1:6" x14ac:dyDescent="0.25">
      <c r="A5352">
        <v>362833</v>
      </c>
      <c r="B5352">
        <v>-11.601001624878799</v>
      </c>
      <c r="C5352">
        <v>-12.956116034006801</v>
      </c>
      <c r="D5352">
        <v>37.634359103474303</v>
      </c>
      <c r="E5352">
        <v>64</v>
      </c>
      <c r="F5352">
        <f t="shared" si="83"/>
        <v>11</v>
      </c>
    </row>
    <row r="5353" spans="1:6" x14ac:dyDescent="0.25">
      <c r="A5353">
        <v>434216</v>
      </c>
      <c r="B5353">
        <v>6.4983223286992802</v>
      </c>
      <c r="C5353">
        <v>-5.6860864281680801</v>
      </c>
      <c r="D5353">
        <v>37.656707105715398</v>
      </c>
      <c r="E5353">
        <v>64</v>
      </c>
      <c r="F5353">
        <f t="shared" si="83"/>
        <v>11</v>
      </c>
    </row>
    <row r="5354" spans="1:6" x14ac:dyDescent="0.25">
      <c r="A5354">
        <v>416934</v>
      </c>
      <c r="B5354">
        <v>8.3089356343113305</v>
      </c>
      <c r="C5354">
        <v>-13.2067091237481</v>
      </c>
      <c r="D5354">
        <v>37.6625860097801</v>
      </c>
      <c r="E5354">
        <v>64</v>
      </c>
      <c r="F5354">
        <f t="shared" si="83"/>
        <v>11</v>
      </c>
    </row>
    <row r="5355" spans="1:6" x14ac:dyDescent="0.25">
      <c r="A5355">
        <v>367879</v>
      </c>
      <c r="B5355">
        <v>-0.20227838087671299</v>
      </c>
      <c r="C5355">
        <v>-11.300297022209399</v>
      </c>
      <c r="D5355">
        <v>37.662863026422698</v>
      </c>
      <c r="E5355">
        <v>64</v>
      </c>
      <c r="F5355">
        <f t="shared" si="83"/>
        <v>11</v>
      </c>
    </row>
    <row r="5356" spans="1:6" x14ac:dyDescent="0.25">
      <c r="A5356">
        <v>420764</v>
      </c>
      <c r="B5356">
        <v>-2.4086379026836902</v>
      </c>
      <c r="C5356">
        <v>14.7607777861386</v>
      </c>
      <c r="D5356">
        <v>37.664431390200498</v>
      </c>
      <c r="E5356">
        <v>64</v>
      </c>
      <c r="F5356">
        <f t="shared" si="83"/>
        <v>11</v>
      </c>
    </row>
    <row r="5357" spans="1:6" x14ac:dyDescent="0.25">
      <c r="A5357">
        <v>353126</v>
      </c>
      <c r="B5357">
        <v>-14.1429636491397</v>
      </c>
      <c r="C5357">
        <v>4.2991261534616798E-2</v>
      </c>
      <c r="D5357">
        <v>37.666450891898698</v>
      </c>
      <c r="E5357">
        <v>64</v>
      </c>
      <c r="F5357">
        <f t="shared" si="83"/>
        <v>11</v>
      </c>
    </row>
    <row r="5358" spans="1:6" x14ac:dyDescent="0.25">
      <c r="A5358">
        <v>301819</v>
      </c>
      <c r="B5358">
        <v>11.687923115029699</v>
      </c>
      <c r="C5358">
        <v>-1.8742699699493299</v>
      </c>
      <c r="D5358">
        <v>37.666538906721499</v>
      </c>
      <c r="E5358">
        <v>64</v>
      </c>
      <c r="F5358">
        <f t="shared" si="83"/>
        <v>11</v>
      </c>
    </row>
    <row r="5359" spans="1:6" x14ac:dyDescent="0.25">
      <c r="A5359">
        <v>456249</v>
      </c>
      <c r="B5359">
        <v>-5.3032152757668696</v>
      </c>
      <c r="C5359">
        <v>-11.8714167581449</v>
      </c>
      <c r="D5359">
        <v>37.6670025811679</v>
      </c>
      <c r="E5359">
        <v>64</v>
      </c>
      <c r="F5359">
        <f t="shared" si="83"/>
        <v>11</v>
      </c>
    </row>
    <row r="5360" spans="1:6" x14ac:dyDescent="0.25">
      <c r="A5360">
        <v>347860</v>
      </c>
      <c r="B5360">
        <v>4.0337234921594902</v>
      </c>
      <c r="C5360">
        <v>-11.5556366897089</v>
      </c>
      <c r="D5360">
        <v>37.669724470759903</v>
      </c>
      <c r="E5360">
        <v>64</v>
      </c>
      <c r="F5360">
        <f t="shared" si="83"/>
        <v>11</v>
      </c>
    </row>
    <row r="5361" spans="1:6" x14ac:dyDescent="0.25">
      <c r="A5361">
        <v>432565</v>
      </c>
      <c r="B5361">
        <v>-14.440127704789999</v>
      </c>
      <c r="C5361">
        <v>-10.9703638356401</v>
      </c>
      <c r="D5361">
        <v>37.672253263524802</v>
      </c>
      <c r="E5361">
        <v>64</v>
      </c>
      <c r="F5361">
        <f t="shared" si="83"/>
        <v>11</v>
      </c>
    </row>
    <row r="5362" spans="1:6" x14ac:dyDescent="0.25">
      <c r="A5362">
        <v>368480</v>
      </c>
      <c r="B5362">
        <v>12.335825204099599</v>
      </c>
      <c r="C5362">
        <v>6.7317726046592803</v>
      </c>
      <c r="D5362">
        <v>37.674048627624401</v>
      </c>
      <c r="E5362">
        <v>64</v>
      </c>
      <c r="F5362">
        <f t="shared" si="83"/>
        <v>11</v>
      </c>
    </row>
    <row r="5363" spans="1:6" x14ac:dyDescent="0.25">
      <c r="A5363">
        <v>353344</v>
      </c>
      <c r="B5363">
        <v>7.7378191901673397</v>
      </c>
      <c r="C5363">
        <v>6.4739708145172497</v>
      </c>
      <c r="D5363">
        <v>37.675642918845902</v>
      </c>
      <c r="E5363">
        <v>64</v>
      </c>
      <c r="F5363">
        <f t="shared" si="83"/>
        <v>11</v>
      </c>
    </row>
    <row r="5364" spans="1:6" x14ac:dyDescent="0.25">
      <c r="A5364">
        <v>258057</v>
      </c>
      <c r="B5364">
        <v>11.194969263763801</v>
      </c>
      <c r="C5364">
        <v>-15.138173904035501</v>
      </c>
      <c r="D5364">
        <v>37.679679171537202</v>
      </c>
      <c r="E5364">
        <v>64</v>
      </c>
      <c r="F5364">
        <f t="shared" si="83"/>
        <v>11</v>
      </c>
    </row>
    <row r="5365" spans="1:6" x14ac:dyDescent="0.25">
      <c r="A5365">
        <v>382682</v>
      </c>
      <c r="B5365">
        <v>-9.1013693734880103</v>
      </c>
      <c r="C5365">
        <v>13.435438097101599</v>
      </c>
      <c r="D5365">
        <v>37.680198508034799</v>
      </c>
      <c r="E5365">
        <v>64</v>
      </c>
      <c r="F5365">
        <f t="shared" si="83"/>
        <v>11</v>
      </c>
    </row>
    <row r="5366" spans="1:6" x14ac:dyDescent="0.25">
      <c r="A5366">
        <v>292108</v>
      </c>
      <c r="B5366">
        <v>5.4498741396344003E-2</v>
      </c>
      <c r="C5366">
        <v>6.6528689515987196</v>
      </c>
      <c r="D5366">
        <v>37.684658840118203</v>
      </c>
      <c r="E5366">
        <v>64</v>
      </c>
      <c r="F5366">
        <f t="shared" si="83"/>
        <v>11</v>
      </c>
    </row>
    <row r="5367" spans="1:6" x14ac:dyDescent="0.25">
      <c r="A5367">
        <v>432576</v>
      </c>
      <c r="B5367">
        <v>-12.5745945412952</v>
      </c>
      <c r="C5367">
        <v>-13.532967007657801</v>
      </c>
      <c r="D5367">
        <v>37.692506769008403</v>
      </c>
      <c r="E5367">
        <v>64</v>
      </c>
      <c r="F5367">
        <f t="shared" si="83"/>
        <v>11</v>
      </c>
    </row>
    <row r="5368" spans="1:6" x14ac:dyDescent="0.25">
      <c r="A5368">
        <v>484733</v>
      </c>
      <c r="B5368">
        <v>9.0549572597527597</v>
      </c>
      <c r="C5368">
        <v>-2.44917534135935</v>
      </c>
      <c r="D5368">
        <v>37.697538649856703</v>
      </c>
      <c r="E5368">
        <v>64</v>
      </c>
      <c r="F5368">
        <f t="shared" si="83"/>
        <v>11</v>
      </c>
    </row>
    <row r="5369" spans="1:6" x14ac:dyDescent="0.25">
      <c r="A5369">
        <v>432564</v>
      </c>
      <c r="B5369">
        <v>-15.2675462271377</v>
      </c>
      <c r="C5369">
        <v>-10.435465296858199</v>
      </c>
      <c r="D5369">
        <v>37.697594474953</v>
      </c>
      <c r="E5369">
        <v>64</v>
      </c>
      <c r="F5369">
        <f t="shared" si="83"/>
        <v>11</v>
      </c>
    </row>
    <row r="5370" spans="1:6" x14ac:dyDescent="0.25">
      <c r="A5370">
        <v>461464</v>
      </c>
      <c r="B5370">
        <v>-14.269082935757799</v>
      </c>
      <c r="C5370">
        <v>13.2350805586752</v>
      </c>
      <c r="D5370">
        <v>37.703301235160602</v>
      </c>
      <c r="E5370">
        <v>64</v>
      </c>
      <c r="F5370">
        <f t="shared" si="83"/>
        <v>11</v>
      </c>
    </row>
    <row r="5371" spans="1:6" x14ac:dyDescent="0.25">
      <c r="A5371">
        <v>301564</v>
      </c>
      <c r="B5371">
        <v>2.30024739118371</v>
      </c>
      <c r="C5371">
        <v>6.0054619599063903</v>
      </c>
      <c r="D5371">
        <v>37.718071278084302</v>
      </c>
      <c r="E5371">
        <v>64</v>
      </c>
      <c r="F5371">
        <f t="shared" si="83"/>
        <v>11</v>
      </c>
    </row>
    <row r="5372" spans="1:6" x14ac:dyDescent="0.25">
      <c r="A5372">
        <v>319814</v>
      </c>
      <c r="B5372">
        <v>8.2977879503392202</v>
      </c>
      <c r="C5372">
        <v>14.566027205621801</v>
      </c>
      <c r="D5372">
        <v>37.728240537559898</v>
      </c>
      <c r="E5372">
        <v>64</v>
      </c>
      <c r="F5372">
        <f t="shared" si="83"/>
        <v>11</v>
      </c>
    </row>
    <row r="5373" spans="1:6" x14ac:dyDescent="0.25">
      <c r="A5373">
        <v>292111</v>
      </c>
      <c r="B5373">
        <v>6.0543226649514203E-3</v>
      </c>
      <c r="C5373">
        <v>7.7325116592790701</v>
      </c>
      <c r="D5373">
        <v>37.730700703794099</v>
      </c>
      <c r="E5373">
        <v>64</v>
      </c>
      <c r="F5373">
        <f t="shared" si="83"/>
        <v>11</v>
      </c>
    </row>
    <row r="5374" spans="1:6" x14ac:dyDescent="0.25">
      <c r="A5374">
        <v>386650</v>
      </c>
      <c r="B5374">
        <v>-9.4960839001505608</v>
      </c>
      <c r="C5374">
        <v>-2.2190561885832101</v>
      </c>
      <c r="D5374">
        <v>37.733270321553</v>
      </c>
      <c r="E5374">
        <v>64</v>
      </c>
      <c r="F5374">
        <f t="shared" si="83"/>
        <v>11</v>
      </c>
    </row>
    <row r="5375" spans="1:6" x14ac:dyDescent="0.25">
      <c r="A5375">
        <v>375054</v>
      </c>
      <c r="B5375">
        <v>15.3172335341969</v>
      </c>
      <c r="C5375">
        <v>-5.5277925144130098</v>
      </c>
      <c r="D5375">
        <v>37.733625775108003</v>
      </c>
      <c r="E5375">
        <v>64</v>
      </c>
      <c r="F5375">
        <f t="shared" si="83"/>
        <v>11</v>
      </c>
    </row>
    <row r="5376" spans="1:6" x14ac:dyDescent="0.25">
      <c r="A5376">
        <v>267006</v>
      </c>
      <c r="B5376">
        <v>1.27633451567844</v>
      </c>
      <c r="C5376">
        <v>14.6452733912455</v>
      </c>
      <c r="D5376">
        <v>37.734544261527397</v>
      </c>
      <c r="E5376">
        <v>64</v>
      </c>
      <c r="F5376">
        <f t="shared" si="83"/>
        <v>11</v>
      </c>
    </row>
    <row r="5377" spans="1:6" x14ac:dyDescent="0.25">
      <c r="A5377">
        <v>409374</v>
      </c>
      <c r="B5377">
        <v>-9.2708752807289905</v>
      </c>
      <c r="C5377">
        <v>-14.0416604190548</v>
      </c>
      <c r="D5377">
        <v>37.7426680032466</v>
      </c>
      <c r="E5377">
        <v>64</v>
      </c>
      <c r="F5377">
        <f t="shared" si="83"/>
        <v>11</v>
      </c>
    </row>
    <row r="5378" spans="1:6" x14ac:dyDescent="0.25">
      <c r="A5378">
        <v>333313</v>
      </c>
      <c r="B5378">
        <v>-12.133520590571401</v>
      </c>
      <c r="C5378">
        <v>-0.61086173801925903</v>
      </c>
      <c r="D5378">
        <v>37.744875798458601</v>
      </c>
      <c r="E5378">
        <v>64</v>
      </c>
      <c r="F5378">
        <f t="shared" ref="F5378:F5441" si="84">E5378-53</f>
        <v>11</v>
      </c>
    </row>
    <row r="5379" spans="1:6" x14ac:dyDescent="0.25">
      <c r="A5379">
        <v>419447</v>
      </c>
      <c r="B5379">
        <v>-1.07744295589419</v>
      </c>
      <c r="C5379">
        <v>-9.0208341765123894</v>
      </c>
      <c r="D5379">
        <v>37.748032442077601</v>
      </c>
      <c r="E5379">
        <v>64</v>
      </c>
      <c r="F5379">
        <f t="shared" si="84"/>
        <v>11</v>
      </c>
    </row>
    <row r="5380" spans="1:6" x14ac:dyDescent="0.25">
      <c r="A5380">
        <v>409299</v>
      </c>
      <c r="B5380">
        <v>-14.4352907454026</v>
      </c>
      <c r="C5380">
        <v>-5.4584530636258801</v>
      </c>
      <c r="D5380">
        <v>37.750009896019101</v>
      </c>
      <c r="E5380">
        <v>64</v>
      </c>
      <c r="F5380">
        <f t="shared" si="84"/>
        <v>11</v>
      </c>
    </row>
    <row r="5381" spans="1:6" x14ac:dyDescent="0.25">
      <c r="A5381">
        <v>333720</v>
      </c>
      <c r="B5381">
        <v>13.4281232804304</v>
      </c>
      <c r="C5381">
        <v>4.88225938931207</v>
      </c>
      <c r="D5381">
        <v>37.7569891825433</v>
      </c>
      <c r="E5381">
        <v>64</v>
      </c>
      <c r="F5381">
        <f t="shared" si="84"/>
        <v>11</v>
      </c>
    </row>
    <row r="5382" spans="1:6" x14ac:dyDescent="0.25">
      <c r="A5382">
        <v>282056</v>
      </c>
      <c r="B5382">
        <v>5.4650506919147404</v>
      </c>
      <c r="C5382">
        <v>-3.7510810122694802</v>
      </c>
      <c r="D5382">
        <v>37.757568452894297</v>
      </c>
      <c r="E5382">
        <v>64</v>
      </c>
      <c r="F5382">
        <f t="shared" si="84"/>
        <v>11</v>
      </c>
    </row>
    <row r="5383" spans="1:6" x14ac:dyDescent="0.25">
      <c r="A5383">
        <v>340091</v>
      </c>
      <c r="B5383">
        <v>4.5215276433048999</v>
      </c>
      <c r="C5383">
        <v>8.7560240008291093</v>
      </c>
      <c r="D5383">
        <v>37.7602306187785</v>
      </c>
      <c r="E5383">
        <v>64</v>
      </c>
      <c r="F5383">
        <f t="shared" si="84"/>
        <v>11</v>
      </c>
    </row>
    <row r="5384" spans="1:6" x14ac:dyDescent="0.25">
      <c r="A5384">
        <v>465334</v>
      </c>
      <c r="B5384">
        <v>-2.9422165329351402</v>
      </c>
      <c r="C5384">
        <v>-0.16860888361885501</v>
      </c>
      <c r="D5384">
        <v>37.761276879496997</v>
      </c>
      <c r="E5384">
        <v>64</v>
      </c>
      <c r="F5384">
        <f t="shared" si="84"/>
        <v>11</v>
      </c>
    </row>
    <row r="5385" spans="1:6" x14ac:dyDescent="0.25">
      <c r="A5385">
        <v>465306</v>
      </c>
      <c r="B5385">
        <v>-5.8245010134007096</v>
      </c>
      <c r="C5385">
        <v>-2.8423925559888001</v>
      </c>
      <c r="D5385">
        <v>37.762022414418297</v>
      </c>
      <c r="E5385">
        <v>64</v>
      </c>
      <c r="F5385">
        <f t="shared" si="84"/>
        <v>11</v>
      </c>
    </row>
    <row r="5386" spans="1:6" x14ac:dyDescent="0.25">
      <c r="A5386">
        <v>409377</v>
      </c>
      <c r="B5386">
        <v>-9.8566590603871802</v>
      </c>
      <c r="C5386">
        <v>-14.9795716678854</v>
      </c>
      <c r="D5386">
        <v>37.772221302369701</v>
      </c>
      <c r="E5386">
        <v>64</v>
      </c>
      <c r="F5386">
        <f t="shared" si="84"/>
        <v>11</v>
      </c>
    </row>
    <row r="5387" spans="1:6" x14ac:dyDescent="0.25">
      <c r="A5387">
        <v>301848</v>
      </c>
      <c r="B5387">
        <v>4.4999419521605297</v>
      </c>
      <c r="C5387">
        <v>-7.3483461516031703</v>
      </c>
      <c r="D5387">
        <v>37.796852087009803</v>
      </c>
      <c r="E5387">
        <v>64</v>
      </c>
      <c r="F5387">
        <f t="shared" si="84"/>
        <v>11</v>
      </c>
    </row>
    <row r="5388" spans="1:6" x14ac:dyDescent="0.25">
      <c r="A5388">
        <v>386654</v>
      </c>
      <c r="B5388">
        <v>-10.8244262042261</v>
      </c>
      <c r="C5388">
        <v>-0.70569245265593405</v>
      </c>
      <c r="D5388">
        <v>37.810798370560597</v>
      </c>
      <c r="E5388">
        <v>64</v>
      </c>
      <c r="F5388">
        <f t="shared" si="84"/>
        <v>11</v>
      </c>
    </row>
    <row r="5389" spans="1:6" x14ac:dyDescent="0.25">
      <c r="A5389">
        <v>282014</v>
      </c>
      <c r="B5389">
        <v>9.5266264646880892</v>
      </c>
      <c r="C5389">
        <v>1.0972446701604901</v>
      </c>
      <c r="D5389">
        <v>37.811949824936001</v>
      </c>
      <c r="E5389">
        <v>64</v>
      </c>
      <c r="F5389">
        <f t="shared" si="84"/>
        <v>11</v>
      </c>
    </row>
    <row r="5390" spans="1:6" x14ac:dyDescent="0.25">
      <c r="A5390">
        <v>465372</v>
      </c>
      <c r="B5390">
        <v>-0.54825949668851504</v>
      </c>
      <c r="C5390">
        <v>-0.85070077644096598</v>
      </c>
      <c r="D5390">
        <v>37.814724783649197</v>
      </c>
      <c r="E5390">
        <v>64</v>
      </c>
      <c r="F5390">
        <f t="shared" si="84"/>
        <v>11</v>
      </c>
    </row>
    <row r="5391" spans="1:6" x14ac:dyDescent="0.25">
      <c r="A5391">
        <v>362822</v>
      </c>
      <c r="B5391">
        <v>-12.6573382420851</v>
      </c>
      <c r="C5391">
        <v>-11.937267512139</v>
      </c>
      <c r="D5391">
        <v>37.8157945226151</v>
      </c>
      <c r="E5391">
        <v>64</v>
      </c>
      <c r="F5391">
        <f t="shared" si="84"/>
        <v>11</v>
      </c>
    </row>
    <row r="5392" spans="1:6" x14ac:dyDescent="0.25">
      <c r="A5392">
        <v>394992</v>
      </c>
      <c r="B5392">
        <v>11.9593257630509</v>
      </c>
      <c r="C5392">
        <v>-13.038626262344501</v>
      </c>
      <c r="D5392">
        <v>37.817156883001097</v>
      </c>
      <c r="E5392">
        <v>64</v>
      </c>
      <c r="F5392">
        <f t="shared" si="84"/>
        <v>11</v>
      </c>
    </row>
    <row r="5393" spans="1:6" x14ac:dyDescent="0.25">
      <c r="A5393">
        <v>419388</v>
      </c>
      <c r="B5393">
        <v>-5.2940877527522296</v>
      </c>
      <c r="C5393">
        <v>-8.4418351828681099E-2</v>
      </c>
      <c r="D5393">
        <v>37.819903264864301</v>
      </c>
      <c r="E5393">
        <v>64</v>
      </c>
      <c r="F5393">
        <f t="shared" si="84"/>
        <v>11</v>
      </c>
    </row>
    <row r="5394" spans="1:6" x14ac:dyDescent="0.25">
      <c r="A5394">
        <v>263156</v>
      </c>
      <c r="B5394">
        <v>15.285656039040401</v>
      </c>
      <c r="C5394">
        <v>6.4005689574165103</v>
      </c>
      <c r="D5394">
        <v>37.8226081849824</v>
      </c>
      <c r="E5394">
        <v>64</v>
      </c>
      <c r="F5394">
        <f t="shared" si="84"/>
        <v>11</v>
      </c>
    </row>
    <row r="5395" spans="1:6" x14ac:dyDescent="0.25">
      <c r="A5395">
        <v>465483</v>
      </c>
      <c r="B5395">
        <v>3.4561595294177998</v>
      </c>
      <c r="C5395">
        <v>-1.1045940555366101</v>
      </c>
      <c r="D5395">
        <v>37.824199491212198</v>
      </c>
      <c r="E5395">
        <v>64</v>
      </c>
      <c r="F5395">
        <f t="shared" si="84"/>
        <v>11</v>
      </c>
    </row>
    <row r="5396" spans="1:6" x14ac:dyDescent="0.25">
      <c r="A5396">
        <v>432179</v>
      </c>
      <c r="B5396">
        <v>-13.0919173014259</v>
      </c>
      <c r="C5396">
        <v>11.9024936728188</v>
      </c>
      <c r="D5396">
        <v>37.824672424376899</v>
      </c>
      <c r="E5396">
        <v>64</v>
      </c>
      <c r="F5396">
        <f t="shared" si="84"/>
        <v>11</v>
      </c>
    </row>
    <row r="5397" spans="1:6" x14ac:dyDescent="0.25">
      <c r="A5397">
        <v>382669</v>
      </c>
      <c r="B5397">
        <v>-12.5002734909285</v>
      </c>
      <c r="C5397">
        <v>12.888076910263999</v>
      </c>
      <c r="D5397">
        <v>37.826127887327999</v>
      </c>
      <c r="E5397">
        <v>64</v>
      </c>
      <c r="F5397">
        <f t="shared" si="84"/>
        <v>11</v>
      </c>
    </row>
    <row r="5398" spans="1:6" x14ac:dyDescent="0.25">
      <c r="A5398">
        <v>432725</v>
      </c>
      <c r="B5398">
        <v>-1.8631369880372901</v>
      </c>
      <c r="C5398">
        <v>-6.9182405930483304</v>
      </c>
      <c r="D5398">
        <v>37.826210720028897</v>
      </c>
      <c r="E5398">
        <v>64</v>
      </c>
      <c r="F5398">
        <f t="shared" si="84"/>
        <v>11</v>
      </c>
    </row>
    <row r="5399" spans="1:6" x14ac:dyDescent="0.25">
      <c r="A5399">
        <v>323062</v>
      </c>
      <c r="B5399">
        <v>-9.4176014565859596</v>
      </c>
      <c r="C5399">
        <v>15.686109705787601</v>
      </c>
      <c r="D5399">
        <v>37.826539291225103</v>
      </c>
      <c r="E5399">
        <v>64</v>
      </c>
      <c r="F5399">
        <f t="shared" si="84"/>
        <v>11</v>
      </c>
    </row>
    <row r="5400" spans="1:6" x14ac:dyDescent="0.25">
      <c r="A5400">
        <v>461468</v>
      </c>
      <c r="B5400">
        <v>-15.2845373678468</v>
      </c>
      <c r="C5400">
        <v>12.7934164706035</v>
      </c>
      <c r="D5400">
        <v>37.830083735998997</v>
      </c>
      <c r="E5400">
        <v>64</v>
      </c>
      <c r="F5400">
        <f t="shared" si="84"/>
        <v>11</v>
      </c>
    </row>
    <row r="5401" spans="1:6" x14ac:dyDescent="0.25">
      <c r="A5401">
        <v>333379</v>
      </c>
      <c r="B5401">
        <v>-0.92621140729440998</v>
      </c>
      <c r="C5401">
        <v>4.02576083819842</v>
      </c>
      <c r="D5401">
        <v>37.830239973693999</v>
      </c>
      <c r="E5401">
        <v>64</v>
      </c>
      <c r="F5401">
        <f t="shared" si="84"/>
        <v>11</v>
      </c>
    </row>
    <row r="5402" spans="1:6" x14ac:dyDescent="0.25">
      <c r="A5402">
        <v>394494</v>
      </c>
      <c r="B5402">
        <v>2.1853963420250699</v>
      </c>
      <c r="C5402">
        <v>-7.2074583224122097</v>
      </c>
      <c r="D5402">
        <v>37.839515282269502</v>
      </c>
      <c r="E5402">
        <v>64</v>
      </c>
      <c r="F5402">
        <f t="shared" si="84"/>
        <v>11</v>
      </c>
    </row>
    <row r="5403" spans="1:6" x14ac:dyDescent="0.25">
      <c r="A5403">
        <v>448086</v>
      </c>
      <c r="B5403">
        <v>-11.4843333226959</v>
      </c>
      <c r="C5403">
        <v>-15.1657300952469</v>
      </c>
      <c r="D5403">
        <v>37.8448799036303</v>
      </c>
      <c r="E5403">
        <v>64</v>
      </c>
      <c r="F5403">
        <f t="shared" si="84"/>
        <v>11</v>
      </c>
    </row>
    <row r="5404" spans="1:6" x14ac:dyDescent="0.25">
      <c r="A5404">
        <v>420898</v>
      </c>
      <c r="B5404">
        <v>1.9898397877162</v>
      </c>
      <c r="C5404">
        <v>15.4957950401558</v>
      </c>
      <c r="D5404">
        <v>37.846971622119</v>
      </c>
      <c r="E5404">
        <v>64</v>
      </c>
      <c r="F5404">
        <f t="shared" si="84"/>
        <v>11</v>
      </c>
    </row>
    <row r="5405" spans="1:6" x14ac:dyDescent="0.25">
      <c r="A5405">
        <v>292098</v>
      </c>
      <c r="B5405">
        <v>0.36762119165951601</v>
      </c>
      <c r="C5405">
        <v>3.2382751306285198</v>
      </c>
      <c r="D5405">
        <v>37.84745793199</v>
      </c>
      <c r="E5405">
        <v>64</v>
      </c>
      <c r="F5405">
        <f t="shared" si="84"/>
        <v>11</v>
      </c>
    </row>
    <row r="5406" spans="1:6" x14ac:dyDescent="0.25">
      <c r="A5406">
        <v>292129</v>
      </c>
      <c r="B5406">
        <v>2.7439924633013502</v>
      </c>
      <c r="C5406">
        <v>7.8489733826038597</v>
      </c>
      <c r="D5406">
        <v>37.858429383231602</v>
      </c>
      <c r="E5406">
        <v>64</v>
      </c>
      <c r="F5406">
        <f t="shared" si="84"/>
        <v>11</v>
      </c>
    </row>
    <row r="5407" spans="1:6" x14ac:dyDescent="0.25">
      <c r="A5407">
        <v>310006</v>
      </c>
      <c r="B5407">
        <v>11.7047583680258</v>
      </c>
      <c r="C5407">
        <v>0.61465147399498898</v>
      </c>
      <c r="D5407">
        <v>37.862398477281701</v>
      </c>
      <c r="E5407">
        <v>64</v>
      </c>
      <c r="F5407">
        <f t="shared" si="84"/>
        <v>11</v>
      </c>
    </row>
    <row r="5408" spans="1:6" x14ac:dyDescent="0.25">
      <c r="A5408">
        <v>494922</v>
      </c>
      <c r="B5408">
        <v>15.2551290546178</v>
      </c>
      <c r="C5408">
        <v>-12.908869791774601</v>
      </c>
      <c r="D5408">
        <v>37.862750605032197</v>
      </c>
      <c r="E5408">
        <v>64</v>
      </c>
      <c r="F5408">
        <f t="shared" si="84"/>
        <v>11</v>
      </c>
    </row>
    <row r="5409" spans="1:6" x14ac:dyDescent="0.25">
      <c r="A5409">
        <v>432679</v>
      </c>
      <c r="B5409">
        <v>-4.8657817402102204</v>
      </c>
      <c r="C5409">
        <v>-1.06942406953076</v>
      </c>
      <c r="D5409">
        <v>37.863878987206498</v>
      </c>
      <c r="E5409">
        <v>64</v>
      </c>
      <c r="F5409">
        <f t="shared" si="84"/>
        <v>11</v>
      </c>
    </row>
    <row r="5410" spans="1:6" x14ac:dyDescent="0.25">
      <c r="A5410">
        <v>461366</v>
      </c>
      <c r="B5410">
        <v>-15.9795305059141</v>
      </c>
      <c r="C5410">
        <v>3.9874890041401598</v>
      </c>
      <c r="D5410">
        <v>37.866621186184801</v>
      </c>
      <c r="E5410">
        <v>64</v>
      </c>
      <c r="F5410">
        <f t="shared" si="84"/>
        <v>11</v>
      </c>
    </row>
    <row r="5411" spans="1:6" x14ac:dyDescent="0.25">
      <c r="A5411">
        <v>340061</v>
      </c>
      <c r="B5411">
        <v>8.7447655927287595</v>
      </c>
      <c r="C5411">
        <v>11.7800942187879</v>
      </c>
      <c r="D5411">
        <v>37.869393793615899</v>
      </c>
      <c r="E5411">
        <v>64</v>
      </c>
      <c r="F5411">
        <f t="shared" si="84"/>
        <v>11</v>
      </c>
    </row>
    <row r="5412" spans="1:6" x14ac:dyDescent="0.25">
      <c r="A5412">
        <v>452814</v>
      </c>
      <c r="B5412">
        <v>-7.4081857199061396</v>
      </c>
      <c r="C5412">
        <v>6.26561659537946</v>
      </c>
      <c r="D5412">
        <v>37.874681708323202</v>
      </c>
      <c r="E5412">
        <v>64</v>
      </c>
      <c r="F5412">
        <f t="shared" si="84"/>
        <v>11</v>
      </c>
    </row>
    <row r="5413" spans="1:6" x14ac:dyDescent="0.25">
      <c r="A5413">
        <v>274666</v>
      </c>
      <c r="B5413">
        <v>10.1057585288643</v>
      </c>
      <c r="C5413">
        <v>-7.93331466275301</v>
      </c>
      <c r="D5413">
        <v>37.875697984396801</v>
      </c>
      <c r="E5413">
        <v>64</v>
      </c>
      <c r="F5413">
        <f t="shared" si="84"/>
        <v>11</v>
      </c>
    </row>
    <row r="5414" spans="1:6" x14ac:dyDescent="0.25">
      <c r="A5414">
        <v>353163</v>
      </c>
      <c r="B5414">
        <v>-10.3438891090511</v>
      </c>
      <c r="C5414">
        <v>5.5287472675125899</v>
      </c>
      <c r="D5414">
        <v>37.8822187839165</v>
      </c>
      <c r="E5414">
        <v>64</v>
      </c>
      <c r="F5414">
        <f t="shared" si="84"/>
        <v>11</v>
      </c>
    </row>
    <row r="5415" spans="1:6" x14ac:dyDescent="0.25">
      <c r="A5415">
        <v>452820</v>
      </c>
      <c r="B5415">
        <v>-8.2371851455640108</v>
      </c>
      <c r="C5415">
        <v>7.0369152502024797</v>
      </c>
      <c r="D5415">
        <v>37.884821076253601</v>
      </c>
      <c r="E5415">
        <v>64</v>
      </c>
      <c r="F5415">
        <f t="shared" si="84"/>
        <v>11</v>
      </c>
    </row>
    <row r="5416" spans="1:6" x14ac:dyDescent="0.25">
      <c r="A5416">
        <v>432731</v>
      </c>
      <c r="B5416">
        <v>-1.3537136104068399</v>
      </c>
      <c r="C5416">
        <v>-5.4432931328151302</v>
      </c>
      <c r="D5416">
        <v>37.891464261046302</v>
      </c>
      <c r="E5416">
        <v>64</v>
      </c>
      <c r="F5416">
        <f t="shared" si="84"/>
        <v>11</v>
      </c>
    </row>
    <row r="5417" spans="1:6" x14ac:dyDescent="0.25">
      <c r="A5417">
        <v>301510</v>
      </c>
      <c r="B5417">
        <v>9.70216514969095E-2</v>
      </c>
      <c r="C5417">
        <v>4.5365822672773799</v>
      </c>
      <c r="D5417">
        <v>37.904317639299798</v>
      </c>
      <c r="E5417">
        <v>64</v>
      </c>
      <c r="F5417">
        <f t="shared" si="84"/>
        <v>11</v>
      </c>
    </row>
    <row r="5418" spans="1:6" x14ac:dyDescent="0.25">
      <c r="A5418">
        <v>340089</v>
      </c>
      <c r="B5418">
        <v>3.8003941166406698</v>
      </c>
      <c r="C5418">
        <v>10.119434520004599</v>
      </c>
      <c r="D5418">
        <v>37.905874262052997</v>
      </c>
      <c r="E5418">
        <v>64</v>
      </c>
      <c r="F5418">
        <f t="shared" si="84"/>
        <v>11</v>
      </c>
    </row>
    <row r="5419" spans="1:6" x14ac:dyDescent="0.25">
      <c r="A5419">
        <v>286057</v>
      </c>
      <c r="B5419">
        <v>-2.0092236711335199</v>
      </c>
      <c r="C5419">
        <v>-13.290495700999999</v>
      </c>
      <c r="D5419">
        <v>37.912055292893697</v>
      </c>
      <c r="E5419">
        <v>64</v>
      </c>
      <c r="F5419">
        <f t="shared" si="84"/>
        <v>11</v>
      </c>
    </row>
    <row r="5420" spans="1:6" x14ac:dyDescent="0.25">
      <c r="A5420">
        <v>420901</v>
      </c>
      <c r="B5420">
        <v>3.2387030838781898</v>
      </c>
      <c r="C5420">
        <v>14.0899410774419</v>
      </c>
      <c r="D5420">
        <v>37.9175793193819</v>
      </c>
      <c r="E5420">
        <v>64</v>
      </c>
      <c r="F5420">
        <f t="shared" si="84"/>
        <v>11</v>
      </c>
    </row>
    <row r="5421" spans="1:6" x14ac:dyDescent="0.25">
      <c r="A5421">
        <v>286130</v>
      </c>
      <c r="B5421">
        <v>1.2791434174246299</v>
      </c>
      <c r="C5421">
        <v>-9.1994576006998408</v>
      </c>
      <c r="D5421">
        <v>37.930452662857498</v>
      </c>
      <c r="E5421">
        <v>64</v>
      </c>
      <c r="F5421">
        <f t="shared" si="84"/>
        <v>11</v>
      </c>
    </row>
    <row r="5422" spans="1:6" x14ac:dyDescent="0.25">
      <c r="A5422">
        <v>416877</v>
      </c>
      <c r="B5422">
        <v>5.4554264675581603</v>
      </c>
      <c r="C5422">
        <v>-13.3533443852993</v>
      </c>
      <c r="D5422">
        <v>37.936496138684298</v>
      </c>
      <c r="E5422">
        <v>64</v>
      </c>
      <c r="F5422">
        <f t="shared" si="84"/>
        <v>11</v>
      </c>
    </row>
    <row r="5423" spans="1:6" x14ac:dyDescent="0.25">
      <c r="A5423">
        <v>367656</v>
      </c>
      <c r="B5423">
        <v>0.28687939313641603</v>
      </c>
      <c r="C5423">
        <v>-6.4585104250209602</v>
      </c>
      <c r="D5423">
        <v>37.947050618157697</v>
      </c>
      <c r="E5423">
        <v>64</v>
      </c>
      <c r="F5423">
        <f t="shared" si="84"/>
        <v>11</v>
      </c>
    </row>
    <row r="5424" spans="1:6" x14ac:dyDescent="0.25">
      <c r="A5424">
        <v>386604</v>
      </c>
      <c r="B5424">
        <v>-8.0333507132252606</v>
      </c>
      <c r="C5424">
        <v>-0.262929672939751</v>
      </c>
      <c r="D5424">
        <v>37.949161909824298</v>
      </c>
      <c r="E5424">
        <v>64</v>
      </c>
      <c r="F5424">
        <f t="shared" si="84"/>
        <v>11</v>
      </c>
    </row>
    <row r="5425" spans="1:6" x14ac:dyDescent="0.25">
      <c r="A5425">
        <v>362818</v>
      </c>
      <c r="B5425">
        <v>-11.235287446587799</v>
      </c>
      <c r="C5425">
        <v>-11.5131706657029</v>
      </c>
      <c r="D5425">
        <v>37.953376518221198</v>
      </c>
      <c r="E5425">
        <v>64</v>
      </c>
      <c r="F5425">
        <f t="shared" si="84"/>
        <v>11</v>
      </c>
    </row>
    <row r="5426" spans="1:6" x14ac:dyDescent="0.25">
      <c r="A5426">
        <v>386695</v>
      </c>
      <c r="B5426">
        <v>-8.8927222076398191</v>
      </c>
      <c r="C5426">
        <v>2.6400474038938002</v>
      </c>
      <c r="D5426">
        <v>37.955378151727103</v>
      </c>
      <c r="E5426">
        <v>64</v>
      </c>
      <c r="F5426">
        <f t="shared" si="84"/>
        <v>11</v>
      </c>
    </row>
    <row r="5427" spans="1:6" x14ac:dyDescent="0.25">
      <c r="A5427">
        <v>273997</v>
      </c>
      <c r="B5427">
        <v>-7.60205490677673</v>
      </c>
      <c r="C5427">
        <v>3.6184229859763901</v>
      </c>
      <c r="D5427">
        <v>37.9688294663883</v>
      </c>
      <c r="E5427">
        <v>64</v>
      </c>
      <c r="F5427">
        <f t="shared" si="84"/>
        <v>11</v>
      </c>
    </row>
    <row r="5428" spans="1:6" x14ac:dyDescent="0.25">
      <c r="A5428">
        <v>267045</v>
      </c>
      <c r="B5428">
        <v>-1.2997047003322399</v>
      </c>
      <c r="C5428">
        <v>13.1790666678615</v>
      </c>
      <c r="D5428">
        <v>37.976562217881003</v>
      </c>
      <c r="E5428">
        <v>64</v>
      </c>
      <c r="F5428">
        <f t="shared" si="84"/>
        <v>11</v>
      </c>
    </row>
    <row r="5429" spans="1:6" x14ac:dyDescent="0.25">
      <c r="A5429">
        <v>353259</v>
      </c>
      <c r="B5429">
        <v>12.317199875713801</v>
      </c>
      <c r="C5429">
        <v>13.970381117852201</v>
      </c>
      <c r="D5429">
        <v>37.977456896340399</v>
      </c>
      <c r="E5429">
        <v>64</v>
      </c>
      <c r="F5429">
        <f t="shared" si="84"/>
        <v>11</v>
      </c>
    </row>
    <row r="5430" spans="1:6" x14ac:dyDescent="0.25">
      <c r="A5430">
        <v>347826</v>
      </c>
      <c r="B5430">
        <v>-1.90623347623185</v>
      </c>
      <c r="C5430">
        <v>-10.5658594269071</v>
      </c>
      <c r="D5430">
        <v>37.987486147940601</v>
      </c>
      <c r="E5430">
        <v>64</v>
      </c>
      <c r="F5430">
        <f t="shared" si="84"/>
        <v>11</v>
      </c>
    </row>
    <row r="5431" spans="1:6" x14ac:dyDescent="0.25">
      <c r="A5431">
        <v>282063</v>
      </c>
      <c r="B5431">
        <v>4.37033394208611</v>
      </c>
      <c r="C5431">
        <v>-5.5989028423653497</v>
      </c>
      <c r="D5431">
        <v>37.988559217105298</v>
      </c>
      <c r="E5431">
        <v>64</v>
      </c>
      <c r="F5431">
        <f t="shared" si="84"/>
        <v>11</v>
      </c>
    </row>
    <row r="5432" spans="1:6" x14ac:dyDescent="0.25">
      <c r="A5432">
        <v>434335</v>
      </c>
      <c r="B5432">
        <v>-3.1743700038926499</v>
      </c>
      <c r="C5432">
        <v>-3.0122301006365699</v>
      </c>
      <c r="D5432">
        <v>37.992086967059002</v>
      </c>
      <c r="E5432">
        <v>64</v>
      </c>
      <c r="F5432">
        <f t="shared" si="84"/>
        <v>11</v>
      </c>
    </row>
    <row r="5433" spans="1:6" x14ac:dyDescent="0.25">
      <c r="A5433">
        <v>202276</v>
      </c>
      <c r="B5433">
        <v>-11.404055805863599</v>
      </c>
      <c r="C5433">
        <v>-4.4207037982476702</v>
      </c>
      <c r="D5433">
        <v>28.000765511310899</v>
      </c>
      <c r="E5433">
        <v>65</v>
      </c>
      <c r="F5433">
        <f t="shared" si="84"/>
        <v>12</v>
      </c>
    </row>
    <row r="5434" spans="1:6" x14ac:dyDescent="0.25">
      <c r="A5434">
        <v>194485</v>
      </c>
      <c r="B5434">
        <v>-1.6943316135381099</v>
      </c>
      <c r="C5434">
        <v>5.7610541587223096</v>
      </c>
      <c r="D5434">
        <v>28.016236026000701</v>
      </c>
      <c r="E5434">
        <v>65</v>
      </c>
      <c r="F5434">
        <f t="shared" si="84"/>
        <v>12</v>
      </c>
    </row>
    <row r="5435" spans="1:6" x14ac:dyDescent="0.25">
      <c r="A5435">
        <v>85655</v>
      </c>
      <c r="B5435">
        <v>11.010744291535699</v>
      </c>
      <c r="C5435">
        <v>-13.652294118941301</v>
      </c>
      <c r="D5435">
        <v>28.017228457984899</v>
      </c>
      <c r="E5435">
        <v>65</v>
      </c>
      <c r="F5435">
        <f t="shared" si="84"/>
        <v>12</v>
      </c>
    </row>
    <row r="5436" spans="1:6" x14ac:dyDescent="0.25">
      <c r="A5436">
        <v>117369</v>
      </c>
      <c r="B5436">
        <v>9.1542140902919709</v>
      </c>
      <c r="C5436">
        <v>15.0255767429244</v>
      </c>
      <c r="D5436">
        <v>28.019469185706999</v>
      </c>
      <c r="E5436">
        <v>65</v>
      </c>
      <c r="F5436">
        <f t="shared" si="84"/>
        <v>12</v>
      </c>
    </row>
    <row r="5437" spans="1:6" x14ac:dyDescent="0.25">
      <c r="A5437">
        <v>110885</v>
      </c>
      <c r="B5437">
        <v>-13.556359068170501</v>
      </c>
      <c r="C5437">
        <v>6.6632970361277399</v>
      </c>
      <c r="D5437">
        <v>28.019957117080299</v>
      </c>
      <c r="E5437">
        <v>65</v>
      </c>
      <c r="F5437">
        <f t="shared" si="84"/>
        <v>12</v>
      </c>
    </row>
    <row r="5438" spans="1:6" x14ac:dyDescent="0.25">
      <c r="A5438">
        <v>139810</v>
      </c>
      <c r="B5438">
        <v>14.6857377839275</v>
      </c>
      <c r="C5438">
        <v>10.2813919668849</v>
      </c>
      <c r="D5438">
        <v>28.022518392935201</v>
      </c>
      <c r="E5438">
        <v>65</v>
      </c>
      <c r="F5438">
        <f t="shared" si="84"/>
        <v>12</v>
      </c>
    </row>
    <row r="5439" spans="1:6" x14ac:dyDescent="0.25">
      <c r="A5439">
        <v>162878</v>
      </c>
      <c r="B5439">
        <v>-13.744574799204999</v>
      </c>
      <c r="C5439">
        <v>-9.9722116171623991</v>
      </c>
      <c r="D5439">
        <v>28.0407530180042</v>
      </c>
      <c r="E5439">
        <v>65</v>
      </c>
      <c r="F5439">
        <f t="shared" si="84"/>
        <v>12</v>
      </c>
    </row>
    <row r="5440" spans="1:6" x14ac:dyDescent="0.25">
      <c r="A5440">
        <v>68335</v>
      </c>
      <c r="B5440">
        <v>1.66682368799526</v>
      </c>
      <c r="C5440">
        <v>-2.7187082672735499</v>
      </c>
      <c r="D5440">
        <v>28.054213366242699</v>
      </c>
      <c r="E5440">
        <v>65</v>
      </c>
      <c r="F5440">
        <f t="shared" si="84"/>
        <v>12</v>
      </c>
    </row>
    <row r="5441" spans="1:6" x14ac:dyDescent="0.25">
      <c r="A5441">
        <v>86711</v>
      </c>
      <c r="B5441">
        <v>-0.22654260951990299</v>
      </c>
      <c r="C5441">
        <v>-8.6183143125337391</v>
      </c>
      <c r="D5441">
        <v>28.055038922794299</v>
      </c>
      <c r="E5441">
        <v>65</v>
      </c>
      <c r="F5441">
        <f t="shared" si="84"/>
        <v>12</v>
      </c>
    </row>
    <row r="5442" spans="1:6" x14ac:dyDescent="0.25">
      <c r="A5442">
        <v>110719</v>
      </c>
      <c r="B5442">
        <v>-5.5760691709719197</v>
      </c>
      <c r="C5442">
        <v>9.7868434640001194</v>
      </c>
      <c r="D5442">
        <v>28.0577422238241</v>
      </c>
      <c r="E5442">
        <v>65</v>
      </c>
      <c r="F5442">
        <f t="shared" ref="F5442:F5505" si="85">E5442-53</f>
        <v>12</v>
      </c>
    </row>
    <row r="5443" spans="1:6" x14ac:dyDescent="0.25">
      <c r="A5443">
        <v>39288</v>
      </c>
      <c r="B5443">
        <v>2.9410473669166</v>
      </c>
      <c r="C5443">
        <v>14.9927671650542</v>
      </c>
      <c r="D5443">
        <v>28.064325919865698</v>
      </c>
      <c r="E5443">
        <v>65</v>
      </c>
      <c r="F5443">
        <f t="shared" si="85"/>
        <v>12</v>
      </c>
    </row>
    <row r="5444" spans="1:6" x14ac:dyDescent="0.25">
      <c r="A5444">
        <v>173778</v>
      </c>
      <c r="B5444">
        <v>5.4120681347287398</v>
      </c>
      <c r="C5444">
        <v>-14.1795157239627</v>
      </c>
      <c r="D5444">
        <v>28.066750656748901</v>
      </c>
      <c r="E5444">
        <v>65</v>
      </c>
      <c r="F5444">
        <f t="shared" si="85"/>
        <v>12</v>
      </c>
    </row>
    <row r="5445" spans="1:6" x14ac:dyDescent="0.25">
      <c r="A5445">
        <v>200268</v>
      </c>
      <c r="B5445">
        <v>-0.199729478629599</v>
      </c>
      <c r="C5445">
        <v>0.59711608211991396</v>
      </c>
      <c r="D5445">
        <v>28.067056870864899</v>
      </c>
      <c r="E5445">
        <v>65</v>
      </c>
      <c r="F5445">
        <f t="shared" si="85"/>
        <v>12</v>
      </c>
    </row>
    <row r="5446" spans="1:6" x14ac:dyDescent="0.25">
      <c r="A5446">
        <v>39075</v>
      </c>
      <c r="B5446">
        <v>0.55695018852703204</v>
      </c>
      <c r="C5446">
        <v>11.5151185476003</v>
      </c>
      <c r="D5446">
        <v>28.072120468985499</v>
      </c>
      <c r="E5446">
        <v>65</v>
      </c>
      <c r="F5446">
        <f t="shared" si="85"/>
        <v>12</v>
      </c>
    </row>
    <row r="5447" spans="1:6" x14ac:dyDescent="0.25">
      <c r="A5447">
        <v>38580</v>
      </c>
      <c r="B5447">
        <v>10.8564903912311</v>
      </c>
      <c r="C5447">
        <v>-8.3697363134197893</v>
      </c>
      <c r="D5447">
        <v>28.075664905752198</v>
      </c>
      <c r="E5447">
        <v>65</v>
      </c>
      <c r="F5447">
        <f t="shared" si="85"/>
        <v>12</v>
      </c>
    </row>
    <row r="5448" spans="1:6" x14ac:dyDescent="0.25">
      <c r="A5448">
        <v>173811</v>
      </c>
      <c r="B5448">
        <v>4.4217706396433103</v>
      </c>
      <c r="C5448">
        <v>-13.749187932100099</v>
      </c>
      <c r="D5448">
        <v>28.076121009647601</v>
      </c>
      <c r="E5448">
        <v>65</v>
      </c>
      <c r="F5448">
        <f t="shared" si="85"/>
        <v>12</v>
      </c>
    </row>
    <row r="5449" spans="1:6" x14ac:dyDescent="0.25">
      <c r="A5449">
        <v>55485</v>
      </c>
      <c r="B5449">
        <v>15.718787723248401</v>
      </c>
      <c r="C5449">
        <v>6.272778757167</v>
      </c>
      <c r="D5449">
        <v>28.080267835828</v>
      </c>
      <c r="E5449">
        <v>65</v>
      </c>
      <c r="F5449">
        <f t="shared" si="85"/>
        <v>12</v>
      </c>
    </row>
    <row r="5450" spans="1:6" x14ac:dyDescent="0.25">
      <c r="A5450">
        <v>71067</v>
      </c>
      <c r="B5450">
        <v>-11.1669550189497</v>
      </c>
      <c r="C5450">
        <v>11.043681348173401</v>
      </c>
      <c r="D5450">
        <v>28.084000645919101</v>
      </c>
      <c r="E5450">
        <v>65</v>
      </c>
      <c r="F5450">
        <f t="shared" si="85"/>
        <v>12</v>
      </c>
    </row>
    <row r="5451" spans="1:6" x14ac:dyDescent="0.25">
      <c r="A5451">
        <v>70176</v>
      </c>
      <c r="B5451">
        <v>14.7478876476804</v>
      </c>
      <c r="C5451">
        <v>-15.558618670712701</v>
      </c>
      <c r="D5451">
        <v>28.0863950065506</v>
      </c>
      <c r="E5451">
        <v>65</v>
      </c>
      <c r="F5451">
        <f t="shared" si="85"/>
        <v>12</v>
      </c>
    </row>
    <row r="5452" spans="1:6" x14ac:dyDescent="0.25">
      <c r="A5452">
        <v>85657</v>
      </c>
      <c r="B5452">
        <v>10.6351913346616</v>
      </c>
      <c r="C5452">
        <v>-15.110186432109201</v>
      </c>
      <c r="D5452">
        <v>28.092842635888701</v>
      </c>
      <c r="E5452">
        <v>65</v>
      </c>
      <c r="F5452">
        <f t="shared" si="85"/>
        <v>12</v>
      </c>
    </row>
    <row r="5453" spans="1:6" x14ac:dyDescent="0.25">
      <c r="A5453">
        <v>124491</v>
      </c>
      <c r="B5453">
        <v>-0.26696444427591298</v>
      </c>
      <c r="C5453">
        <v>4.5051306051966096</v>
      </c>
      <c r="D5453">
        <v>28.109348877808301</v>
      </c>
      <c r="E5453">
        <v>65</v>
      </c>
      <c r="F5453">
        <f t="shared" si="85"/>
        <v>12</v>
      </c>
    </row>
    <row r="5454" spans="1:6" x14ac:dyDescent="0.25">
      <c r="A5454">
        <v>194408</v>
      </c>
      <c r="B5454">
        <v>1.5782502645565799</v>
      </c>
      <c r="C5454">
        <v>-1.4924311572681299</v>
      </c>
      <c r="D5454">
        <v>28.134125718456001</v>
      </c>
      <c r="E5454">
        <v>65</v>
      </c>
      <c r="F5454">
        <f t="shared" si="85"/>
        <v>12</v>
      </c>
    </row>
    <row r="5455" spans="1:6" x14ac:dyDescent="0.25">
      <c r="A5455">
        <v>190495</v>
      </c>
      <c r="B5455">
        <v>10.1303958413956</v>
      </c>
      <c r="C5455">
        <v>-0.70977052637176896</v>
      </c>
      <c r="D5455">
        <v>28.136677339091499</v>
      </c>
      <c r="E5455">
        <v>65</v>
      </c>
      <c r="F5455">
        <f t="shared" si="85"/>
        <v>12</v>
      </c>
    </row>
    <row r="5456" spans="1:6" x14ac:dyDescent="0.25">
      <c r="A5456">
        <v>85762</v>
      </c>
      <c r="B5456">
        <v>5.8599896760177597</v>
      </c>
      <c r="C5456">
        <v>-10.794250149767599</v>
      </c>
      <c r="D5456">
        <v>28.138619043986498</v>
      </c>
      <c r="E5456">
        <v>65</v>
      </c>
      <c r="F5456">
        <f t="shared" si="85"/>
        <v>12</v>
      </c>
    </row>
    <row r="5457" spans="1:6" x14ac:dyDescent="0.25">
      <c r="A5457">
        <v>38705</v>
      </c>
      <c r="B5457">
        <v>2.6370325842773998</v>
      </c>
      <c r="C5457">
        <v>-5.9045573128091302</v>
      </c>
      <c r="D5457">
        <v>28.139735158202701</v>
      </c>
      <c r="E5457">
        <v>65</v>
      </c>
      <c r="F5457">
        <f t="shared" si="85"/>
        <v>12</v>
      </c>
    </row>
    <row r="5458" spans="1:6" x14ac:dyDescent="0.25">
      <c r="A5458">
        <v>168222</v>
      </c>
      <c r="B5458">
        <v>-14.768121415352001</v>
      </c>
      <c r="C5458">
        <v>9.5222446186142893</v>
      </c>
      <c r="D5458">
        <v>28.1444602971142</v>
      </c>
      <c r="E5458">
        <v>65</v>
      </c>
      <c r="F5458">
        <f t="shared" si="85"/>
        <v>12</v>
      </c>
    </row>
    <row r="5459" spans="1:6" x14ac:dyDescent="0.25">
      <c r="A5459">
        <v>227296</v>
      </c>
      <c r="B5459">
        <v>2.4137634928940601</v>
      </c>
      <c r="C5459">
        <v>-9.1048264527548106</v>
      </c>
      <c r="D5459">
        <v>28.146109490010002</v>
      </c>
      <c r="E5459">
        <v>65</v>
      </c>
      <c r="F5459">
        <f t="shared" si="85"/>
        <v>12</v>
      </c>
    </row>
    <row r="5460" spans="1:6" x14ac:dyDescent="0.25">
      <c r="A5460">
        <v>232299</v>
      </c>
      <c r="B5460">
        <v>5.5990079613232799</v>
      </c>
      <c r="C5460">
        <v>-15.508491840520101</v>
      </c>
      <c r="D5460">
        <v>28.1522306493226</v>
      </c>
      <c r="E5460">
        <v>65</v>
      </c>
      <c r="F5460">
        <f t="shared" si="85"/>
        <v>12</v>
      </c>
    </row>
    <row r="5461" spans="1:6" x14ac:dyDescent="0.25">
      <c r="A5461">
        <v>200259</v>
      </c>
      <c r="B5461">
        <v>-1.2114350409124</v>
      </c>
      <c r="C5461">
        <v>-1.4105733556278399</v>
      </c>
      <c r="D5461">
        <v>28.153736427325502</v>
      </c>
      <c r="E5461">
        <v>65</v>
      </c>
      <c r="F5461">
        <f t="shared" si="85"/>
        <v>12</v>
      </c>
    </row>
    <row r="5462" spans="1:6" x14ac:dyDescent="0.25">
      <c r="A5462">
        <v>39219</v>
      </c>
      <c r="B5462">
        <v>-0.94256895012918496</v>
      </c>
      <c r="C5462">
        <v>12.699920684759199</v>
      </c>
      <c r="D5462">
        <v>28.157479358194099</v>
      </c>
      <c r="E5462">
        <v>65</v>
      </c>
      <c r="F5462">
        <f t="shared" si="85"/>
        <v>12</v>
      </c>
    </row>
    <row r="5463" spans="1:6" x14ac:dyDescent="0.25">
      <c r="A5463">
        <v>140417</v>
      </c>
      <c r="B5463">
        <v>-7.0211668776212504</v>
      </c>
      <c r="C5463">
        <v>-8.4704576598702008</v>
      </c>
      <c r="D5463">
        <v>28.165221873358199</v>
      </c>
      <c r="E5463">
        <v>65</v>
      </c>
      <c r="F5463">
        <f t="shared" si="85"/>
        <v>12</v>
      </c>
    </row>
    <row r="5464" spans="1:6" x14ac:dyDescent="0.25">
      <c r="A5464">
        <v>110816</v>
      </c>
      <c r="B5464">
        <v>-11.041853899592899</v>
      </c>
      <c r="C5464">
        <v>15.4563153969608</v>
      </c>
      <c r="D5464">
        <v>28.168395030349402</v>
      </c>
      <c r="E5464">
        <v>65</v>
      </c>
      <c r="F5464">
        <f t="shared" si="85"/>
        <v>12</v>
      </c>
    </row>
    <row r="5465" spans="1:6" x14ac:dyDescent="0.25">
      <c r="A5465">
        <v>50960</v>
      </c>
      <c r="B5465">
        <v>-9.3144742044721909</v>
      </c>
      <c r="C5465">
        <v>0.67531799418291805</v>
      </c>
      <c r="D5465">
        <v>28.1700327521703</v>
      </c>
      <c r="E5465">
        <v>65</v>
      </c>
      <c r="F5465">
        <f t="shared" si="85"/>
        <v>12</v>
      </c>
    </row>
    <row r="5466" spans="1:6" x14ac:dyDescent="0.25">
      <c r="A5466">
        <v>145601</v>
      </c>
      <c r="B5466">
        <v>-12.4538731418167</v>
      </c>
      <c r="C5466">
        <v>-7.3033953152153996</v>
      </c>
      <c r="D5466">
        <v>28.172319515549798</v>
      </c>
      <c r="E5466">
        <v>65</v>
      </c>
      <c r="F5466">
        <f t="shared" si="85"/>
        <v>12</v>
      </c>
    </row>
    <row r="5467" spans="1:6" x14ac:dyDescent="0.25">
      <c r="A5467">
        <v>202230</v>
      </c>
      <c r="B5467">
        <v>-4.7291425384957098</v>
      </c>
      <c r="C5467">
        <v>-6.7890432853986402</v>
      </c>
      <c r="D5467">
        <v>28.177162887045</v>
      </c>
      <c r="E5467">
        <v>65</v>
      </c>
      <c r="F5467">
        <f t="shared" si="85"/>
        <v>12</v>
      </c>
    </row>
    <row r="5468" spans="1:6" x14ac:dyDescent="0.25">
      <c r="A5468">
        <v>55471</v>
      </c>
      <c r="B5468">
        <v>15.1120463030548</v>
      </c>
      <c r="C5468">
        <v>4.4506054318860402</v>
      </c>
      <c r="D5468">
        <v>28.177284004030501</v>
      </c>
      <c r="E5468">
        <v>65</v>
      </c>
      <c r="F5468">
        <f t="shared" si="85"/>
        <v>12</v>
      </c>
    </row>
    <row r="5469" spans="1:6" x14ac:dyDescent="0.25">
      <c r="A5469">
        <v>55302</v>
      </c>
      <c r="B5469">
        <v>8.9738241148585196</v>
      </c>
      <c r="C5469">
        <v>-15.649511681298099</v>
      </c>
      <c r="D5469">
        <v>28.1915145295721</v>
      </c>
      <c r="E5469">
        <v>65</v>
      </c>
      <c r="F5469">
        <f t="shared" si="85"/>
        <v>12</v>
      </c>
    </row>
    <row r="5470" spans="1:6" x14ac:dyDescent="0.25">
      <c r="A5470">
        <v>117346</v>
      </c>
      <c r="B5470">
        <v>13.3790754890214</v>
      </c>
      <c r="C5470">
        <v>5.1187715688619004</v>
      </c>
      <c r="D5470">
        <v>28.2011118266553</v>
      </c>
      <c r="E5470">
        <v>65</v>
      </c>
      <c r="F5470">
        <f t="shared" si="85"/>
        <v>12</v>
      </c>
    </row>
    <row r="5471" spans="1:6" x14ac:dyDescent="0.25">
      <c r="A5471">
        <v>209894</v>
      </c>
      <c r="B5471">
        <v>11.2426785703496</v>
      </c>
      <c r="C5471">
        <v>2.9705826738333099</v>
      </c>
      <c r="D5471">
        <v>28.202170906205399</v>
      </c>
      <c r="E5471">
        <v>65</v>
      </c>
      <c r="F5471">
        <f t="shared" si="85"/>
        <v>12</v>
      </c>
    </row>
    <row r="5472" spans="1:6" x14ac:dyDescent="0.25">
      <c r="A5472">
        <v>140167</v>
      </c>
      <c r="B5472">
        <v>-14.3763704515548</v>
      </c>
      <c r="C5472">
        <v>-2.8650304865606602</v>
      </c>
      <c r="D5472">
        <v>28.207421521994899</v>
      </c>
      <c r="E5472">
        <v>65</v>
      </c>
      <c r="F5472">
        <f t="shared" si="85"/>
        <v>12</v>
      </c>
    </row>
    <row r="5473" spans="1:6" x14ac:dyDescent="0.25">
      <c r="A5473">
        <v>190362</v>
      </c>
      <c r="B5473">
        <v>12.990448041621001</v>
      </c>
      <c r="C5473">
        <v>-13.1130010069176</v>
      </c>
      <c r="D5473">
        <v>28.211937239656098</v>
      </c>
      <c r="E5473">
        <v>65</v>
      </c>
      <c r="F5473">
        <f t="shared" si="85"/>
        <v>12</v>
      </c>
    </row>
    <row r="5474" spans="1:6" x14ac:dyDescent="0.25">
      <c r="A5474">
        <v>173782</v>
      </c>
      <c r="B5474">
        <v>4.55938660824091</v>
      </c>
      <c r="C5474">
        <v>-15.8242418448195</v>
      </c>
      <c r="D5474">
        <v>28.218566981774998</v>
      </c>
      <c r="E5474">
        <v>65</v>
      </c>
      <c r="F5474">
        <f t="shared" si="85"/>
        <v>12</v>
      </c>
    </row>
    <row r="5475" spans="1:6" x14ac:dyDescent="0.25">
      <c r="A5475">
        <v>207676</v>
      </c>
      <c r="B5475">
        <v>12.5028252820989</v>
      </c>
      <c r="C5475">
        <v>14.521716433390999</v>
      </c>
      <c r="D5475">
        <v>28.220362966775301</v>
      </c>
      <c r="E5475">
        <v>65</v>
      </c>
      <c r="F5475">
        <f t="shared" si="85"/>
        <v>12</v>
      </c>
    </row>
    <row r="5476" spans="1:6" x14ac:dyDescent="0.25">
      <c r="A5476">
        <v>108849</v>
      </c>
      <c r="B5476">
        <v>-10.2952899855776</v>
      </c>
      <c r="C5476">
        <v>-14.258323424692</v>
      </c>
      <c r="D5476">
        <v>28.2302086351832</v>
      </c>
      <c r="E5476">
        <v>65</v>
      </c>
      <c r="F5476">
        <f t="shared" si="85"/>
        <v>12</v>
      </c>
    </row>
    <row r="5477" spans="1:6" x14ac:dyDescent="0.25">
      <c r="A5477">
        <v>169505</v>
      </c>
      <c r="B5477">
        <v>11.0339970373577</v>
      </c>
      <c r="C5477">
        <v>6.4468452124231899</v>
      </c>
      <c r="D5477">
        <v>28.2318076605772</v>
      </c>
      <c r="E5477">
        <v>65</v>
      </c>
      <c r="F5477">
        <f t="shared" si="85"/>
        <v>12</v>
      </c>
    </row>
    <row r="5478" spans="1:6" x14ac:dyDescent="0.25">
      <c r="A5478">
        <v>190478</v>
      </c>
      <c r="B5478">
        <v>10.031503589490899</v>
      </c>
      <c r="C5478">
        <v>-4.9093585318659096</v>
      </c>
      <c r="D5478">
        <v>28.244193729227199</v>
      </c>
      <c r="E5478">
        <v>65</v>
      </c>
      <c r="F5478">
        <f t="shared" si="85"/>
        <v>12</v>
      </c>
    </row>
    <row r="5479" spans="1:6" x14ac:dyDescent="0.25">
      <c r="A5479">
        <v>110886</v>
      </c>
      <c r="B5479">
        <v>-14.354137238869299</v>
      </c>
      <c r="C5479">
        <v>6.2071303607589901</v>
      </c>
      <c r="D5479">
        <v>28.248136330355202</v>
      </c>
      <c r="E5479">
        <v>65</v>
      </c>
      <c r="F5479">
        <f t="shared" si="85"/>
        <v>12</v>
      </c>
    </row>
    <row r="5480" spans="1:6" x14ac:dyDescent="0.25">
      <c r="A5480">
        <v>65204</v>
      </c>
      <c r="B5480">
        <v>-10.822902790899899</v>
      </c>
      <c r="C5480">
        <v>7.5490772008976101</v>
      </c>
      <c r="D5480">
        <v>28.248542470436899</v>
      </c>
      <c r="E5480">
        <v>65</v>
      </c>
      <c r="F5480">
        <f t="shared" si="85"/>
        <v>12</v>
      </c>
    </row>
    <row r="5481" spans="1:6" x14ac:dyDescent="0.25">
      <c r="A5481">
        <v>85861</v>
      </c>
      <c r="B5481">
        <v>-13.634737862301799</v>
      </c>
      <c r="C5481">
        <v>-7.0533661268579797</v>
      </c>
      <c r="D5481">
        <v>28.251921781472898</v>
      </c>
      <c r="E5481">
        <v>65</v>
      </c>
      <c r="F5481">
        <f t="shared" si="85"/>
        <v>12</v>
      </c>
    </row>
    <row r="5482" spans="1:6" x14ac:dyDescent="0.25">
      <c r="A5482">
        <v>44006</v>
      </c>
      <c r="B5482">
        <v>3.6580816929291</v>
      </c>
      <c r="C5482">
        <v>0.49119286138189699</v>
      </c>
      <c r="D5482">
        <v>28.252089352924699</v>
      </c>
      <c r="E5482">
        <v>65</v>
      </c>
      <c r="F5482">
        <f t="shared" si="85"/>
        <v>12</v>
      </c>
    </row>
    <row r="5483" spans="1:6" x14ac:dyDescent="0.25">
      <c r="A5483">
        <v>196255</v>
      </c>
      <c r="B5483">
        <v>-10.658022151963801</v>
      </c>
      <c r="C5483">
        <v>-6.1029998928586702</v>
      </c>
      <c r="D5483">
        <v>28.2743857249672</v>
      </c>
      <c r="E5483">
        <v>65</v>
      </c>
      <c r="F5483">
        <f t="shared" si="85"/>
        <v>12</v>
      </c>
    </row>
    <row r="5484" spans="1:6" x14ac:dyDescent="0.25">
      <c r="A5484">
        <v>99054</v>
      </c>
      <c r="B5484">
        <v>-14.685407602814401</v>
      </c>
      <c r="C5484">
        <v>-7.3541931414884001</v>
      </c>
      <c r="D5484">
        <v>28.275244760774001</v>
      </c>
      <c r="E5484">
        <v>65</v>
      </c>
      <c r="F5484">
        <f t="shared" si="85"/>
        <v>12</v>
      </c>
    </row>
    <row r="5485" spans="1:6" x14ac:dyDescent="0.25">
      <c r="A5485">
        <v>140293</v>
      </c>
      <c r="B5485">
        <v>-5.6869553064077802</v>
      </c>
      <c r="C5485">
        <v>6.7495421399614797</v>
      </c>
      <c r="D5485">
        <v>28.278974691403501</v>
      </c>
      <c r="E5485">
        <v>65</v>
      </c>
      <c r="F5485">
        <f t="shared" si="85"/>
        <v>12</v>
      </c>
    </row>
    <row r="5486" spans="1:6" x14ac:dyDescent="0.25">
      <c r="A5486">
        <v>11330</v>
      </c>
      <c r="B5486">
        <v>3.4255603910680401</v>
      </c>
      <c r="C5486">
        <v>4.8604980556850803</v>
      </c>
      <c r="D5486">
        <v>28.286635584832201</v>
      </c>
      <c r="E5486">
        <v>65</v>
      </c>
      <c r="F5486">
        <f t="shared" si="85"/>
        <v>12</v>
      </c>
    </row>
    <row r="5487" spans="1:6" x14ac:dyDescent="0.25">
      <c r="A5487">
        <v>200235</v>
      </c>
      <c r="B5487">
        <v>-3.10887153192715</v>
      </c>
      <c r="C5487">
        <v>-3.5036578272035199</v>
      </c>
      <c r="D5487">
        <v>28.303065571807501</v>
      </c>
      <c r="E5487">
        <v>65</v>
      </c>
      <c r="F5487">
        <f t="shared" si="85"/>
        <v>12</v>
      </c>
    </row>
    <row r="5488" spans="1:6" x14ac:dyDescent="0.25">
      <c r="A5488">
        <v>232275</v>
      </c>
      <c r="B5488">
        <v>9.8880005550246803</v>
      </c>
      <c r="C5488">
        <v>-14.2694264036063</v>
      </c>
      <c r="D5488">
        <v>28.328474064961</v>
      </c>
      <c r="E5488">
        <v>65</v>
      </c>
      <c r="F5488">
        <f t="shared" si="85"/>
        <v>12</v>
      </c>
    </row>
    <row r="5489" spans="1:6" x14ac:dyDescent="0.25">
      <c r="A5489">
        <v>232272</v>
      </c>
      <c r="B5489">
        <v>11.7893921556772</v>
      </c>
      <c r="C5489">
        <v>-15.5769821878656</v>
      </c>
      <c r="D5489">
        <v>28.330149006639299</v>
      </c>
      <c r="E5489">
        <v>65</v>
      </c>
      <c r="F5489">
        <f t="shared" si="85"/>
        <v>12</v>
      </c>
    </row>
    <row r="5490" spans="1:6" x14ac:dyDescent="0.25">
      <c r="A5490">
        <v>11273</v>
      </c>
      <c r="B5490">
        <v>-2.0147612663868899</v>
      </c>
      <c r="C5490">
        <v>12.808874548934099</v>
      </c>
      <c r="D5490">
        <v>28.330989272274699</v>
      </c>
      <c r="E5490">
        <v>65</v>
      </c>
      <c r="F5490">
        <f t="shared" si="85"/>
        <v>12</v>
      </c>
    </row>
    <row r="5491" spans="1:6" x14ac:dyDescent="0.25">
      <c r="A5491">
        <v>54263</v>
      </c>
      <c r="B5491">
        <v>7.9700949868999196</v>
      </c>
      <c r="C5491">
        <v>-7.8314953673645702</v>
      </c>
      <c r="D5491">
        <v>28.335102139806999</v>
      </c>
      <c r="E5491">
        <v>65</v>
      </c>
      <c r="F5491">
        <f t="shared" si="85"/>
        <v>12</v>
      </c>
    </row>
    <row r="5492" spans="1:6" x14ac:dyDescent="0.25">
      <c r="A5492">
        <v>202326</v>
      </c>
      <c r="B5492">
        <v>-11.807964051939599</v>
      </c>
      <c r="C5492">
        <v>-2.4612390276550702</v>
      </c>
      <c r="D5492">
        <v>28.336579148463699</v>
      </c>
      <c r="E5492">
        <v>65</v>
      </c>
      <c r="F5492">
        <f t="shared" si="85"/>
        <v>12</v>
      </c>
    </row>
    <row r="5493" spans="1:6" x14ac:dyDescent="0.25">
      <c r="A5493">
        <v>145556</v>
      </c>
      <c r="B5493">
        <v>-4.4001304010708804</v>
      </c>
      <c r="C5493">
        <v>-15.988577547810801</v>
      </c>
      <c r="D5493">
        <v>28.338254870530299</v>
      </c>
      <c r="E5493">
        <v>65</v>
      </c>
      <c r="F5493">
        <f t="shared" si="85"/>
        <v>12</v>
      </c>
    </row>
    <row r="5494" spans="1:6" x14ac:dyDescent="0.25">
      <c r="A5494">
        <v>68333</v>
      </c>
      <c r="B5494">
        <v>0.48934639799540403</v>
      </c>
      <c r="C5494">
        <v>-1.3883501794664901</v>
      </c>
      <c r="D5494">
        <v>28.347160575760299</v>
      </c>
      <c r="E5494">
        <v>65</v>
      </c>
      <c r="F5494">
        <f t="shared" si="85"/>
        <v>12</v>
      </c>
    </row>
    <row r="5495" spans="1:6" x14ac:dyDescent="0.25">
      <c r="A5495">
        <v>55376</v>
      </c>
      <c r="B5495">
        <v>12.880407589846101</v>
      </c>
      <c r="C5495">
        <v>-5.2954507866151204</v>
      </c>
      <c r="D5495">
        <v>28.350045170547698</v>
      </c>
      <c r="E5495">
        <v>65</v>
      </c>
      <c r="F5495">
        <f t="shared" si="85"/>
        <v>12</v>
      </c>
    </row>
    <row r="5496" spans="1:6" x14ac:dyDescent="0.25">
      <c r="A5496">
        <v>227416</v>
      </c>
      <c r="B5496">
        <v>-9.5326552529630106</v>
      </c>
      <c r="C5496">
        <v>-1.4566618791696999</v>
      </c>
      <c r="D5496">
        <v>28.357089054985899</v>
      </c>
      <c r="E5496">
        <v>65</v>
      </c>
      <c r="F5496">
        <f t="shared" si="85"/>
        <v>12</v>
      </c>
    </row>
    <row r="5497" spans="1:6" x14ac:dyDescent="0.25">
      <c r="A5497">
        <v>124423</v>
      </c>
      <c r="B5497">
        <v>3.67007727279544</v>
      </c>
      <c r="C5497">
        <v>1.58510515003046</v>
      </c>
      <c r="D5497">
        <v>28.3622533050128</v>
      </c>
      <c r="E5497">
        <v>65</v>
      </c>
      <c r="F5497">
        <f t="shared" si="85"/>
        <v>12</v>
      </c>
    </row>
    <row r="5498" spans="1:6" x14ac:dyDescent="0.25">
      <c r="A5498">
        <v>110917</v>
      </c>
      <c r="B5498">
        <v>-15.510734990634999</v>
      </c>
      <c r="C5498">
        <v>7.3119114270957404</v>
      </c>
      <c r="D5498">
        <v>28.368288441625801</v>
      </c>
      <c r="E5498">
        <v>65</v>
      </c>
      <c r="F5498">
        <f t="shared" si="85"/>
        <v>12</v>
      </c>
    </row>
    <row r="5499" spans="1:6" x14ac:dyDescent="0.25">
      <c r="A5499">
        <v>110815</v>
      </c>
      <c r="B5499">
        <v>-10.618277086849901</v>
      </c>
      <c r="C5499">
        <v>14.6209296138229</v>
      </c>
      <c r="D5499">
        <v>28.370199478293401</v>
      </c>
      <c r="E5499">
        <v>65</v>
      </c>
      <c r="F5499">
        <f t="shared" si="85"/>
        <v>12</v>
      </c>
    </row>
    <row r="5500" spans="1:6" x14ac:dyDescent="0.25">
      <c r="A5500">
        <v>169501</v>
      </c>
      <c r="B5500">
        <v>9.9388947396866598</v>
      </c>
      <c r="C5500">
        <v>6.4184457455338899</v>
      </c>
      <c r="D5500">
        <v>28.3784453953986</v>
      </c>
      <c r="E5500">
        <v>65</v>
      </c>
      <c r="F5500">
        <f t="shared" si="85"/>
        <v>12</v>
      </c>
    </row>
    <row r="5501" spans="1:6" x14ac:dyDescent="0.25">
      <c r="A5501">
        <v>232211</v>
      </c>
      <c r="B5501">
        <v>2.4851343967194399</v>
      </c>
      <c r="C5501">
        <v>-13.295926972038499</v>
      </c>
      <c r="D5501">
        <v>28.384227196144899</v>
      </c>
      <c r="E5501">
        <v>65</v>
      </c>
      <c r="F5501">
        <f t="shared" si="85"/>
        <v>12</v>
      </c>
    </row>
    <row r="5502" spans="1:6" x14ac:dyDescent="0.25">
      <c r="A5502">
        <v>194261</v>
      </c>
      <c r="B5502">
        <v>-5.039818922187</v>
      </c>
      <c r="C5502">
        <v>3.11554393089077</v>
      </c>
      <c r="D5502">
        <v>28.384278190154401</v>
      </c>
      <c r="E5502">
        <v>65</v>
      </c>
      <c r="F5502">
        <f t="shared" si="85"/>
        <v>12</v>
      </c>
    </row>
    <row r="5503" spans="1:6" x14ac:dyDescent="0.25">
      <c r="A5503">
        <v>209610</v>
      </c>
      <c r="B5503">
        <v>10.5643227249309</v>
      </c>
      <c r="C5503">
        <v>15.0102785865132</v>
      </c>
      <c r="D5503">
        <v>28.3844966061198</v>
      </c>
      <c r="E5503">
        <v>65</v>
      </c>
      <c r="F5503">
        <f t="shared" si="85"/>
        <v>12</v>
      </c>
    </row>
    <row r="5504" spans="1:6" x14ac:dyDescent="0.25">
      <c r="A5504">
        <v>68334</v>
      </c>
      <c r="B5504">
        <v>0.89009532152492399</v>
      </c>
      <c r="C5504">
        <v>-2.27151970004999</v>
      </c>
      <c r="D5504">
        <v>28.38505061251</v>
      </c>
      <c r="E5504">
        <v>65</v>
      </c>
      <c r="F5504">
        <f t="shared" si="85"/>
        <v>12</v>
      </c>
    </row>
    <row r="5505" spans="1:6" x14ac:dyDescent="0.25">
      <c r="A5505">
        <v>38606</v>
      </c>
      <c r="B5505">
        <v>11.494898279833899</v>
      </c>
      <c r="C5505">
        <v>1.1402094674685701</v>
      </c>
      <c r="D5505">
        <v>28.398797934593599</v>
      </c>
      <c r="E5505">
        <v>65</v>
      </c>
      <c r="F5505">
        <f t="shared" si="85"/>
        <v>12</v>
      </c>
    </row>
    <row r="5506" spans="1:6" x14ac:dyDescent="0.25">
      <c r="A5506">
        <v>11197</v>
      </c>
      <c r="B5506">
        <v>-13.8360477188919</v>
      </c>
      <c r="C5506">
        <v>12.2284392284972</v>
      </c>
      <c r="D5506">
        <v>28.400752295697199</v>
      </c>
      <c r="E5506">
        <v>65</v>
      </c>
      <c r="F5506">
        <f t="shared" ref="F5506:F5569" si="86">E5506-53</f>
        <v>12</v>
      </c>
    </row>
    <row r="5507" spans="1:6" x14ac:dyDescent="0.25">
      <c r="A5507">
        <v>110676</v>
      </c>
      <c r="B5507">
        <v>-6.9109699957365001</v>
      </c>
      <c r="C5507">
        <v>13.752099026061</v>
      </c>
      <c r="D5507">
        <v>28.4011098805858</v>
      </c>
      <c r="E5507">
        <v>65</v>
      </c>
      <c r="F5507">
        <f t="shared" si="86"/>
        <v>12</v>
      </c>
    </row>
    <row r="5508" spans="1:6" x14ac:dyDescent="0.25">
      <c r="A5508">
        <v>232280</v>
      </c>
      <c r="B5508">
        <v>9.2373479432054708</v>
      </c>
      <c r="C5508">
        <v>-13.2928811281657</v>
      </c>
      <c r="D5508">
        <v>28.409959047402399</v>
      </c>
      <c r="E5508">
        <v>65</v>
      </c>
      <c r="F5508">
        <f t="shared" si="86"/>
        <v>12</v>
      </c>
    </row>
    <row r="5509" spans="1:6" x14ac:dyDescent="0.25">
      <c r="A5509">
        <v>86807</v>
      </c>
      <c r="B5509">
        <v>5.06015743838761</v>
      </c>
      <c r="C5509">
        <v>-6.2262077727859699</v>
      </c>
      <c r="D5509">
        <v>28.411985540892299</v>
      </c>
      <c r="E5509">
        <v>65</v>
      </c>
      <c r="F5509">
        <f t="shared" si="86"/>
        <v>12</v>
      </c>
    </row>
    <row r="5510" spans="1:6" x14ac:dyDescent="0.25">
      <c r="A5510">
        <v>85867</v>
      </c>
      <c r="B5510">
        <v>-13.224800020895501</v>
      </c>
      <c r="C5510">
        <v>-9.0376549755719804</v>
      </c>
      <c r="D5510">
        <v>28.414243067728801</v>
      </c>
      <c r="E5510">
        <v>65</v>
      </c>
      <c r="F5510">
        <f t="shared" si="86"/>
        <v>12</v>
      </c>
    </row>
    <row r="5511" spans="1:6" x14ac:dyDescent="0.25">
      <c r="A5511">
        <v>68078</v>
      </c>
      <c r="B5511">
        <v>-12.749947153524399</v>
      </c>
      <c r="C5511">
        <v>-10.133892872103701</v>
      </c>
      <c r="D5511">
        <v>28.4154083902575</v>
      </c>
      <c r="E5511">
        <v>65</v>
      </c>
      <c r="F5511">
        <f t="shared" si="86"/>
        <v>12</v>
      </c>
    </row>
    <row r="5512" spans="1:6" x14ac:dyDescent="0.25">
      <c r="A5512">
        <v>65201</v>
      </c>
      <c r="B5512">
        <v>-10.4372639393789</v>
      </c>
      <c r="C5512">
        <v>5.46076267793676</v>
      </c>
      <c r="D5512">
        <v>28.423534218167301</v>
      </c>
      <c r="E5512">
        <v>65</v>
      </c>
      <c r="F5512">
        <f t="shared" si="86"/>
        <v>12</v>
      </c>
    </row>
    <row r="5513" spans="1:6" x14ac:dyDescent="0.25">
      <c r="A5513">
        <v>71066</v>
      </c>
      <c r="B5513">
        <v>-10.394472469611101</v>
      </c>
      <c r="C5513">
        <v>11.507508988457699</v>
      </c>
      <c r="D5513">
        <v>28.425589185546499</v>
      </c>
      <c r="E5513">
        <v>65</v>
      </c>
      <c r="F5513">
        <f t="shared" si="86"/>
        <v>12</v>
      </c>
    </row>
    <row r="5514" spans="1:6" x14ac:dyDescent="0.25">
      <c r="A5514">
        <v>82181</v>
      </c>
      <c r="B5514">
        <v>13.0134783979427</v>
      </c>
      <c r="C5514">
        <v>6.8432347829500904</v>
      </c>
      <c r="D5514">
        <v>28.440556080379402</v>
      </c>
      <c r="E5514">
        <v>65</v>
      </c>
      <c r="F5514">
        <f t="shared" si="86"/>
        <v>12</v>
      </c>
    </row>
    <row r="5515" spans="1:6" x14ac:dyDescent="0.25">
      <c r="A5515">
        <v>117357</v>
      </c>
      <c r="B5515">
        <v>13.235233926876401</v>
      </c>
      <c r="C5515">
        <v>9.6413751864455097</v>
      </c>
      <c r="D5515">
        <v>28.443548098834999</v>
      </c>
      <c r="E5515">
        <v>65</v>
      </c>
      <c r="F5515">
        <f t="shared" si="86"/>
        <v>12</v>
      </c>
    </row>
    <row r="5516" spans="1:6" x14ac:dyDescent="0.25">
      <c r="A5516">
        <v>200230</v>
      </c>
      <c r="B5516">
        <v>-3.4395452712586301</v>
      </c>
      <c r="C5516">
        <v>-4.5354716869293297</v>
      </c>
      <c r="D5516">
        <v>28.443774906622298</v>
      </c>
      <c r="E5516">
        <v>65</v>
      </c>
      <c r="F5516">
        <f t="shared" si="86"/>
        <v>12</v>
      </c>
    </row>
    <row r="5517" spans="1:6" x14ac:dyDescent="0.25">
      <c r="A5517">
        <v>86714</v>
      </c>
      <c r="B5517">
        <v>-1.87188346651152</v>
      </c>
      <c r="C5517">
        <v>-6.8953089361614799</v>
      </c>
      <c r="D5517">
        <v>28.443965260357199</v>
      </c>
      <c r="E5517">
        <v>65</v>
      </c>
      <c r="F5517">
        <f t="shared" si="86"/>
        <v>12</v>
      </c>
    </row>
    <row r="5518" spans="1:6" x14ac:dyDescent="0.25">
      <c r="A5518">
        <v>202246</v>
      </c>
      <c r="B5518">
        <v>-4.5501150689719099</v>
      </c>
      <c r="C5518">
        <v>-4.8659126816517801</v>
      </c>
      <c r="D5518">
        <v>28.4581442480515</v>
      </c>
      <c r="E5518">
        <v>65</v>
      </c>
      <c r="F5518">
        <f t="shared" si="86"/>
        <v>12</v>
      </c>
    </row>
    <row r="5519" spans="1:6" x14ac:dyDescent="0.25">
      <c r="A5519">
        <v>232059</v>
      </c>
      <c r="B5519">
        <v>0.82960421007056995</v>
      </c>
      <c r="C5519">
        <v>-12.6106130897009</v>
      </c>
      <c r="D5519">
        <v>28.4597722717529</v>
      </c>
      <c r="E5519">
        <v>65</v>
      </c>
      <c r="F5519">
        <f t="shared" si="86"/>
        <v>12</v>
      </c>
    </row>
    <row r="5520" spans="1:6" x14ac:dyDescent="0.25">
      <c r="A5520">
        <v>227236</v>
      </c>
      <c r="B5520">
        <v>0.90301968471656102</v>
      </c>
      <c r="C5520">
        <v>-3.4441000776521302</v>
      </c>
      <c r="D5520">
        <v>28.461321976784699</v>
      </c>
      <c r="E5520">
        <v>65</v>
      </c>
      <c r="F5520">
        <f t="shared" si="86"/>
        <v>12</v>
      </c>
    </row>
    <row r="5521" spans="1:6" x14ac:dyDescent="0.25">
      <c r="A5521">
        <v>68183</v>
      </c>
      <c r="B5521">
        <v>-8.4375360692214905</v>
      </c>
      <c r="C5521">
        <v>-11.955394718028399</v>
      </c>
      <c r="D5521">
        <v>28.463856447615601</v>
      </c>
      <c r="E5521">
        <v>65</v>
      </c>
      <c r="F5521">
        <f t="shared" si="86"/>
        <v>12</v>
      </c>
    </row>
    <row r="5522" spans="1:6" x14ac:dyDescent="0.25">
      <c r="A5522">
        <v>229534</v>
      </c>
      <c r="B5522">
        <v>-13.771671493748901</v>
      </c>
      <c r="C5522">
        <v>-6.0145071009618203</v>
      </c>
      <c r="D5522">
        <v>28.4714868815255</v>
      </c>
      <c r="E5522">
        <v>65</v>
      </c>
      <c r="F5522">
        <f t="shared" si="86"/>
        <v>12</v>
      </c>
    </row>
    <row r="5523" spans="1:6" x14ac:dyDescent="0.25">
      <c r="A5523">
        <v>181114</v>
      </c>
      <c r="B5523">
        <v>15.568998360211101</v>
      </c>
      <c r="C5523">
        <v>-3.6266587418098299</v>
      </c>
      <c r="D5523">
        <v>28.472219952177401</v>
      </c>
      <c r="E5523">
        <v>65</v>
      </c>
      <c r="F5523">
        <f t="shared" si="86"/>
        <v>12</v>
      </c>
    </row>
    <row r="5524" spans="1:6" x14ac:dyDescent="0.25">
      <c r="A5524">
        <v>52642</v>
      </c>
      <c r="B5524">
        <v>12.8924598864564</v>
      </c>
      <c r="C5524">
        <v>-14.9161472514779</v>
      </c>
      <c r="D5524">
        <v>28.4737589054483</v>
      </c>
      <c r="E5524">
        <v>65</v>
      </c>
      <c r="F5524">
        <f t="shared" si="86"/>
        <v>12</v>
      </c>
    </row>
    <row r="5525" spans="1:6" x14ac:dyDescent="0.25">
      <c r="A5525">
        <v>11482</v>
      </c>
      <c r="B5525">
        <v>-8.8047076148113899</v>
      </c>
      <c r="C5525">
        <v>9.3439911219109195</v>
      </c>
      <c r="D5525">
        <v>28.478672230774499</v>
      </c>
      <c r="E5525">
        <v>65</v>
      </c>
      <c r="F5525">
        <f t="shared" si="86"/>
        <v>12</v>
      </c>
    </row>
    <row r="5526" spans="1:6" x14ac:dyDescent="0.25">
      <c r="A5526">
        <v>140171</v>
      </c>
      <c r="B5526">
        <v>-15.7593525446217</v>
      </c>
      <c r="C5526">
        <v>-0.76694586576189705</v>
      </c>
      <c r="D5526">
        <v>28.489250876979298</v>
      </c>
      <c r="E5526">
        <v>65</v>
      </c>
      <c r="F5526">
        <f t="shared" si="86"/>
        <v>12</v>
      </c>
    </row>
    <row r="5527" spans="1:6" x14ac:dyDescent="0.25">
      <c r="A5527">
        <v>145595</v>
      </c>
      <c r="B5527">
        <v>-8.7549309264550104</v>
      </c>
      <c r="C5527">
        <v>-7.4062767275531298</v>
      </c>
      <c r="D5527">
        <v>28.491005388012599</v>
      </c>
      <c r="E5527">
        <v>65</v>
      </c>
      <c r="F5527">
        <f t="shared" si="86"/>
        <v>12</v>
      </c>
    </row>
    <row r="5528" spans="1:6" x14ac:dyDescent="0.25">
      <c r="A5528">
        <v>209878</v>
      </c>
      <c r="B5528">
        <v>6.1658386071119002</v>
      </c>
      <c r="C5528">
        <v>4.7154874608627404</v>
      </c>
      <c r="D5528">
        <v>28.5086408752795</v>
      </c>
      <c r="E5528">
        <v>65</v>
      </c>
      <c r="F5528">
        <f t="shared" si="86"/>
        <v>12</v>
      </c>
    </row>
    <row r="5529" spans="1:6" x14ac:dyDescent="0.25">
      <c r="A5529">
        <v>193384</v>
      </c>
      <c r="B5529">
        <v>5.9729489511069698</v>
      </c>
      <c r="C5529">
        <v>-3.6837195175989801</v>
      </c>
      <c r="D5529">
        <v>28.5148027589522</v>
      </c>
      <c r="E5529">
        <v>65</v>
      </c>
      <c r="F5529">
        <f t="shared" si="86"/>
        <v>12</v>
      </c>
    </row>
    <row r="5530" spans="1:6" x14ac:dyDescent="0.25">
      <c r="A5530">
        <v>110717</v>
      </c>
      <c r="B5530">
        <v>-5.6673918046280898</v>
      </c>
      <c r="C5530">
        <v>8.7708196730507009</v>
      </c>
      <c r="D5530">
        <v>28.525140118792901</v>
      </c>
      <c r="E5530">
        <v>65</v>
      </c>
      <c r="F5530">
        <f t="shared" si="86"/>
        <v>12</v>
      </c>
    </row>
    <row r="5531" spans="1:6" x14ac:dyDescent="0.25">
      <c r="A5531">
        <v>11494</v>
      </c>
      <c r="B5531">
        <v>-13.461531444974</v>
      </c>
      <c r="C5531">
        <v>10.120992665783</v>
      </c>
      <c r="D5531">
        <v>28.531083885102099</v>
      </c>
      <c r="E5531">
        <v>65</v>
      </c>
      <c r="F5531">
        <f t="shared" si="86"/>
        <v>12</v>
      </c>
    </row>
    <row r="5532" spans="1:6" x14ac:dyDescent="0.25">
      <c r="A5532">
        <v>227432</v>
      </c>
      <c r="B5532">
        <v>-10.536520823364</v>
      </c>
      <c r="C5532">
        <v>-4.1542863169873696</v>
      </c>
      <c r="D5532">
        <v>28.531889543130301</v>
      </c>
      <c r="E5532">
        <v>65</v>
      </c>
      <c r="F5532">
        <f t="shared" si="86"/>
        <v>12</v>
      </c>
    </row>
    <row r="5533" spans="1:6" x14ac:dyDescent="0.25">
      <c r="A5533">
        <v>140290</v>
      </c>
      <c r="B5533">
        <v>-4.5725107656999402</v>
      </c>
      <c r="C5533">
        <v>4.97683865213933</v>
      </c>
      <c r="D5533">
        <v>28.5368821837009</v>
      </c>
      <c r="E5533">
        <v>65</v>
      </c>
      <c r="F5533">
        <f t="shared" si="86"/>
        <v>12</v>
      </c>
    </row>
    <row r="5534" spans="1:6" x14ac:dyDescent="0.25">
      <c r="A5534">
        <v>85870</v>
      </c>
      <c r="B5534">
        <v>-11.354376463679101</v>
      </c>
      <c r="C5534">
        <v>-8.9080628085336606</v>
      </c>
      <c r="D5534">
        <v>28.543770396116901</v>
      </c>
      <c r="E5534">
        <v>65</v>
      </c>
      <c r="F5534">
        <f t="shared" si="86"/>
        <v>12</v>
      </c>
    </row>
    <row r="5535" spans="1:6" x14ac:dyDescent="0.25">
      <c r="A5535">
        <v>70174</v>
      </c>
      <c r="B5535">
        <v>13.432021211555</v>
      </c>
      <c r="C5535">
        <v>-15.91268138169</v>
      </c>
      <c r="D5535">
        <v>28.547077478991</v>
      </c>
      <c r="E5535">
        <v>65</v>
      </c>
      <c r="F5535">
        <f t="shared" si="86"/>
        <v>12</v>
      </c>
    </row>
    <row r="5536" spans="1:6" x14ac:dyDescent="0.25">
      <c r="A5536">
        <v>137514</v>
      </c>
      <c r="B5536">
        <v>-15.695383228417199</v>
      </c>
      <c r="C5536">
        <v>4.4180531668323999</v>
      </c>
      <c r="D5536">
        <v>28.560596639411301</v>
      </c>
      <c r="E5536">
        <v>65</v>
      </c>
      <c r="F5536">
        <f t="shared" si="86"/>
        <v>12</v>
      </c>
    </row>
    <row r="5537" spans="1:6" x14ac:dyDescent="0.25">
      <c r="A5537">
        <v>106303</v>
      </c>
      <c r="B5537">
        <v>-8.4921182763601202</v>
      </c>
      <c r="C5537">
        <v>10.4285348648639</v>
      </c>
      <c r="D5537">
        <v>28.561098470004001</v>
      </c>
      <c r="E5537">
        <v>65</v>
      </c>
      <c r="F5537">
        <f t="shared" si="86"/>
        <v>12</v>
      </c>
    </row>
    <row r="5538" spans="1:6" x14ac:dyDescent="0.25">
      <c r="A5538">
        <v>38607</v>
      </c>
      <c r="B5538">
        <v>10.542495447843701</v>
      </c>
      <c r="C5538">
        <v>1.1474536592149001</v>
      </c>
      <c r="D5538">
        <v>28.564341918623899</v>
      </c>
      <c r="E5538">
        <v>65</v>
      </c>
      <c r="F5538">
        <f t="shared" si="86"/>
        <v>12</v>
      </c>
    </row>
    <row r="5539" spans="1:6" x14ac:dyDescent="0.25">
      <c r="A5539">
        <v>242649</v>
      </c>
      <c r="B5539">
        <v>-9.4661510017190604</v>
      </c>
      <c r="C5539">
        <v>6.0786082170511504</v>
      </c>
      <c r="D5539">
        <v>28.572014743800501</v>
      </c>
      <c r="E5539">
        <v>65</v>
      </c>
      <c r="F5539">
        <f t="shared" si="86"/>
        <v>12</v>
      </c>
    </row>
    <row r="5540" spans="1:6" x14ac:dyDescent="0.25">
      <c r="A5540">
        <v>148003</v>
      </c>
      <c r="B5540">
        <v>4.3490157912958001</v>
      </c>
      <c r="C5540">
        <v>11.503059110419199</v>
      </c>
      <c r="D5540">
        <v>28.5791244909916</v>
      </c>
      <c r="E5540">
        <v>65</v>
      </c>
      <c r="F5540">
        <f t="shared" si="86"/>
        <v>12</v>
      </c>
    </row>
    <row r="5541" spans="1:6" x14ac:dyDescent="0.25">
      <c r="A5541">
        <v>139819</v>
      </c>
      <c r="B5541">
        <v>11.515696006877</v>
      </c>
      <c r="C5541">
        <v>11.189863019806101</v>
      </c>
      <c r="D5541">
        <v>28.5809141401412</v>
      </c>
      <c r="E5541">
        <v>65</v>
      </c>
      <c r="F5541">
        <f t="shared" si="86"/>
        <v>12</v>
      </c>
    </row>
    <row r="5542" spans="1:6" x14ac:dyDescent="0.25">
      <c r="A5542">
        <v>209893</v>
      </c>
      <c r="B5542">
        <v>11.1349861676283</v>
      </c>
      <c r="C5542">
        <v>3.8472918517670101</v>
      </c>
      <c r="D5542">
        <v>28.586679673109799</v>
      </c>
      <c r="E5542">
        <v>65</v>
      </c>
      <c r="F5542">
        <f t="shared" si="86"/>
        <v>12</v>
      </c>
    </row>
    <row r="5543" spans="1:6" x14ac:dyDescent="0.25">
      <c r="A5543">
        <v>209681</v>
      </c>
      <c r="B5543">
        <v>1.22661851795967</v>
      </c>
      <c r="C5543">
        <v>14.679969346601499</v>
      </c>
      <c r="D5543">
        <v>28.5922399903992</v>
      </c>
      <c r="E5543">
        <v>65</v>
      </c>
      <c r="F5543">
        <f t="shared" si="86"/>
        <v>12</v>
      </c>
    </row>
    <row r="5544" spans="1:6" x14ac:dyDescent="0.25">
      <c r="A5544">
        <v>54352</v>
      </c>
      <c r="B5544">
        <v>10.456783753386199</v>
      </c>
      <c r="C5544">
        <v>-3.8864062477867001</v>
      </c>
      <c r="D5544">
        <v>28.601780646133498</v>
      </c>
      <c r="E5544">
        <v>65</v>
      </c>
      <c r="F5544">
        <f t="shared" si="86"/>
        <v>12</v>
      </c>
    </row>
    <row r="5545" spans="1:6" x14ac:dyDescent="0.25">
      <c r="A5545">
        <v>11251</v>
      </c>
      <c r="B5545">
        <v>-4.7253751506207102</v>
      </c>
      <c r="C5545">
        <v>13.2402468616991</v>
      </c>
      <c r="D5545">
        <v>28.601817817840999</v>
      </c>
      <c r="E5545">
        <v>65</v>
      </c>
      <c r="F5545">
        <f t="shared" si="86"/>
        <v>12</v>
      </c>
    </row>
    <row r="5546" spans="1:6" x14ac:dyDescent="0.25">
      <c r="A5546">
        <v>27963</v>
      </c>
      <c r="B5546">
        <v>-1.0919970570791599</v>
      </c>
      <c r="C5546">
        <v>-15.2495067082743</v>
      </c>
      <c r="D5546">
        <v>28.602366776689902</v>
      </c>
      <c r="E5546">
        <v>65</v>
      </c>
      <c r="F5546">
        <f t="shared" si="86"/>
        <v>12</v>
      </c>
    </row>
    <row r="5547" spans="1:6" x14ac:dyDescent="0.25">
      <c r="A5547">
        <v>241782</v>
      </c>
      <c r="B5547">
        <v>-1.4110361545285599</v>
      </c>
      <c r="C5547">
        <v>9.2517484322282009</v>
      </c>
      <c r="D5547">
        <v>28.603397848293501</v>
      </c>
      <c r="E5547">
        <v>65</v>
      </c>
      <c r="F5547">
        <f t="shared" si="86"/>
        <v>12</v>
      </c>
    </row>
    <row r="5548" spans="1:6" x14ac:dyDescent="0.25">
      <c r="A5548">
        <v>55378</v>
      </c>
      <c r="B5548">
        <v>12.449256671314201</v>
      </c>
      <c r="C5548">
        <v>-4.3239787463223598</v>
      </c>
      <c r="D5548">
        <v>28.6221221535246</v>
      </c>
      <c r="E5548">
        <v>65</v>
      </c>
      <c r="F5548">
        <f t="shared" si="86"/>
        <v>12</v>
      </c>
    </row>
    <row r="5549" spans="1:6" x14ac:dyDescent="0.25">
      <c r="A5549">
        <v>229532</v>
      </c>
      <c r="B5549">
        <v>-12.0949916798559</v>
      </c>
      <c r="C5549">
        <v>-6.3612369327581799</v>
      </c>
      <c r="D5549">
        <v>28.626074783223601</v>
      </c>
      <c r="E5549">
        <v>65</v>
      </c>
      <c r="F5549">
        <f t="shared" si="86"/>
        <v>12</v>
      </c>
    </row>
    <row r="5550" spans="1:6" x14ac:dyDescent="0.25">
      <c r="A5550">
        <v>54356</v>
      </c>
      <c r="B5550">
        <v>11.084421640121301</v>
      </c>
      <c r="C5550">
        <v>-1.84983551932085</v>
      </c>
      <c r="D5550">
        <v>28.628877840199401</v>
      </c>
      <c r="E5550">
        <v>65</v>
      </c>
      <c r="F5550">
        <f t="shared" si="86"/>
        <v>12</v>
      </c>
    </row>
    <row r="5551" spans="1:6" x14ac:dyDescent="0.25">
      <c r="A5551">
        <v>110749</v>
      </c>
      <c r="B5551">
        <v>-12.4625884835971</v>
      </c>
      <c r="C5551">
        <v>13.617744306767401</v>
      </c>
      <c r="D5551">
        <v>28.6303884344727</v>
      </c>
      <c r="E5551">
        <v>65</v>
      </c>
      <c r="F5551">
        <f t="shared" si="86"/>
        <v>12</v>
      </c>
    </row>
    <row r="5552" spans="1:6" x14ac:dyDescent="0.25">
      <c r="A5552">
        <v>209898</v>
      </c>
      <c r="B5552">
        <v>12.884289456875999</v>
      </c>
      <c r="C5552">
        <v>2.1839495308659602</v>
      </c>
      <c r="D5552">
        <v>28.635704672004699</v>
      </c>
      <c r="E5552">
        <v>65</v>
      </c>
      <c r="F5552">
        <f t="shared" si="86"/>
        <v>12</v>
      </c>
    </row>
    <row r="5553" spans="1:6" x14ac:dyDescent="0.25">
      <c r="A5553">
        <v>11360</v>
      </c>
      <c r="B5553">
        <v>1.5814209573958899</v>
      </c>
      <c r="C5553">
        <v>8.9305307143578592</v>
      </c>
      <c r="D5553">
        <v>28.644561234860401</v>
      </c>
      <c r="E5553">
        <v>65</v>
      </c>
      <c r="F5553">
        <f t="shared" si="86"/>
        <v>12</v>
      </c>
    </row>
    <row r="5554" spans="1:6" x14ac:dyDescent="0.25">
      <c r="A5554">
        <v>181078</v>
      </c>
      <c r="B5554">
        <v>8.5075071857735995</v>
      </c>
      <c r="C5554">
        <v>1.50220267076614</v>
      </c>
      <c r="D5554">
        <v>28.6474236715896</v>
      </c>
      <c r="E5554">
        <v>65</v>
      </c>
      <c r="F5554">
        <f t="shared" si="86"/>
        <v>12</v>
      </c>
    </row>
    <row r="5555" spans="1:6" x14ac:dyDescent="0.25">
      <c r="A5555">
        <v>39032</v>
      </c>
      <c r="B5555">
        <v>-6.1059829014939702</v>
      </c>
      <c r="C5555">
        <v>12.059585120669</v>
      </c>
      <c r="D5555">
        <v>28.648691238143002</v>
      </c>
      <c r="E5555">
        <v>65</v>
      </c>
      <c r="F5555">
        <f t="shared" si="86"/>
        <v>12</v>
      </c>
    </row>
    <row r="5556" spans="1:6" x14ac:dyDescent="0.25">
      <c r="A5556">
        <v>110887</v>
      </c>
      <c r="B5556">
        <v>-13.972136420898099</v>
      </c>
      <c r="C5556">
        <v>5.3767604210211601</v>
      </c>
      <c r="D5556">
        <v>28.649346293336698</v>
      </c>
      <c r="E5556">
        <v>65</v>
      </c>
      <c r="F5556">
        <f t="shared" si="86"/>
        <v>12</v>
      </c>
    </row>
    <row r="5557" spans="1:6" x14ac:dyDescent="0.25">
      <c r="A5557">
        <v>50949</v>
      </c>
      <c r="B5557">
        <v>-9.6897049216067792</v>
      </c>
      <c r="C5557">
        <v>3.5861531860760198</v>
      </c>
      <c r="D5557">
        <v>28.650070961364001</v>
      </c>
      <c r="E5557">
        <v>65</v>
      </c>
      <c r="F5557">
        <f t="shared" si="86"/>
        <v>12</v>
      </c>
    </row>
    <row r="5558" spans="1:6" x14ac:dyDescent="0.25">
      <c r="A5558">
        <v>148084</v>
      </c>
      <c r="B5558">
        <v>7.07376053542992</v>
      </c>
      <c r="C5558">
        <v>13.150052579239199</v>
      </c>
      <c r="D5558">
        <v>28.676924990413902</v>
      </c>
      <c r="E5558">
        <v>65</v>
      </c>
      <c r="F5558">
        <f t="shared" si="86"/>
        <v>12</v>
      </c>
    </row>
    <row r="5559" spans="1:6" x14ac:dyDescent="0.25">
      <c r="A5559">
        <v>124490</v>
      </c>
      <c r="B5559">
        <v>-0.86902855535183199</v>
      </c>
      <c r="C5559">
        <v>4.9576794743993204</v>
      </c>
      <c r="D5559">
        <v>28.694851320531502</v>
      </c>
      <c r="E5559">
        <v>65</v>
      </c>
      <c r="F5559">
        <f t="shared" si="86"/>
        <v>12</v>
      </c>
    </row>
    <row r="5560" spans="1:6" x14ac:dyDescent="0.25">
      <c r="A5560">
        <v>227435</v>
      </c>
      <c r="B5560">
        <v>-10.920845941235701</v>
      </c>
      <c r="C5560">
        <v>-1.9668780049924099</v>
      </c>
      <c r="D5560">
        <v>28.698750543207499</v>
      </c>
      <c r="E5560">
        <v>65</v>
      </c>
      <c r="F5560">
        <f t="shared" si="86"/>
        <v>12</v>
      </c>
    </row>
    <row r="5561" spans="1:6" x14ac:dyDescent="0.25">
      <c r="A5561">
        <v>148077</v>
      </c>
      <c r="B5561">
        <v>9.3265933575949997</v>
      </c>
      <c r="C5561">
        <v>12.0092892481658</v>
      </c>
      <c r="D5561">
        <v>28.7026884612402</v>
      </c>
      <c r="E5561">
        <v>65</v>
      </c>
      <c r="F5561">
        <f t="shared" si="86"/>
        <v>12</v>
      </c>
    </row>
    <row r="5562" spans="1:6" x14ac:dyDescent="0.25">
      <c r="A5562">
        <v>196294</v>
      </c>
      <c r="B5562">
        <v>-9.7595564176545402</v>
      </c>
      <c r="C5562">
        <v>-5.02678679719586</v>
      </c>
      <c r="D5562">
        <v>28.712546692461601</v>
      </c>
      <c r="E5562">
        <v>65</v>
      </c>
      <c r="F5562">
        <f t="shared" si="86"/>
        <v>12</v>
      </c>
    </row>
    <row r="5563" spans="1:6" x14ac:dyDescent="0.25">
      <c r="A5563">
        <v>227425</v>
      </c>
      <c r="B5563">
        <v>-7.9875785259613101</v>
      </c>
      <c r="C5563">
        <v>-1.7750197262151399</v>
      </c>
      <c r="D5563">
        <v>28.7151151067124</v>
      </c>
      <c r="E5563">
        <v>65</v>
      </c>
      <c r="F5563">
        <f t="shared" si="86"/>
        <v>12</v>
      </c>
    </row>
    <row r="5564" spans="1:6" x14ac:dyDescent="0.25">
      <c r="A5564">
        <v>65026</v>
      </c>
      <c r="B5564">
        <v>-1.75217414964368</v>
      </c>
      <c r="C5564">
        <v>-3.6873254069542698</v>
      </c>
      <c r="D5564">
        <v>28.7241936042623</v>
      </c>
      <c r="E5564">
        <v>65</v>
      </c>
      <c r="F5564">
        <f t="shared" si="86"/>
        <v>12</v>
      </c>
    </row>
    <row r="5565" spans="1:6" x14ac:dyDescent="0.25">
      <c r="A5565">
        <v>193411</v>
      </c>
      <c r="B5565">
        <v>6.4920717056705097</v>
      </c>
      <c r="C5565">
        <v>-0.892840202386882</v>
      </c>
      <c r="D5565">
        <v>28.724552597955199</v>
      </c>
      <c r="E5565">
        <v>65</v>
      </c>
      <c r="F5565">
        <f t="shared" si="86"/>
        <v>12</v>
      </c>
    </row>
    <row r="5566" spans="1:6" x14ac:dyDescent="0.25">
      <c r="A5566">
        <v>110834</v>
      </c>
      <c r="B5566">
        <v>-9.37391687745661</v>
      </c>
      <c r="C5566">
        <v>15.966843420845199</v>
      </c>
      <c r="D5566">
        <v>28.729765425615</v>
      </c>
      <c r="E5566">
        <v>65</v>
      </c>
      <c r="F5566">
        <f t="shared" si="86"/>
        <v>12</v>
      </c>
    </row>
    <row r="5567" spans="1:6" x14ac:dyDescent="0.25">
      <c r="A5567">
        <v>209714</v>
      </c>
      <c r="B5567">
        <v>2.61126460424419</v>
      </c>
      <c r="C5567">
        <v>12.274464314667901</v>
      </c>
      <c r="D5567">
        <v>28.730001020298001</v>
      </c>
      <c r="E5567">
        <v>65</v>
      </c>
      <c r="F5567">
        <f t="shared" si="86"/>
        <v>12</v>
      </c>
    </row>
    <row r="5568" spans="1:6" x14ac:dyDescent="0.25">
      <c r="A5568">
        <v>50782</v>
      </c>
      <c r="B5568">
        <v>-14.836940554240901</v>
      </c>
      <c r="C5568">
        <v>1.9440364773591801</v>
      </c>
      <c r="D5568">
        <v>28.740977433893399</v>
      </c>
      <c r="E5568">
        <v>65</v>
      </c>
      <c r="F5568">
        <f t="shared" si="86"/>
        <v>12</v>
      </c>
    </row>
    <row r="5569" spans="1:6" x14ac:dyDescent="0.25">
      <c r="A5569">
        <v>242664</v>
      </c>
      <c r="B5569">
        <v>-6.1151254453825796</v>
      </c>
      <c r="C5569">
        <v>2.5839200489881802</v>
      </c>
      <c r="D5569">
        <v>28.743704104343699</v>
      </c>
      <c r="E5569">
        <v>65</v>
      </c>
      <c r="F5569">
        <f t="shared" si="86"/>
        <v>12</v>
      </c>
    </row>
    <row r="5570" spans="1:6" x14ac:dyDescent="0.25">
      <c r="A5570">
        <v>50637</v>
      </c>
      <c r="B5570">
        <v>-13.7708514566121</v>
      </c>
      <c r="C5570">
        <v>1.9661748423002501</v>
      </c>
      <c r="D5570">
        <v>28.745683813853901</v>
      </c>
      <c r="E5570">
        <v>65</v>
      </c>
      <c r="F5570">
        <f t="shared" ref="F5570:F5633" si="87">E5570-53</f>
        <v>12</v>
      </c>
    </row>
    <row r="5571" spans="1:6" x14ac:dyDescent="0.25">
      <c r="A5571">
        <v>227325</v>
      </c>
      <c r="B5571">
        <v>-3.2519712782475398</v>
      </c>
      <c r="C5571">
        <v>-9.0411326923574507</v>
      </c>
      <c r="D5571">
        <v>28.748205451242299</v>
      </c>
      <c r="E5571">
        <v>65</v>
      </c>
      <c r="F5571">
        <f t="shared" si="87"/>
        <v>12</v>
      </c>
    </row>
    <row r="5572" spans="1:6" x14ac:dyDescent="0.25">
      <c r="A5572">
        <v>194244</v>
      </c>
      <c r="B5572">
        <v>-2.73862892449944</v>
      </c>
      <c r="C5572">
        <v>5.8386466413348597</v>
      </c>
      <c r="D5572">
        <v>28.750545647645101</v>
      </c>
      <c r="E5572">
        <v>65</v>
      </c>
      <c r="F5572">
        <f t="shared" si="87"/>
        <v>12</v>
      </c>
    </row>
    <row r="5573" spans="1:6" x14ac:dyDescent="0.25">
      <c r="A5573">
        <v>27999</v>
      </c>
      <c r="B5573">
        <v>-7.3928112960606001</v>
      </c>
      <c r="C5573">
        <v>-12.2202971397996</v>
      </c>
      <c r="D5573">
        <v>28.7508644768591</v>
      </c>
      <c r="E5573">
        <v>65</v>
      </c>
      <c r="F5573">
        <f t="shared" si="87"/>
        <v>12</v>
      </c>
    </row>
    <row r="5574" spans="1:6" x14ac:dyDescent="0.25">
      <c r="A5574">
        <v>39224</v>
      </c>
      <c r="B5574">
        <v>1.03150980546922</v>
      </c>
      <c r="C5574">
        <v>10.801752259064701</v>
      </c>
      <c r="D5574">
        <v>28.7548518644609</v>
      </c>
      <c r="E5574">
        <v>65</v>
      </c>
      <c r="F5574">
        <f t="shared" si="87"/>
        <v>12</v>
      </c>
    </row>
    <row r="5575" spans="1:6" x14ac:dyDescent="0.25">
      <c r="A5575">
        <v>110519</v>
      </c>
      <c r="B5575">
        <v>-13.6904920320143</v>
      </c>
      <c r="C5575">
        <v>4.1101800329358102</v>
      </c>
      <c r="D5575">
        <v>28.764158435315402</v>
      </c>
      <c r="E5575">
        <v>65</v>
      </c>
      <c r="F5575">
        <f t="shared" si="87"/>
        <v>12</v>
      </c>
    </row>
    <row r="5576" spans="1:6" x14ac:dyDescent="0.25">
      <c r="A5576">
        <v>38525</v>
      </c>
      <c r="B5576">
        <v>12.3849413878685</v>
      </c>
      <c r="C5576">
        <v>-11.1481727636007</v>
      </c>
      <c r="D5576">
        <v>28.7846395738176</v>
      </c>
      <c r="E5576">
        <v>65</v>
      </c>
      <c r="F5576">
        <f t="shared" si="87"/>
        <v>12</v>
      </c>
    </row>
    <row r="5577" spans="1:6" x14ac:dyDescent="0.25">
      <c r="A5577">
        <v>110639</v>
      </c>
      <c r="B5577">
        <v>-4.5663203308426201</v>
      </c>
      <c r="C5577">
        <v>8.6070802097230406</v>
      </c>
      <c r="D5577">
        <v>28.8089249404618</v>
      </c>
      <c r="E5577">
        <v>65</v>
      </c>
      <c r="F5577">
        <f t="shared" si="87"/>
        <v>12</v>
      </c>
    </row>
    <row r="5578" spans="1:6" x14ac:dyDescent="0.25">
      <c r="A5578">
        <v>194465</v>
      </c>
      <c r="B5578">
        <v>-1.34537526692566</v>
      </c>
      <c r="C5578">
        <v>2.0828710449654699</v>
      </c>
      <c r="D5578">
        <v>28.8130420040441</v>
      </c>
      <c r="E5578">
        <v>65</v>
      </c>
      <c r="F5578">
        <f t="shared" si="87"/>
        <v>12</v>
      </c>
    </row>
    <row r="5579" spans="1:6" x14ac:dyDescent="0.25">
      <c r="A5579">
        <v>168232</v>
      </c>
      <c r="B5579">
        <v>-15.333974523038201</v>
      </c>
      <c r="C5579">
        <v>8.8546521758884502</v>
      </c>
      <c r="D5579">
        <v>28.817439265030298</v>
      </c>
      <c r="E5579">
        <v>65</v>
      </c>
      <c r="F5579">
        <f t="shared" si="87"/>
        <v>12</v>
      </c>
    </row>
    <row r="5580" spans="1:6" x14ac:dyDescent="0.25">
      <c r="A5580">
        <v>194242</v>
      </c>
      <c r="B5580">
        <v>-3.9220184140487602</v>
      </c>
      <c r="C5580">
        <v>6.4275969426887398</v>
      </c>
      <c r="D5580">
        <v>28.820851258729199</v>
      </c>
      <c r="E5580">
        <v>65</v>
      </c>
      <c r="F5580">
        <f t="shared" si="87"/>
        <v>12</v>
      </c>
    </row>
    <row r="5581" spans="1:6" x14ac:dyDescent="0.25">
      <c r="A5581">
        <v>39220</v>
      </c>
      <c r="B5581">
        <v>-1.1562274621162001</v>
      </c>
      <c r="C5581">
        <v>12.048962746449501</v>
      </c>
      <c r="D5581">
        <v>28.823372300714698</v>
      </c>
      <c r="E5581">
        <v>65</v>
      </c>
      <c r="F5581">
        <f t="shared" si="87"/>
        <v>12</v>
      </c>
    </row>
    <row r="5582" spans="1:6" x14ac:dyDescent="0.25">
      <c r="A5582">
        <v>242662</v>
      </c>
      <c r="B5582">
        <v>-7.22428185441228</v>
      </c>
      <c r="C5582">
        <v>1.1999734474395101</v>
      </c>
      <c r="D5582">
        <v>28.833210447426399</v>
      </c>
      <c r="E5582">
        <v>65</v>
      </c>
      <c r="F5582">
        <f t="shared" si="87"/>
        <v>12</v>
      </c>
    </row>
    <row r="5583" spans="1:6" x14ac:dyDescent="0.25">
      <c r="A5583">
        <v>11224</v>
      </c>
      <c r="B5583">
        <v>-9.1345113855310807</v>
      </c>
      <c r="C5583">
        <v>12.022996369198101</v>
      </c>
      <c r="D5583">
        <v>28.840570218535301</v>
      </c>
      <c r="E5583">
        <v>65</v>
      </c>
      <c r="F5583">
        <f t="shared" si="87"/>
        <v>12</v>
      </c>
    </row>
    <row r="5584" spans="1:6" x14ac:dyDescent="0.25">
      <c r="A5584">
        <v>117341</v>
      </c>
      <c r="B5584">
        <v>12.8337729745007</v>
      </c>
      <c r="C5584">
        <v>3.2704363800744001</v>
      </c>
      <c r="D5584">
        <v>28.843027713751599</v>
      </c>
      <c r="E5584">
        <v>65</v>
      </c>
      <c r="F5584">
        <f t="shared" si="87"/>
        <v>12</v>
      </c>
    </row>
    <row r="5585" spans="1:6" x14ac:dyDescent="0.25">
      <c r="A5585">
        <v>68182</v>
      </c>
      <c r="B5585">
        <v>-9.0105798036132594</v>
      </c>
      <c r="C5585">
        <v>-12.6068204385417</v>
      </c>
      <c r="D5585">
        <v>28.843158240443</v>
      </c>
      <c r="E5585">
        <v>65</v>
      </c>
      <c r="F5585">
        <f t="shared" si="87"/>
        <v>12</v>
      </c>
    </row>
    <row r="5586" spans="1:6" x14ac:dyDescent="0.25">
      <c r="A5586">
        <v>85805</v>
      </c>
      <c r="B5586">
        <v>-2.1666902465476898</v>
      </c>
      <c r="C5586">
        <v>-9.6009494597085894</v>
      </c>
      <c r="D5586">
        <v>28.8496806237398</v>
      </c>
      <c r="E5586">
        <v>65</v>
      </c>
      <c r="F5586">
        <f t="shared" si="87"/>
        <v>12</v>
      </c>
    </row>
    <row r="5587" spans="1:6" x14ac:dyDescent="0.25">
      <c r="A5587">
        <v>55301</v>
      </c>
      <c r="B5587">
        <v>9.4042823498445003</v>
      </c>
      <c r="C5587">
        <v>-15.142637606189099</v>
      </c>
      <c r="D5587">
        <v>28.858654088326599</v>
      </c>
      <c r="E5587">
        <v>65</v>
      </c>
      <c r="F5587">
        <f t="shared" si="87"/>
        <v>12</v>
      </c>
    </row>
    <row r="5588" spans="1:6" x14ac:dyDescent="0.25">
      <c r="A5588">
        <v>38601</v>
      </c>
      <c r="B5588">
        <v>10.378105781652801</v>
      </c>
      <c r="C5588">
        <v>6.0301964131845402E-2</v>
      </c>
      <c r="D5588">
        <v>28.8587514458162</v>
      </c>
      <c r="E5588">
        <v>65</v>
      </c>
      <c r="F5588">
        <f t="shared" si="87"/>
        <v>12</v>
      </c>
    </row>
    <row r="5589" spans="1:6" x14ac:dyDescent="0.25">
      <c r="A5589">
        <v>241708</v>
      </c>
      <c r="B5589">
        <v>7.9778449874604496</v>
      </c>
      <c r="C5589">
        <v>8.2372887913624293</v>
      </c>
      <c r="D5589">
        <v>28.866680926979999</v>
      </c>
      <c r="E5589">
        <v>65</v>
      </c>
      <c r="F5589">
        <f t="shared" si="87"/>
        <v>12</v>
      </c>
    </row>
    <row r="5590" spans="1:6" x14ac:dyDescent="0.25">
      <c r="A5590">
        <v>193377</v>
      </c>
      <c r="B5590">
        <v>4.6010751434760397</v>
      </c>
      <c r="C5590">
        <v>-5.2815247378255004</v>
      </c>
      <c r="D5590">
        <v>28.868064143626</v>
      </c>
      <c r="E5590">
        <v>65</v>
      </c>
      <c r="F5590">
        <f t="shared" si="87"/>
        <v>12</v>
      </c>
    </row>
    <row r="5591" spans="1:6" x14ac:dyDescent="0.25">
      <c r="A5591">
        <v>209874</v>
      </c>
      <c r="B5591">
        <v>5.89494918913954</v>
      </c>
      <c r="C5591">
        <v>5.7149796114440798</v>
      </c>
      <c r="D5591">
        <v>28.868125555223401</v>
      </c>
      <c r="E5591">
        <v>65</v>
      </c>
      <c r="F5591">
        <f t="shared" si="87"/>
        <v>12</v>
      </c>
    </row>
    <row r="5592" spans="1:6" x14ac:dyDescent="0.25">
      <c r="A5592">
        <v>227440</v>
      </c>
      <c r="B5592">
        <v>-12.2398237683175</v>
      </c>
      <c r="C5592">
        <v>-0.31681107379720402</v>
      </c>
      <c r="D5592">
        <v>28.8761174463916</v>
      </c>
      <c r="E5592">
        <v>65</v>
      </c>
      <c r="F5592">
        <f t="shared" si="87"/>
        <v>12</v>
      </c>
    </row>
    <row r="5593" spans="1:6" x14ac:dyDescent="0.25">
      <c r="A5593">
        <v>175069</v>
      </c>
      <c r="B5593">
        <v>-7.7765827922472797</v>
      </c>
      <c r="C5593">
        <v>-15.3308116959433</v>
      </c>
      <c r="D5593">
        <v>28.886012756611098</v>
      </c>
      <c r="E5593">
        <v>65</v>
      </c>
      <c r="F5593">
        <f t="shared" si="87"/>
        <v>12</v>
      </c>
    </row>
    <row r="5594" spans="1:6" x14ac:dyDescent="0.25">
      <c r="A5594">
        <v>86595</v>
      </c>
      <c r="B5594">
        <v>-0.51788775311700097</v>
      </c>
      <c r="C5594">
        <v>-1.6320580958389901</v>
      </c>
      <c r="D5594">
        <v>28.887692670723499</v>
      </c>
      <c r="E5594">
        <v>65</v>
      </c>
      <c r="F5594">
        <f t="shared" si="87"/>
        <v>12</v>
      </c>
    </row>
    <row r="5595" spans="1:6" x14ac:dyDescent="0.25">
      <c r="A5595">
        <v>227256</v>
      </c>
      <c r="B5595">
        <v>2.9532527456512101</v>
      </c>
      <c r="C5595">
        <v>-7.0260517106181402</v>
      </c>
      <c r="D5595">
        <v>28.889881328137101</v>
      </c>
      <c r="E5595">
        <v>65</v>
      </c>
      <c r="F5595">
        <f t="shared" si="87"/>
        <v>12</v>
      </c>
    </row>
    <row r="5596" spans="1:6" x14ac:dyDescent="0.25">
      <c r="A5596">
        <v>241709</v>
      </c>
      <c r="B5596">
        <v>7.6967104024462598</v>
      </c>
      <c r="C5596">
        <v>9.1206019947643302</v>
      </c>
      <c r="D5596">
        <v>28.893398495074202</v>
      </c>
      <c r="E5596">
        <v>65</v>
      </c>
      <c r="F5596">
        <f t="shared" si="87"/>
        <v>12</v>
      </c>
    </row>
    <row r="5597" spans="1:6" x14ac:dyDescent="0.25">
      <c r="A5597">
        <v>50783</v>
      </c>
      <c r="B5597">
        <v>-14.862363455144401</v>
      </c>
      <c r="C5597">
        <v>0.989604283110885</v>
      </c>
      <c r="D5597">
        <v>28.893432683109399</v>
      </c>
      <c r="E5597">
        <v>65</v>
      </c>
      <c r="F5597">
        <f t="shared" si="87"/>
        <v>12</v>
      </c>
    </row>
    <row r="5598" spans="1:6" x14ac:dyDescent="0.25">
      <c r="A5598">
        <v>11223</v>
      </c>
      <c r="B5598">
        <v>-8.9747060575035107</v>
      </c>
      <c r="C5598">
        <v>12.988883563023601</v>
      </c>
      <c r="D5598">
        <v>28.8995881202428</v>
      </c>
      <c r="E5598">
        <v>65</v>
      </c>
      <c r="F5598">
        <f t="shared" si="87"/>
        <v>12</v>
      </c>
    </row>
    <row r="5599" spans="1:6" x14ac:dyDescent="0.25">
      <c r="A5599">
        <v>202232</v>
      </c>
      <c r="B5599">
        <v>-5.19782504310822</v>
      </c>
      <c r="C5599">
        <v>-8.2627997220528702</v>
      </c>
      <c r="D5599">
        <v>28.902332576749298</v>
      </c>
      <c r="E5599">
        <v>65</v>
      </c>
      <c r="F5599">
        <f t="shared" si="87"/>
        <v>12</v>
      </c>
    </row>
    <row r="5600" spans="1:6" x14ac:dyDescent="0.25">
      <c r="A5600">
        <v>142398</v>
      </c>
      <c r="B5600">
        <v>-7.3819572553945401</v>
      </c>
      <c r="C5600">
        <v>14.735266385383399</v>
      </c>
      <c r="D5600">
        <v>28.913707244330698</v>
      </c>
      <c r="E5600">
        <v>65</v>
      </c>
      <c r="F5600">
        <f t="shared" si="87"/>
        <v>12</v>
      </c>
    </row>
    <row r="5601" spans="1:6" x14ac:dyDescent="0.25">
      <c r="A5601">
        <v>202474</v>
      </c>
      <c r="B5601">
        <v>-15.841034645012201</v>
      </c>
      <c r="C5601">
        <v>1.5025361008903999</v>
      </c>
      <c r="D5601">
        <v>28.915647689101299</v>
      </c>
      <c r="E5601">
        <v>65</v>
      </c>
      <c r="F5601">
        <f t="shared" si="87"/>
        <v>12</v>
      </c>
    </row>
    <row r="5602" spans="1:6" x14ac:dyDescent="0.25">
      <c r="A5602">
        <v>200270</v>
      </c>
      <c r="B5602">
        <v>0.75498907425224304</v>
      </c>
      <c r="C5602">
        <v>1.1501180358126299</v>
      </c>
      <c r="D5602">
        <v>28.919679253726802</v>
      </c>
      <c r="E5602">
        <v>65</v>
      </c>
      <c r="F5602">
        <f t="shared" si="87"/>
        <v>12</v>
      </c>
    </row>
    <row r="5603" spans="1:6" x14ac:dyDescent="0.25">
      <c r="A5603">
        <v>70394</v>
      </c>
      <c r="B5603">
        <v>15.225948467923301</v>
      </c>
      <c r="C5603">
        <v>-14.7912560001883</v>
      </c>
      <c r="D5603">
        <v>28.921175423899101</v>
      </c>
      <c r="E5603">
        <v>65</v>
      </c>
      <c r="F5603">
        <f t="shared" si="87"/>
        <v>12</v>
      </c>
    </row>
    <row r="5604" spans="1:6" x14ac:dyDescent="0.25">
      <c r="A5604">
        <v>169503</v>
      </c>
      <c r="B5604">
        <v>9.9410816490228395</v>
      </c>
      <c r="C5604">
        <v>7.33714996931917</v>
      </c>
      <c r="D5604">
        <v>28.924409383946902</v>
      </c>
      <c r="E5604">
        <v>65</v>
      </c>
      <c r="F5604">
        <f t="shared" si="87"/>
        <v>12</v>
      </c>
    </row>
    <row r="5605" spans="1:6" x14ac:dyDescent="0.25">
      <c r="A5605">
        <v>85862</v>
      </c>
      <c r="B5605">
        <v>-13.180352845248899</v>
      </c>
      <c r="C5605">
        <v>-7.5156717005224802</v>
      </c>
      <c r="D5605">
        <v>28.928891588120901</v>
      </c>
      <c r="E5605">
        <v>65</v>
      </c>
      <c r="F5605">
        <f t="shared" si="87"/>
        <v>12</v>
      </c>
    </row>
    <row r="5606" spans="1:6" x14ac:dyDescent="0.25">
      <c r="A5606">
        <v>85759</v>
      </c>
      <c r="B5606">
        <v>4.3053150895262702</v>
      </c>
      <c r="C5606">
        <v>-10.0206317521038</v>
      </c>
      <c r="D5606">
        <v>28.9317613027596</v>
      </c>
      <c r="E5606">
        <v>65</v>
      </c>
      <c r="F5606">
        <f t="shared" si="87"/>
        <v>12</v>
      </c>
    </row>
    <row r="5607" spans="1:6" x14ac:dyDescent="0.25">
      <c r="A5607">
        <v>193410</v>
      </c>
      <c r="B5607">
        <v>6.1323996234611702</v>
      </c>
      <c r="C5607">
        <v>-1.7845764409351901</v>
      </c>
      <c r="D5607">
        <v>28.939574444155902</v>
      </c>
      <c r="E5607">
        <v>65</v>
      </c>
      <c r="F5607">
        <f t="shared" si="87"/>
        <v>12</v>
      </c>
    </row>
    <row r="5608" spans="1:6" x14ac:dyDescent="0.25">
      <c r="A5608">
        <v>209611</v>
      </c>
      <c r="B5608">
        <v>9.7443318797306109</v>
      </c>
      <c r="C5608">
        <v>14.9389051827935</v>
      </c>
      <c r="D5608">
        <v>28.945050188724299</v>
      </c>
      <c r="E5608">
        <v>65</v>
      </c>
      <c r="F5608">
        <f t="shared" si="87"/>
        <v>12</v>
      </c>
    </row>
    <row r="5609" spans="1:6" x14ac:dyDescent="0.25">
      <c r="A5609">
        <v>38610</v>
      </c>
      <c r="B5609">
        <v>9.8211332374005398</v>
      </c>
      <c r="C5609">
        <v>2.6412878693945201</v>
      </c>
      <c r="D5609">
        <v>28.947303810601099</v>
      </c>
      <c r="E5609">
        <v>65</v>
      </c>
      <c r="F5609">
        <f t="shared" si="87"/>
        <v>12</v>
      </c>
    </row>
    <row r="5610" spans="1:6" x14ac:dyDescent="0.25">
      <c r="A5610">
        <v>133582</v>
      </c>
      <c r="B5610">
        <v>14.900494871088901</v>
      </c>
      <c r="C5610">
        <v>-7.9667314426298902E-2</v>
      </c>
      <c r="D5610">
        <v>28.948110518620201</v>
      </c>
      <c r="E5610">
        <v>65</v>
      </c>
      <c r="F5610">
        <f t="shared" si="87"/>
        <v>12</v>
      </c>
    </row>
    <row r="5611" spans="1:6" x14ac:dyDescent="0.25">
      <c r="A5611">
        <v>193386</v>
      </c>
      <c r="B5611">
        <v>6.8277435219859601</v>
      </c>
      <c r="C5611">
        <v>-3.1112089262172602</v>
      </c>
      <c r="D5611">
        <v>28.955047534475302</v>
      </c>
      <c r="E5611">
        <v>65</v>
      </c>
      <c r="F5611">
        <f t="shared" si="87"/>
        <v>12</v>
      </c>
    </row>
    <row r="5612" spans="1:6" x14ac:dyDescent="0.25">
      <c r="A5612">
        <v>133578</v>
      </c>
      <c r="B5612">
        <v>13.6041727488814</v>
      </c>
      <c r="C5612">
        <v>0.63193899207508797</v>
      </c>
      <c r="D5612">
        <v>28.957978079959599</v>
      </c>
      <c r="E5612">
        <v>65</v>
      </c>
      <c r="F5612">
        <f t="shared" si="87"/>
        <v>12</v>
      </c>
    </row>
    <row r="5613" spans="1:6" x14ac:dyDescent="0.25">
      <c r="A5613">
        <v>181089</v>
      </c>
      <c r="B5613">
        <v>12.690558503713</v>
      </c>
      <c r="C5613">
        <v>-2.9633165306859999</v>
      </c>
      <c r="D5613">
        <v>28.964715278162402</v>
      </c>
      <c r="E5613">
        <v>65</v>
      </c>
      <c r="F5613">
        <f t="shared" si="87"/>
        <v>12</v>
      </c>
    </row>
    <row r="5614" spans="1:6" x14ac:dyDescent="0.25">
      <c r="A5614">
        <v>190472</v>
      </c>
      <c r="B5614">
        <v>11.016181054133799</v>
      </c>
      <c r="C5614">
        <v>-7.6221212933267104</v>
      </c>
      <c r="D5614">
        <v>28.968225736836501</v>
      </c>
      <c r="E5614">
        <v>65</v>
      </c>
      <c r="F5614">
        <f t="shared" si="87"/>
        <v>12</v>
      </c>
    </row>
    <row r="5615" spans="1:6" x14ac:dyDescent="0.25">
      <c r="A5615">
        <v>232209</v>
      </c>
      <c r="B5615">
        <v>3.9424466651420702</v>
      </c>
      <c r="C5615">
        <v>-14.324164800918499</v>
      </c>
      <c r="D5615">
        <v>28.9693795246409</v>
      </c>
      <c r="E5615">
        <v>65</v>
      </c>
      <c r="F5615">
        <f t="shared" si="87"/>
        <v>12</v>
      </c>
    </row>
    <row r="5616" spans="1:6" x14ac:dyDescent="0.25">
      <c r="A5616">
        <v>163425</v>
      </c>
      <c r="B5616">
        <v>14.3428071763538</v>
      </c>
      <c r="C5616">
        <v>14.793136614634401</v>
      </c>
      <c r="D5616">
        <v>28.972198128667198</v>
      </c>
      <c r="E5616">
        <v>65</v>
      </c>
      <c r="F5616">
        <f t="shared" si="87"/>
        <v>12</v>
      </c>
    </row>
    <row r="5617" spans="1:6" x14ac:dyDescent="0.25">
      <c r="A5617">
        <v>190474</v>
      </c>
      <c r="B5617">
        <v>11.148517725548899</v>
      </c>
      <c r="C5617">
        <v>-6.0025729901852802</v>
      </c>
      <c r="D5617">
        <v>28.972430394868301</v>
      </c>
      <c r="E5617">
        <v>65</v>
      </c>
      <c r="F5617">
        <f t="shared" si="87"/>
        <v>12</v>
      </c>
    </row>
    <row r="5618" spans="1:6" x14ac:dyDescent="0.25">
      <c r="A5618">
        <v>209712</v>
      </c>
      <c r="B5618">
        <v>2.6662528311715699</v>
      </c>
      <c r="C5618">
        <v>13.429624516871399</v>
      </c>
      <c r="D5618">
        <v>28.9728357424667</v>
      </c>
      <c r="E5618">
        <v>65</v>
      </c>
      <c r="F5618">
        <f t="shared" si="87"/>
        <v>12</v>
      </c>
    </row>
    <row r="5619" spans="1:6" x14ac:dyDescent="0.25">
      <c r="A5619">
        <v>175085</v>
      </c>
      <c r="B5619">
        <v>-8.8692762612289808</v>
      </c>
      <c r="C5619">
        <v>-15.602252475382899</v>
      </c>
      <c r="D5619">
        <v>28.9751487499909</v>
      </c>
      <c r="E5619">
        <v>65</v>
      </c>
      <c r="F5619">
        <f t="shared" si="87"/>
        <v>12</v>
      </c>
    </row>
    <row r="5620" spans="1:6" x14ac:dyDescent="0.25">
      <c r="A5620">
        <v>181021</v>
      </c>
      <c r="B5620">
        <v>13.9415068797051</v>
      </c>
      <c r="C5620">
        <v>2.3415015892961901</v>
      </c>
      <c r="D5620">
        <v>28.9936704650253</v>
      </c>
      <c r="E5620">
        <v>65</v>
      </c>
      <c r="F5620">
        <f t="shared" si="87"/>
        <v>12</v>
      </c>
    </row>
    <row r="5621" spans="1:6" x14ac:dyDescent="0.25">
      <c r="A5621">
        <v>11325</v>
      </c>
      <c r="B5621">
        <v>4.2877413572633198</v>
      </c>
      <c r="C5621">
        <v>6.6057958157577703</v>
      </c>
      <c r="D5621">
        <v>28.999596252820499</v>
      </c>
      <c r="E5621">
        <v>65</v>
      </c>
      <c r="F5621">
        <f t="shared" si="87"/>
        <v>12</v>
      </c>
    </row>
    <row r="5622" spans="1:6" x14ac:dyDescent="0.25">
      <c r="A5622">
        <v>142397</v>
      </c>
      <c r="B5622">
        <v>-6.4698429401250896</v>
      </c>
      <c r="C5622">
        <v>14.4764079879668</v>
      </c>
      <c r="D5622">
        <v>29.001043572943601</v>
      </c>
      <c r="E5622">
        <v>65</v>
      </c>
      <c r="F5622">
        <f t="shared" si="87"/>
        <v>12</v>
      </c>
    </row>
    <row r="5623" spans="1:6" x14ac:dyDescent="0.25">
      <c r="A5623">
        <v>55359</v>
      </c>
      <c r="B5623">
        <v>15.4236001407939</v>
      </c>
      <c r="C5623">
        <v>-6.6856898381051399</v>
      </c>
      <c r="D5623">
        <v>29.005010700999001</v>
      </c>
      <c r="E5623">
        <v>65</v>
      </c>
      <c r="F5623">
        <f t="shared" si="87"/>
        <v>12</v>
      </c>
    </row>
    <row r="5624" spans="1:6" x14ac:dyDescent="0.25">
      <c r="A5624">
        <v>202325</v>
      </c>
      <c r="B5624">
        <v>-12.3092785308232</v>
      </c>
      <c r="C5624">
        <v>-1.9933963836167301</v>
      </c>
      <c r="D5624">
        <v>29.006058586623499</v>
      </c>
      <c r="E5624">
        <v>65</v>
      </c>
      <c r="F5624">
        <f t="shared" si="87"/>
        <v>12</v>
      </c>
    </row>
    <row r="5625" spans="1:6" x14ac:dyDescent="0.25">
      <c r="A5625">
        <v>11495</v>
      </c>
      <c r="B5625">
        <v>-14.052780062648999</v>
      </c>
      <c r="C5625">
        <v>9.4848330476236704</v>
      </c>
      <c r="D5625">
        <v>29.006068463502999</v>
      </c>
      <c r="E5625">
        <v>65</v>
      </c>
      <c r="F5625">
        <f t="shared" si="87"/>
        <v>12</v>
      </c>
    </row>
    <row r="5626" spans="1:6" x14ac:dyDescent="0.25">
      <c r="A5626">
        <v>232345</v>
      </c>
      <c r="B5626">
        <v>5.8324863907872002</v>
      </c>
      <c r="C5626">
        <v>-6.6693755051270696</v>
      </c>
      <c r="D5626">
        <v>29.007379185467599</v>
      </c>
      <c r="E5626">
        <v>65</v>
      </c>
      <c r="F5626">
        <f t="shared" si="87"/>
        <v>12</v>
      </c>
    </row>
    <row r="5627" spans="1:6" x14ac:dyDescent="0.25">
      <c r="A5627">
        <v>108847</v>
      </c>
      <c r="B5627">
        <v>-10.376826280291199</v>
      </c>
      <c r="C5627">
        <v>-13.336250421932499</v>
      </c>
      <c r="D5627">
        <v>29.008032633968799</v>
      </c>
      <c r="E5627">
        <v>65</v>
      </c>
      <c r="F5627">
        <f t="shared" si="87"/>
        <v>12</v>
      </c>
    </row>
    <row r="5628" spans="1:6" x14ac:dyDescent="0.25">
      <c r="A5628">
        <v>181058</v>
      </c>
      <c r="B5628">
        <v>9.1465257945610006</v>
      </c>
      <c r="C5628">
        <v>-1.50992729125463</v>
      </c>
      <c r="D5628">
        <v>29.018521171785</v>
      </c>
      <c r="E5628">
        <v>65</v>
      </c>
      <c r="F5628">
        <f t="shared" si="87"/>
        <v>12</v>
      </c>
    </row>
    <row r="5629" spans="1:6" x14ac:dyDescent="0.25">
      <c r="A5629">
        <v>227384</v>
      </c>
      <c r="B5629">
        <v>-8.0597675334928596</v>
      </c>
      <c r="C5629">
        <v>-3.4186870692451801</v>
      </c>
      <c r="D5629">
        <v>29.030251541861201</v>
      </c>
      <c r="E5629">
        <v>65</v>
      </c>
      <c r="F5629">
        <f t="shared" si="87"/>
        <v>12</v>
      </c>
    </row>
    <row r="5630" spans="1:6" x14ac:dyDescent="0.25">
      <c r="A5630">
        <v>227303</v>
      </c>
      <c r="B5630">
        <v>1.7099051608601601</v>
      </c>
      <c r="C5630">
        <v>-11.4788024196999</v>
      </c>
      <c r="D5630">
        <v>29.039309932252898</v>
      </c>
      <c r="E5630">
        <v>65</v>
      </c>
      <c r="F5630">
        <f t="shared" si="87"/>
        <v>12</v>
      </c>
    </row>
    <row r="5631" spans="1:6" x14ac:dyDescent="0.25">
      <c r="A5631">
        <v>38540</v>
      </c>
      <c r="B5631">
        <v>11.266176311694201</v>
      </c>
      <c r="C5631">
        <v>-13.8381157513152</v>
      </c>
      <c r="D5631">
        <v>29.042411037290599</v>
      </c>
      <c r="E5631">
        <v>65</v>
      </c>
      <c r="F5631">
        <f t="shared" si="87"/>
        <v>12</v>
      </c>
    </row>
    <row r="5632" spans="1:6" x14ac:dyDescent="0.25">
      <c r="A5632">
        <v>232273</v>
      </c>
      <c r="B5632">
        <v>11.318008799880101</v>
      </c>
      <c r="C5632">
        <v>-15.152204105266</v>
      </c>
      <c r="D5632">
        <v>29.050332902405799</v>
      </c>
      <c r="E5632">
        <v>65</v>
      </c>
      <c r="F5632">
        <f t="shared" si="87"/>
        <v>12</v>
      </c>
    </row>
    <row r="5633" spans="1:6" x14ac:dyDescent="0.25">
      <c r="A5633">
        <v>65019</v>
      </c>
      <c r="B5633">
        <v>-0.27249563938437399</v>
      </c>
      <c r="C5633">
        <v>-5.0626052028721604</v>
      </c>
      <c r="D5633">
        <v>29.053067083330198</v>
      </c>
      <c r="E5633">
        <v>65</v>
      </c>
      <c r="F5633">
        <f t="shared" si="87"/>
        <v>12</v>
      </c>
    </row>
    <row r="5634" spans="1:6" x14ac:dyDescent="0.25">
      <c r="A5634">
        <v>155207</v>
      </c>
      <c r="B5634">
        <v>14.6175092907877</v>
      </c>
      <c r="C5634">
        <v>-3.8954687703696398</v>
      </c>
      <c r="D5634">
        <v>29.0660468437394</v>
      </c>
      <c r="E5634">
        <v>65</v>
      </c>
      <c r="F5634">
        <f t="shared" ref="F5634:F5697" si="88">E5634-53</f>
        <v>12</v>
      </c>
    </row>
    <row r="5635" spans="1:6" x14ac:dyDescent="0.25">
      <c r="A5635">
        <v>11327</v>
      </c>
      <c r="B5635">
        <v>3.7056817717306201</v>
      </c>
      <c r="C5635">
        <v>5.5520461809063404</v>
      </c>
      <c r="D5635">
        <v>29.0665685098258</v>
      </c>
      <c r="E5635">
        <v>65</v>
      </c>
      <c r="F5635">
        <f t="shared" si="88"/>
        <v>12</v>
      </c>
    </row>
    <row r="5636" spans="1:6" x14ac:dyDescent="0.25">
      <c r="A5636">
        <v>110875</v>
      </c>
      <c r="B5636">
        <v>-9.6685002285306698</v>
      </c>
      <c r="C5636">
        <v>8.8303302995678195</v>
      </c>
      <c r="D5636">
        <v>29.076172008928001</v>
      </c>
      <c r="E5636">
        <v>65</v>
      </c>
      <c r="F5636">
        <f t="shared" si="88"/>
        <v>12</v>
      </c>
    </row>
    <row r="5637" spans="1:6" x14ac:dyDescent="0.25">
      <c r="A5637">
        <v>110624</v>
      </c>
      <c r="B5637">
        <v>-9.3296657837539705</v>
      </c>
      <c r="C5637">
        <v>7.1327923001463498</v>
      </c>
      <c r="D5637">
        <v>29.077905031112</v>
      </c>
      <c r="E5637">
        <v>65</v>
      </c>
      <c r="F5637">
        <f t="shared" si="88"/>
        <v>12</v>
      </c>
    </row>
    <row r="5638" spans="1:6" x14ac:dyDescent="0.25">
      <c r="A5638">
        <v>82176</v>
      </c>
      <c r="B5638">
        <v>12.5504297225963</v>
      </c>
      <c r="C5638">
        <v>7.5754581338618996</v>
      </c>
      <c r="D5638">
        <v>29.079419257393099</v>
      </c>
      <c r="E5638">
        <v>65</v>
      </c>
      <c r="F5638">
        <f t="shared" si="88"/>
        <v>12</v>
      </c>
    </row>
    <row r="5639" spans="1:6" x14ac:dyDescent="0.25">
      <c r="A5639">
        <v>55466</v>
      </c>
      <c r="B5639">
        <v>14.8100331620776</v>
      </c>
      <c r="C5639">
        <v>4.0194581906857696</v>
      </c>
      <c r="D5639">
        <v>29.080276881595999</v>
      </c>
      <c r="E5639">
        <v>65</v>
      </c>
      <c r="F5639">
        <f t="shared" si="88"/>
        <v>12</v>
      </c>
    </row>
    <row r="5640" spans="1:6" x14ac:dyDescent="0.25">
      <c r="A5640">
        <v>50976</v>
      </c>
      <c r="B5640">
        <v>-13.7900760466673</v>
      </c>
      <c r="C5640">
        <v>0.78899608791347398</v>
      </c>
      <c r="D5640">
        <v>29.0833007982216</v>
      </c>
      <c r="E5640">
        <v>65</v>
      </c>
      <c r="F5640">
        <f t="shared" si="88"/>
        <v>12</v>
      </c>
    </row>
    <row r="5641" spans="1:6" x14ac:dyDescent="0.25">
      <c r="A5641">
        <v>209720</v>
      </c>
      <c r="B5641">
        <v>3.7986275281537201</v>
      </c>
      <c r="C5641">
        <v>9.6376134740594104</v>
      </c>
      <c r="D5641">
        <v>29.085849252915999</v>
      </c>
      <c r="E5641">
        <v>65</v>
      </c>
      <c r="F5641">
        <f t="shared" si="88"/>
        <v>12</v>
      </c>
    </row>
    <row r="5642" spans="1:6" x14ac:dyDescent="0.25">
      <c r="A5642">
        <v>108852</v>
      </c>
      <c r="B5642">
        <v>-10.311668752468099</v>
      </c>
      <c r="C5642">
        <v>-15.9930130333412</v>
      </c>
      <c r="D5642">
        <v>29.101992744492598</v>
      </c>
      <c r="E5642">
        <v>65</v>
      </c>
      <c r="F5642">
        <f t="shared" si="88"/>
        <v>12</v>
      </c>
    </row>
    <row r="5643" spans="1:6" x14ac:dyDescent="0.25">
      <c r="A5643">
        <v>54261</v>
      </c>
      <c r="B5643">
        <v>7.6730575957438596</v>
      </c>
      <c r="C5643">
        <v>-8.7899392664578802</v>
      </c>
      <c r="D5643">
        <v>29.112835671026101</v>
      </c>
      <c r="E5643">
        <v>65</v>
      </c>
      <c r="F5643">
        <f t="shared" si="88"/>
        <v>12</v>
      </c>
    </row>
    <row r="5644" spans="1:6" x14ac:dyDescent="0.25">
      <c r="A5644">
        <v>209523</v>
      </c>
      <c r="B5644">
        <v>5.8867334816648</v>
      </c>
      <c r="C5644">
        <v>14.9607237642642</v>
      </c>
      <c r="D5644">
        <v>29.113205323742701</v>
      </c>
      <c r="E5644">
        <v>65</v>
      </c>
      <c r="F5644">
        <f t="shared" si="88"/>
        <v>12</v>
      </c>
    </row>
    <row r="5645" spans="1:6" x14ac:dyDescent="0.25">
      <c r="A5645">
        <v>39079</v>
      </c>
      <c r="B5645">
        <v>2.87326940420051</v>
      </c>
      <c r="C5645">
        <v>11.270918784292199</v>
      </c>
      <c r="D5645">
        <v>29.115820772996599</v>
      </c>
      <c r="E5645">
        <v>65</v>
      </c>
      <c r="F5645">
        <f t="shared" si="88"/>
        <v>12</v>
      </c>
    </row>
    <row r="5646" spans="1:6" x14ac:dyDescent="0.25">
      <c r="A5646">
        <v>11333</v>
      </c>
      <c r="B5646">
        <v>2.5870551764145899</v>
      </c>
      <c r="C5646">
        <v>5.7208476092143599</v>
      </c>
      <c r="D5646">
        <v>29.1292058509034</v>
      </c>
      <c r="E5646">
        <v>65</v>
      </c>
      <c r="F5646">
        <f t="shared" si="88"/>
        <v>12</v>
      </c>
    </row>
    <row r="5647" spans="1:6" x14ac:dyDescent="0.25">
      <c r="A5647">
        <v>124489</v>
      </c>
      <c r="B5647">
        <v>-0.122723445340838</v>
      </c>
      <c r="C5647">
        <v>4.5852215347193201</v>
      </c>
      <c r="D5647">
        <v>29.156334689843899</v>
      </c>
      <c r="E5647">
        <v>65</v>
      </c>
      <c r="F5647">
        <f t="shared" si="88"/>
        <v>12</v>
      </c>
    </row>
    <row r="5648" spans="1:6" x14ac:dyDescent="0.25">
      <c r="A5648">
        <v>86745</v>
      </c>
      <c r="B5648">
        <v>3.7844312701953799</v>
      </c>
      <c r="C5648">
        <v>-11.0615818677978</v>
      </c>
      <c r="D5648">
        <v>29.156953944088102</v>
      </c>
      <c r="E5648">
        <v>65</v>
      </c>
      <c r="F5648">
        <f t="shared" si="88"/>
        <v>12</v>
      </c>
    </row>
    <row r="5649" spans="1:6" x14ac:dyDescent="0.25">
      <c r="A5649">
        <v>108844</v>
      </c>
      <c r="B5649">
        <v>-10.5205715375529</v>
      </c>
      <c r="C5649">
        <v>-12.038401304188501</v>
      </c>
      <c r="D5649">
        <v>29.1578917846842</v>
      </c>
      <c r="E5649">
        <v>65</v>
      </c>
      <c r="F5649">
        <f t="shared" si="88"/>
        <v>12</v>
      </c>
    </row>
    <row r="5650" spans="1:6" x14ac:dyDescent="0.25">
      <c r="A5650">
        <v>232355</v>
      </c>
      <c r="B5650">
        <v>6.8932609080475897</v>
      </c>
      <c r="C5650">
        <v>-9.6619010974443391</v>
      </c>
      <c r="D5650">
        <v>29.180210602798098</v>
      </c>
      <c r="E5650">
        <v>65</v>
      </c>
      <c r="F5650">
        <f t="shared" si="88"/>
        <v>12</v>
      </c>
    </row>
    <row r="5651" spans="1:6" x14ac:dyDescent="0.25">
      <c r="A5651">
        <v>65200</v>
      </c>
      <c r="B5651">
        <v>-10.3975628845727</v>
      </c>
      <c r="C5651">
        <v>6.0682712434206802</v>
      </c>
      <c r="D5651">
        <v>29.181657860615399</v>
      </c>
      <c r="E5651">
        <v>65</v>
      </c>
      <c r="F5651">
        <f t="shared" si="88"/>
        <v>12</v>
      </c>
    </row>
    <row r="5652" spans="1:6" x14ac:dyDescent="0.25">
      <c r="A5652">
        <v>85699</v>
      </c>
      <c r="B5652">
        <v>7.3823095308726803</v>
      </c>
      <c r="C5652">
        <v>-15.733230312650599</v>
      </c>
      <c r="D5652">
        <v>29.188240504986702</v>
      </c>
      <c r="E5652">
        <v>65</v>
      </c>
      <c r="F5652">
        <f t="shared" si="88"/>
        <v>12</v>
      </c>
    </row>
    <row r="5653" spans="1:6" x14ac:dyDescent="0.25">
      <c r="A5653">
        <v>196293</v>
      </c>
      <c r="B5653">
        <v>-9.6703508040790105</v>
      </c>
      <c r="C5653">
        <v>-4.22846908036471</v>
      </c>
      <c r="D5653">
        <v>29.189795815901299</v>
      </c>
      <c r="E5653">
        <v>65</v>
      </c>
      <c r="F5653">
        <f t="shared" si="88"/>
        <v>12</v>
      </c>
    </row>
    <row r="5654" spans="1:6" x14ac:dyDescent="0.25">
      <c r="A5654">
        <v>140289</v>
      </c>
      <c r="B5654">
        <v>-5.20347266089904</v>
      </c>
      <c r="C5654">
        <v>5.3336738408452602</v>
      </c>
      <c r="D5654">
        <v>29.192986436613399</v>
      </c>
      <c r="E5654">
        <v>65</v>
      </c>
      <c r="F5654">
        <f t="shared" si="88"/>
        <v>12</v>
      </c>
    </row>
    <row r="5655" spans="1:6" x14ac:dyDescent="0.25">
      <c r="A5655">
        <v>181002</v>
      </c>
      <c r="B5655">
        <v>15.1768114322771</v>
      </c>
      <c r="C5655">
        <v>-1.8659755383291201</v>
      </c>
      <c r="D5655">
        <v>29.1969161777848</v>
      </c>
      <c r="E5655">
        <v>65</v>
      </c>
      <c r="F5655">
        <f t="shared" si="88"/>
        <v>12</v>
      </c>
    </row>
    <row r="5656" spans="1:6" x14ac:dyDescent="0.25">
      <c r="A5656">
        <v>168251</v>
      </c>
      <c r="B5656">
        <v>-10.5676853252084</v>
      </c>
      <c r="C5656">
        <v>7.1760569102964604</v>
      </c>
      <c r="D5656">
        <v>29.202450550934302</v>
      </c>
      <c r="E5656">
        <v>65</v>
      </c>
      <c r="F5656">
        <f t="shared" si="88"/>
        <v>12</v>
      </c>
    </row>
    <row r="5657" spans="1:6" x14ac:dyDescent="0.25">
      <c r="A5657">
        <v>207761</v>
      </c>
      <c r="B5657">
        <v>8.8301780670964103</v>
      </c>
      <c r="C5657">
        <v>13.1433903387329</v>
      </c>
      <c r="D5657">
        <v>29.213734375178799</v>
      </c>
      <c r="E5657">
        <v>65</v>
      </c>
      <c r="F5657">
        <f t="shared" si="88"/>
        <v>12</v>
      </c>
    </row>
    <row r="5658" spans="1:6" x14ac:dyDescent="0.25">
      <c r="A5658">
        <v>181133</v>
      </c>
      <c r="B5658">
        <v>15.461212518847301</v>
      </c>
      <c r="C5658">
        <v>0.82074974260182598</v>
      </c>
      <c r="D5658">
        <v>29.214467788332399</v>
      </c>
      <c r="E5658">
        <v>65</v>
      </c>
      <c r="F5658">
        <f t="shared" si="88"/>
        <v>12</v>
      </c>
    </row>
    <row r="5659" spans="1:6" x14ac:dyDescent="0.25">
      <c r="A5659">
        <v>133571</v>
      </c>
      <c r="B5659">
        <v>10.899038349068</v>
      </c>
      <c r="C5659">
        <v>2.8758943043889902</v>
      </c>
      <c r="D5659">
        <v>29.216566848587998</v>
      </c>
      <c r="E5659">
        <v>65</v>
      </c>
      <c r="F5659">
        <f t="shared" si="88"/>
        <v>12</v>
      </c>
    </row>
    <row r="5660" spans="1:6" x14ac:dyDescent="0.25">
      <c r="A5660">
        <v>227372</v>
      </c>
      <c r="B5660">
        <v>-5.1089423129753104</v>
      </c>
      <c r="C5660">
        <v>-4.2356879401051302</v>
      </c>
      <c r="D5660">
        <v>29.2179084661859</v>
      </c>
      <c r="E5660">
        <v>65</v>
      </c>
      <c r="F5660">
        <f t="shared" si="88"/>
        <v>12</v>
      </c>
    </row>
    <row r="5661" spans="1:6" x14ac:dyDescent="0.25">
      <c r="A5661">
        <v>190487</v>
      </c>
      <c r="B5661">
        <v>9.6747991433555391</v>
      </c>
      <c r="C5661">
        <v>-3.4459647738972801</v>
      </c>
      <c r="D5661">
        <v>29.219732821759099</v>
      </c>
      <c r="E5661">
        <v>65</v>
      </c>
      <c r="F5661">
        <f t="shared" si="88"/>
        <v>12</v>
      </c>
    </row>
    <row r="5662" spans="1:6" x14ac:dyDescent="0.25">
      <c r="A5662">
        <v>209873</v>
      </c>
      <c r="B5662">
        <v>6.7457137306014801</v>
      </c>
      <c r="C5662">
        <v>5.9792779474319202</v>
      </c>
      <c r="D5662">
        <v>29.223885557927801</v>
      </c>
      <c r="E5662">
        <v>65</v>
      </c>
      <c r="F5662">
        <f t="shared" si="88"/>
        <v>12</v>
      </c>
    </row>
    <row r="5663" spans="1:6" x14ac:dyDescent="0.25">
      <c r="A5663">
        <v>181056</v>
      </c>
      <c r="B5663">
        <v>10.223298126348199</v>
      </c>
      <c r="C5663">
        <v>-2.46636303400002</v>
      </c>
      <c r="D5663">
        <v>29.230956710767099</v>
      </c>
      <c r="E5663">
        <v>65</v>
      </c>
      <c r="F5663">
        <f t="shared" si="88"/>
        <v>12</v>
      </c>
    </row>
    <row r="5664" spans="1:6" x14ac:dyDescent="0.25">
      <c r="A5664">
        <v>82356</v>
      </c>
      <c r="B5664">
        <v>6.6885552508553001</v>
      </c>
      <c r="C5664">
        <v>14.111815500454799</v>
      </c>
      <c r="D5664">
        <v>29.235552753308401</v>
      </c>
      <c r="E5664">
        <v>65</v>
      </c>
      <c r="F5664">
        <f t="shared" si="88"/>
        <v>12</v>
      </c>
    </row>
    <row r="5665" spans="1:6" x14ac:dyDescent="0.25">
      <c r="A5665">
        <v>85842</v>
      </c>
      <c r="B5665">
        <v>-7.0768429992316104</v>
      </c>
      <c r="C5665">
        <v>-8.6052487902409904</v>
      </c>
      <c r="D5665">
        <v>29.241049272119799</v>
      </c>
      <c r="E5665">
        <v>65</v>
      </c>
      <c r="F5665">
        <f t="shared" si="88"/>
        <v>12</v>
      </c>
    </row>
    <row r="5666" spans="1:6" x14ac:dyDescent="0.25">
      <c r="A5666">
        <v>180064</v>
      </c>
      <c r="B5666">
        <v>15.841075780884699</v>
      </c>
      <c r="C5666">
        <v>8.0892960254970294</v>
      </c>
      <c r="D5666">
        <v>29.258350347726601</v>
      </c>
      <c r="E5666">
        <v>65</v>
      </c>
      <c r="F5666">
        <f t="shared" si="88"/>
        <v>12</v>
      </c>
    </row>
    <row r="5667" spans="1:6" x14ac:dyDescent="0.25">
      <c r="A5667">
        <v>52641</v>
      </c>
      <c r="B5667">
        <v>13.239066221556101</v>
      </c>
      <c r="C5667">
        <v>-14.511619830463699</v>
      </c>
      <c r="D5667">
        <v>29.259464993812799</v>
      </c>
      <c r="E5667">
        <v>65</v>
      </c>
      <c r="F5667">
        <f t="shared" si="88"/>
        <v>12</v>
      </c>
    </row>
    <row r="5668" spans="1:6" x14ac:dyDescent="0.25">
      <c r="A5668">
        <v>173759</v>
      </c>
      <c r="B5668">
        <v>6.7074647994310004</v>
      </c>
      <c r="C5668">
        <v>-12.3375486576141</v>
      </c>
      <c r="D5668">
        <v>29.260610351626301</v>
      </c>
      <c r="E5668">
        <v>65</v>
      </c>
      <c r="F5668">
        <f t="shared" si="88"/>
        <v>12</v>
      </c>
    </row>
    <row r="5669" spans="1:6" x14ac:dyDescent="0.25">
      <c r="A5669">
        <v>79696</v>
      </c>
      <c r="B5669">
        <v>6.2716953871891103</v>
      </c>
      <c r="C5669">
        <v>11.861809459439799</v>
      </c>
      <c r="D5669">
        <v>29.267141882810002</v>
      </c>
      <c r="E5669">
        <v>65</v>
      </c>
      <c r="F5669">
        <f t="shared" si="88"/>
        <v>12</v>
      </c>
    </row>
    <row r="5670" spans="1:6" x14ac:dyDescent="0.25">
      <c r="A5670">
        <v>124494</v>
      </c>
      <c r="B5670">
        <v>0.93512172024779205</v>
      </c>
      <c r="C5670">
        <v>4.21154303127223</v>
      </c>
      <c r="D5670">
        <v>29.267639364332702</v>
      </c>
      <c r="E5670">
        <v>65</v>
      </c>
      <c r="F5670">
        <f t="shared" si="88"/>
        <v>12</v>
      </c>
    </row>
    <row r="5671" spans="1:6" x14ac:dyDescent="0.25">
      <c r="A5671">
        <v>175071</v>
      </c>
      <c r="B5671">
        <v>-7.6794970663274604</v>
      </c>
      <c r="C5671">
        <v>-14.3199760498084</v>
      </c>
      <c r="D5671">
        <v>29.2707296989539</v>
      </c>
      <c r="E5671">
        <v>65</v>
      </c>
      <c r="F5671">
        <f t="shared" si="88"/>
        <v>12</v>
      </c>
    </row>
    <row r="5672" spans="1:6" x14ac:dyDescent="0.25">
      <c r="A5672">
        <v>209609</v>
      </c>
      <c r="B5672">
        <v>10.758396054056</v>
      </c>
      <c r="C5672">
        <v>15.1599440115235</v>
      </c>
      <c r="D5672">
        <v>29.279824576952901</v>
      </c>
      <c r="E5672">
        <v>65</v>
      </c>
      <c r="F5672">
        <f t="shared" si="88"/>
        <v>12</v>
      </c>
    </row>
    <row r="5673" spans="1:6" x14ac:dyDescent="0.25">
      <c r="A5673">
        <v>50950</v>
      </c>
      <c r="B5673">
        <v>-10.360220634949</v>
      </c>
      <c r="C5673">
        <v>3.31162388597446</v>
      </c>
      <c r="D5673">
        <v>29.282046051614</v>
      </c>
      <c r="E5673">
        <v>65</v>
      </c>
      <c r="F5673">
        <f t="shared" si="88"/>
        <v>12</v>
      </c>
    </row>
    <row r="5674" spans="1:6" x14ac:dyDescent="0.25">
      <c r="A5674">
        <v>193102</v>
      </c>
      <c r="B5674">
        <v>0.61705888163081801</v>
      </c>
      <c r="C5674">
        <v>5.8504632270407804</v>
      </c>
      <c r="D5674">
        <v>29.282822597770998</v>
      </c>
      <c r="E5674">
        <v>65</v>
      </c>
      <c r="F5674">
        <f t="shared" si="88"/>
        <v>12</v>
      </c>
    </row>
    <row r="5675" spans="1:6" x14ac:dyDescent="0.25">
      <c r="A5675">
        <v>117334</v>
      </c>
      <c r="B5675">
        <v>11.4112100469019</v>
      </c>
      <c r="C5675">
        <v>7.4486778442219199</v>
      </c>
      <c r="D5675">
        <v>29.291494471270902</v>
      </c>
      <c r="E5675">
        <v>65</v>
      </c>
      <c r="F5675">
        <f t="shared" si="88"/>
        <v>12</v>
      </c>
    </row>
    <row r="5676" spans="1:6" x14ac:dyDescent="0.25">
      <c r="A5676">
        <v>117353</v>
      </c>
      <c r="B5676">
        <v>13.530154786091</v>
      </c>
      <c r="C5676">
        <v>7.5362161360128903</v>
      </c>
      <c r="D5676">
        <v>29.3312016977887</v>
      </c>
      <c r="E5676">
        <v>65</v>
      </c>
      <c r="F5676">
        <f t="shared" si="88"/>
        <v>12</v>
      </c>
    </row>
    <row r="5677" spans="1:6" x14ac:dyDescent="0.25">
      <c r="A5677">
        <v>38531</v>
      </c>
      <c r="B5677">
        <v>9.9489115861297606</v>
      </c>
      <c r="C5677">
        <v>-11.2534756134287</v>
      </c>
      <c r="D5677">
        <v>29.336126653652201</v>
      </c>
      <c r="E5677">
        <v>65</v>
      </c>
      <c r="F5677">
        <f t="shared" si="88"/>
        <v>12</v>
      </c>
    </row>
    <row r="5678" spans="1:6" x14ac:dyDescent="0.25">
      <c r="A5678">
        <v>110881</v>
      </c>
      <c r="B5678">
        <v>-12.2974885359382</v>
      </c>
      <c r="C5678">
        <v>6.7275345537848601</v>
      </c>
      <c r="D5678">
        <v>29.351917257272301</v>
      </c>
      <c r="E5678">
        <v>65</v>
      </c>
      <c r="F5678">
        <f t="shared" si="88"/>
        <v>12</v>
      </c>
    </row>
    <row r="5679" spans="1:6" x14ac:dyDescent="0.25">
      <c r="A5679">
        <v>110888</v>
      </c>
      <c r="B5679">
        <v>-14.3031322740039</v>
      </c>
      <c r="C5679">
        <v>4.8763582264106002</v>
      </c>
      <c r="D5679">
        <v>29.352404527748401</v>
      </c>
      <c r="E5679">
        <v>65</v>
      </c>
      <c r="F5679">
        <f t="shared" si="88"/>
        <v>12</v>
      </c>
    </row>
    <row r="5680" spans="1:6" x14ac:dyDescent="0.25">
      <c r="A5680">
        <v>117336</v>
      </c>
      <c r="B5680">
        <v>12.346991047184201</v>
      </c>
      <c r="C5680">
        <v>6.0807689101536102</v>
      </c>
      <c r="D5680">
        <v>29.362352748171499</v>
      </c>
      <c r="E5680">
        <v>65</v>
      </c>
      <c r="F5680">
        <f t="shared" si="88"/>
        <v>12</v>
      </c>
    </row>
    <row r="5681" spans="1:6" x14ac:dyDescent="0.25">
      <c r="A5681">
        <v>209683</v>
      </c>
      <c r="B5681">
        <v>1.7438815277611299</v>
      </c>
      <c r="C5681">
        <v>14.0271918864792</v>
      </c>
      <c r="D5681">
        <v>29.375022599067002</v>
      </c>
      <c r="E5681">
        <v>65</v>
      </c>
      <c r="F5681">
        <f t="shared" si="88"/>
        <v>12</v>
      </c>
    </row>
    <row r="5682" spans="1:6" x14ac:dyDescent="0.25">
      <c r="A5682">
        <v>68258</v>
      </c>
      <c r="B5682">
        <v>-3.1207430829030698</v>
      </c>
      <c r="C5682">
        <v>-3.7811683772188101</v>
      </c>
      <c r="D5682">
        <v>29.378825320415999</v>
      </c>
      <c r="E5682">
        <v>65</v>
      </c>
      <c r="F5682">
        <f t="shared" si="88"/>
        <v>12</v>
      </c>
    </row>
    <row r="5683" spans="1:6" x14ac:dyDescent="0.25">
      <c r="A5683">
        <v>85808</v>
      </c>
      <c r="B5683">
        <v>-0.108343892220645</v>
      </c>
      <c r="C5683">
        <v>-10.9210037210362</v>
      </c>
      <c r="D5683">
        <v>29.379088169399399</v>
      </c>
      <c r="E5683">
        <v>65</v>
      </c>
      <c r="F5683">
        <f t="shared" si="88"/>
        <v>12</v>
      </c>
    </row>
    <row r="5684" spans="1:6" x14ac:dyDescent="0.25">
      <c r="A5684">
        <v>193413</v>
      </c>
      <c r="B5684">
        <v>8.1534590595520005</v>
      </c>
      <c r="C5684">
        <v>-1.2716651475701499</v>
      </c>
      <c r="D5684">
        <v>29.3835809940947</v>
      </c>
      <c r="E5684">
        <v>65</v>
      </c>
      <c r="F5684">
        <f t="shared" si="88"/>
        <v>12</v>
      </c>
    </row>
    <row r="5685" spans="1:6" x14ac:dyDescent="0.25">
      <c r="A5685">
        <v>77761</v>
      </c>
      <c r="B5685">
        <v>14.0913459947118</v>
      </c>
      <c r="C5685">
        <v>-10.762775131304</v>
      </c>
      <c r="D5685">
        <v>29.39491399525</v>
      </c>
      <c r="E5685">
        <v>65</v>
      </c>
      <c r="F5685">
        <f t="shared" si="88"/>
        <v>12</v>
      </c>
    </row>
    <row r="5686" spans="1:6" x14ac:dyDescent="0.25">
      <c r="A5686">
        <v>79700</v>
      </c>
      <c r="B5686">
        <v>8.3418186398148801</v>
      </c>
      <c r="C5686">
        <v>12.094674603269301</v>
      </c>
      <c r="D5686">
        <v>29.395907475931001</v>
      </c>
      <c r="E5686">
        <v>65</v>
      </c>
      <c r="F5686">
        <f t="shared" si="88"/>
        <v>12</v>
      </c>
    </row>
    <row r="5687" spans="1:6" x14ac:dyDescent="0.25">
      <c r="A5687">
        <v>232076</v>
      </c>
      <c r="B5687">
        <v>-2.38988658983068</v>
      </c>
      <c r="C5687">
        <v>-13.4058914928054</v>
      </c>
      <c r="D5687">
        <v>29.3982676538776</v>
      </c>
      <c r="E5687">
        <v>65</v>
      </c>
      <c r="F5687">
        <f t="shared" si="88"/>
        <v>12</v>
      </c>
    </row>
    <row r="5688" spans="1:6" x14ac:dyDescent="0.25">
      <c r="A5688">
        <v>127906</v>
      </c>
      <c r="B5688">
        <v>-14.4083081806377</v>
      </c>
      <c r="C5688">
        <v>-5.7103559978572704</v>
      </c>
      <c r="D5688">
        <v>29.401777185481102</v>
      </c>
      <c r="E5688">
        <v>65</v>
      </c>
      <c r="F5688">
        <f t="shared" si="88"/>
        <v>12</v>
      </c>
    </row>
    <row r="5689" spans="1:6" x14ac:dyDescent="0.25">
      <c r="A5689">
        <v>175070</v>
      </c>
      <c r="B5689">
        <v>-7.0299658445002997</v>
      </c>
      <c r="C5689">
        <v>-15.0081951093738</v>
      </c>
      <c r="D5689">
        <v>29.4041717627182</v>
      </c>
      <c r="E5689">
        <v>65</v>
      </c>
      <c r="F5689">
        <f t="shared" si="88"/>
        <v>12</v>
      </c>
    </row>
    <row r="5690" spans="1:6" x14ac:dyDescent="0.25">
      <c r="A5690">
        <v>148137</v>
      </c>
      <c r="B5690">
        <v>4.8790468033435799</v>
      </c>
      <c r="C5690">
        <v>9.8770398578077891</v>
      </c>
      <c r="D5690">
        <v>29.414573106911501</v>
      </c>
      <c r="E5690">
        <v>65</v>
      </c>
      <c r="F5690">
        <f t="shared" si="88"/>
        <v>12</v>
      </c>
    </row>
    <row r="5691" spans="1:6" x14ac:dyDescent="0.25">
      <c r="A5691">
        <v>11284</v>
      </c>
      <c r="B5691">
        <v>-2.57792107559598</v>
      </c>
      <c r="C5691">
        <v>12.361115941069199</v>
      </c>
      <c r="D5691">
        <v>29.421750581001699</v>
      </c>
      <c r="E5691">
        <v>65</v>
      </c>
      <c r="F5691">
        <f t="shared" si="88"/>
        <v>12</v>
      </c>
    </row>
    <row r="5692" spans="1:6" x14ac:dyDescent="0.25">
      <c r="A5692">
        <v>38612</v>
      </c>
      <c r="B5692">
        <v>9.2563805618426205</v>
      </c>
      <c r="C5692">
        <v>1.8082310988333199</v>
      </c>
      <c r="D5692">
        <v>29.423275079357602</v>
      </c>
      <c r="E5692">
        <v>65</v>
      </c>
      <c r="F5692">
        <f t="shared" si="88"/>
        <v>12</v>
      </c>
    </row>
    <row r="5693" spans="1:6" x14ac:dyDescent="0.25">
      <c r="A5693">
        <v>175074</v>
      </c>
      <c r="B5693">
        <v>-9.3807213240270393</v>
      </c>
      <c r="C5693">
        <v>-13.673977594897</v>
      </c>
      <c r="D5693">
        <v>29.4245998801036</v>
      </c>
      <c r="E5693">
        <v>65</v>
      </c>
      <c r="F5693">
        <f t="shared" si="88"/>
        <v>12</v>
      </c>
    </row>
    <row r="5694" spans="1:6" x14ac:dyDescent="0.25">
      <c r="A5694">
        <v>209871</v>
      </c>
      <c r="B5694">
        <v>6.6337082628410897</v>
      </c>
      <c r="C5694">
        <v>7.2256510189102601</v>
      </c>
      <c r="D5694">
        <v>29.4307996405038</v>
      </c>
      <c r="E5694">
        <v>65</v>
      </c>
      <c r="F5694">
        <f t="shared" si="88"/>
        <v>12</v>
      </c>
    </row>
    <row r="5695" spans="1:6" x14ac:dyDescent="0.25">
      <c r="A5695">
        <v>85673</v>
      </c>
      <c r="B5695">
        <v>12.4982797521119</v>
      </c>
      <c r="C5695">
        <v>-15.4414324364799</v>
      </c>
      <c r="D5695">
        <v>29.4316679320095</v>
      </c>
      <c r="E5695">
        <v>65</v>
      </c>
      <c r="F5695">
        <f t="shared" si="88"/>
        <v>12</v>
      </c>
    </row>
    <row r="5696" spans="1:6" x14ac:dyDescent="0.25">
      <c r="A5696">
        <v>124419</v>
      </c>
      <c r="B5696">
        <v>6.0822369828927902</v>
      </c>
      <c r="C5696">
        <v>1.9192681844823301</v>
      </c>
      <c r="D5696">
        <v>29.435307231023401</v>
      </c>
      <c r="E5696">
        <v>65</v>
      </c>
      <c r="F5696">
        <f t="shared" si="88"/>
        <v>12</v>
      </c>
    </row>
    <row r="5697" spans="1:6" x14ac:dyDescent="0.25">
      <c r="A5697">
        <v>190432</v>
      </c>
      <c r="B5697">
        <v>15.171921701947801</v>
      </c>
      <c r="C5697">
        <v>-11.8961356158956</v>
      </c>
      <c r="D5697">
        <v>29.437643489166501</v>
      </c>
      <c r="E5697">
        <v>65</v>
      </c>
      <c r="F5697">
        <f t="shared" si="88"/>
        <v>12</v>
      </c>
    </row>
    <row r="5698" spans="1:6" x14ac:dyDescent="0.25">
      <c r="A5698">
        <v>124449</v>
      </c>
      <c r="B5698">
        <v>1.33276526755427</v>
      </c>
      <c r="C5698">
        <v>2.21653946277653</v>
      </c>
      <c r="D5698">
        <v>29.439174023557001</v>
      </c>
      <c r="E5698">
        <v>65</v>
      </c>
      <c r="F5698">
        <f t="shared" ref="F5698:F5761" si="89">E5698-53</f>
        <v>12</v>
      </c>
    </row>
    <row r="5699" spans="1:6" x14ac:dyDescent="0.25">
      <c r="A5699">
        <v>190500</v>
      </c>
      <c r="B5699">
        <v>8.8398437302970603</v>
      </c>
      <c r="C5699">
        <v>0.68183761567759005</v>
      </c>
      <c r="D5699">
        <v>29.4395670649062</v>
      </c>
      <c r="E5699">
        <v>65</v>
      </c>
      <c r="F5699">
        <f t="shared" si="89"/>
        <v>12</v>
      </c>
    </row>
    <row r="5700" spans="1:6" x14ac:dyDescent="0.25">
      <c r="A5700">
        <v>124497</v>
      </c>
      <c r="B5700">
        <v>-0.54783768321251303</v>
      </c>
      <c r="C5700">
        <v>5.6891824453037403</v>
      </c>
      <c r="D5700">
        <v>29.442033015891798</v>
      </c>
      <c r="E5700">
        <v>65</v>
      </c>
      <c r="F5700">
        <f t="shared" si="89"/>
        <v>12</v>
      </c>
    </row>
    <row r="5701" spans="1:6" x14ac:dyDescent="0.25">
      <c r="A5701">
        <v>11200</v>
      </c>
      <c r="B5701">
        <v>-12.6322927921599</v>
      </c>
      <c r="C5701">
        <v>12.545424213910501</v>
      </c>
      <c r="D5701">
        <v>29.4465523735782</v>
      </c>
      <c r="E5701">
        <v>65</v>
      </c>
      <c r="F5701">
        <f t="shared" si="89"/>
        <v>12</v>
      </c>
    </row>
    <row r="5702" spans="1:6" x14ac:dyDescent="0.25">
      <c r="A5702">
        <v>175072</v>
      </c>
      <c r="B5702">
        <v>-8.5768099723209303</v>
      </c>
      <c r="C5702">
        <v>-14.568206604332399</v>
      </c>
      <c r="D5702">
        <v>29.447821795156301</v>
      </c>
      <c r="E5702">
        <v>65</v>
      </c>
      <c r="F5702">
        <f t="shared" si="89"/>
        <v>12</v>
      </c>
    </row>
    <row r="5703" spans="1:6" x14ac:dyDescent="0.25">
      <c r="A5703">
        <v>52638</v>
      </c>
      <c r="B5703">
        <v>14.6285229693249</v>
      </c>
      <c r="C5703">
        <v>-13.011065330778299</v>
      </c>
      <c r="D5703">
        <v>29.462975742118001</v>
      </c>
      <c r="E5703">
        <v>65</v>
      </c>
      <c r="F5703">
        <f t="shared" si="89"/>
        <v>12</v>
      </c>
    </row>
    <row r="5704" spans="1:6" x14ac:dyDescent="0.25">
      <c r="A5704">
        <v>232008</v>
      </c>
      <c r="B5704">
        <v>-5.85727450833296</v>
      </c>
      <c r="C5704">
        <v>-10.0195378422421</v>
      </c>
      <c r="D5704">
        <v>29.470864724370401</v>
      </c>
      <c r="E5704">
        <v>65</v>
      </c>
      <c r="F5704">
        <f t="shared" si="89"/>
        <v>12</v>
      </c>
    </row>
    <row r="5705" spans="1:6" x14ac:dyDescent="0.25">
      <c r="A5705">
        <v>162831</v>
      </c>
      <c r="B5705">
        <v>-13.872366281555999</v>
      </c>
      <c r="C5705">
        <v>-12.4552240410008</v>
      </c>
      <c r="D5705">
        <v>29.475108734143099</v>
      </c>
      <c r="E5705">
        <v>65</v>
      </c>
      <c r="F5705">
        <f t="shared" si="89"/>
        <v>12</v>
      </c>
    </row>
    <row r="5706" spans="1:6" x14ac:dyDescent="0.25">
      <c r="A5706">
        <v>133523</v>
      </c>
      <c r="B5706">
        <v>13.968893088247</v>
      </c>
      <c r="C5706">
        <v>-2.2621935158920201</v>
      </c>
      <c r="D5706">
        <v>29.479396479714801</v>
      </c>
      <c r="E5706">
        <v>65</v>
      </c>
      <c r="F5706">
        <f t="shared" si="89"/>
        <v>12</v>
      </c>
    </row>
    <row r="5707" spans="1:6" x14ac:dyDescent="0.25">
      <c r="A5707">
        <v>133579</v>
      </c>
      <c r="B5707">
        <v>13.4570610985927</v>
      </c>
      <c r="C5707">
        <v>-0.15336709885934799</v>
      </c>
      <c r="D5707">
        <v>29.494033623887201</v>
      </c>
      <c r="E5707">
        <v>65</v>
      </c>
      <c r="F5707">
        <f t="shared" si="89"/>
        <v>12</v>
      </c>
    </row>
    <row r="5708" spans="1:6" x14ac:dyDescent="0.25">
      <c r="A5708">
        <v>110754</v>
      </c>
      <c r="B5708">
        <v>-11.1253157834288</v>
      </c>
      <c r="C5708">
        <v>14.6897825062384</v>
      </c>
      <c r="D5708">
        <v>29.495196199986701</v>
      </c>
      <c r="E5708">
        <v>65</v>
      </c>
      <c r="F5708">
        <f t="shared" si="89"/>
        <v>12</v>
      </c>
    </row>
    <row r="5709" spans="1:6" x14ac:dyDescent="0.25">
      <c r="A5709">
        <v>110716</v>
      </c>
      <c r="B5709">
        <v>-5.60741902927459</v>
      </c>
      <c r="C5709">
        <v>8.6985547905471297</v>
      </c>
      <c r="D5709">
        <v>29.498038185049001</v>
      </c>
      <c r="E5709">
        <v>65</v>
      </c>
      <c r="F5709">
        <f t="shared" si="89"/>
        <v>12</v>
      </c>
    </row>
    <row r="5710" spans="1:6" x14ac:dyDescent="0.25">
      <c r="A5710">
        <v>142399</v>
      </c>
      <c r="B5710">
        <v>-7.44804783921784</v>
      </c>
      <c r="C5710">
        <v>15.4573654043893</v>
      </c>
      <c r="D5710">
        <v>29.498401244796099</v>
      </c>
      <c r="E5710">
        <v>65</v>
      </c>
      <c r="F5710">
        <f t="shared" si="89"/>
        <v>12</v>
      </c>
    </row>
    <row r="5711" spans="1:6" x14ac:dyDescent="0.25">
      <c r="A5711">
        <v>194362</v>
      </c>
      <c r="B5711">
        <v>-3.0024094424703298</v>
      </c>
      <c r="C5711">
        <v>-1.0619853326084101</v>
      </c>
      <c r="D5711">
        <v>29.501309806795501</v>
      </c>
      <c r="E5711">
        <v>65</v>
      </c>
      <c r="F5711">
        <f t="shared" si="89"/>
        <v>12</v>
      </c>
    </row>
    <row r="5712" spans="1:6" x14ac:dyDescent="0.25">
      <c r="A5712">
        <v>124445</v>
      </c>
      <c r="B5712">
        <v>2.8836118101794002</v>
      </c>
      <c r="C5712">
        <v>3.6054719718678299</v>
      </c>
      <c r="D5712">
        <v>29.508964418410802</v>
      </c>
      <c r="E5712">
        <v>65</v>
      </c>
      <c r="F5712">
        <f t="shared" si="89"/>
        <v>12</v>
      </c>
    </row>
    <row r="5713" spans="1:6" x14ac:dyDescent="0.25">
      <c r="A5713">
        <v>142385</v>
      </c>
      <c r="B5713">
        <v>-2.08981379183385</v>
      </c>
      <c r="C5713">
        <v>15.898266494360801</v>
      </c>
      <c r="D5713">
        <v>29.518740591438998</v>
      </c>
      <c r="E5713">
        <v>65</v>
      </c>
      <c r="F5713">
        <f t="shared" si="89"/>
        <v>12</v>
      </c>
    </row>
    <row r="5714" spans="1:6" x14ac:dyDescent="0.25">
      <c r="A5714">
        <v>232024</v>
      </c>
      <c r="B5714">
        <v>-2.9710086820928199</v>
      </c>
      <c r="C5714">
        <v>-12.030631922853599</v>
      </c>
      <c r="D5714">
        <v>29.518972429168699</v>
      </c>
      <c r="E5714">
        <v>65</v>
      </c>
      <c r="F5714">
        <f t="shared" si="89"/>
        <v>12</v>
      </c>
    </row>
    <row r="5715" spans="1:6" x14ac:dyDescent="0.25">
      <c r="A5715">
        <v>27962</v>
      </c>
      <c r="B5715">
        <v>-0.80102144345210002</v>
      </c>
      <c r="C5715">
        <v>-15.3466941540993</v>
      </c>
      <c r="D5715">
        <v>29.521736186609999</v>
      </c>
      <c r="E5715">
        <v>65</v>
      </c>
      <c r="F5715">
        <f t="shared" si="89"/>
        <v>12</v>
      </c>
    </row>
    <row r="5716" spans="1:6" x14ac:dyDescent="0.25">
      <c r="A5716">
        <v>108843</v>
      </c>
      <c r="B5716">
        <v>-9.8323447584312902</v>
      </c>
      <c r="C5716">
        <v>-12.561969290152501</v>
      </c>
      <c r="D5716">
        <v>29.545029471132899</v>
      </c>
      <c r="E5716">
        <v>65</v>
      </c>
      <c r="F5716">
        <f t="shared" si="89"/>
        <v>12</v>
      </c>
    </row>
    <row r="5717" spans="1:6" x14ac:dyDescent="0.25">
      <c r="A5717">
        <v>71064</v>
      </c>
      <c r="B5717">
        <v>-11.6734701283803</v>
      </c>
      <c r="C5717">
        <v>10.8249886852853</v>
      </c>
      <c r="D5717">
        <v>29.548870418056399</v>
      </c>
      <c r="E5717">
        <v>65</v>
      </c>
      <c r="F5717">
        <f t="shared" si="89"/>
        <v>12</v>
      </c>
    </row>
    <row r="5718" spans="1:6" x14ac:dyDescent="0.25">
      <c r="A5718">
        <v>180002</v>
      </c>
      <c r="B5718">
        <v>14.5592168056618</v>
      </c>
      <c r="C5718">
        <v>9.8004992641799706</v>
      </c>
      <c r="D5718">
        <v>29.5551855988878</v>
      </c>
      <c r="E5718">
        <v>65</v>
      </c>
      <c r="F5718">
        <f t="shared" si="89"/>
        <v>12</v>
      </c>
    </row>
    <row r="5719" spans="1:6" x14ac:dyDescent="0.25">
      <c r="A5719">
        <v>39211</v>
      </c>
      <c r="B5719">
        <v>7.1348764598653204E-3</v>
      </c>
      <c r="C5719">
        <v>13.858773723428399</v>
      </c>
      <c r="D5719">
        <v>29.5557511302272</v>
      </c>
      <c r="E5719">
        <v>65</v>
      </c>
      <c r="F5719">
        <f t="shared" si="89"/>
        <v>12</v>
      </c>
    </row>
    <row r="5720" spans="1:6" x14ac:dyDescent="0.25">
      <c r="A5720">
        <v>168172</v>
      </c>
      <c r="B5720">
        <v>-14.2958541703335</v>
      </c>
      <c r="C5720">
        <v>10.4277451370649</v>
      </c>
      <c r="D5720">
        <v>29.556336010812899</v>
      </c>
      <c r="E5720">
        <v>65</v>
      </c>
      <c r="F5720">
        <f t="shared" si="89"/>
        <v>12</v>
      </c>
    </row>
    <row r="5721" spans="1:6" x14ac:dyDescent="0.25">
      <c r="A5721">
        <v>227446</v>
      </c>
      <c r="B5721">
        <v>-11.5200432308821</v>
      </c>
      <c r="C5721">
        <v>3.4216981675178202</v>
      </c>
      <c r="D5721">
        <v>29.564780790215401</v>
      </c>
      <c r="E5721">
        <v>65</v>
      </c>
      <c r="F5721">
        <f t="shared" si="89"/>
        <v>12</v>
      </c>
    </row>
    <row r="5722" spans="1:6" x14ac:dyDescent="0.25">
      <c r="A5722">
        <v>11253</v>
      </c>
      <c r="B5722">
        <v>-4.5107692292552999</v>
      </c>
      <c r="C5722">
        <v>12.8011375405846</v>
      </c>
      <c r="D5722">
        <v>29.567733600966601</v>
      </c>
      <c r="E5722">
        <v>65</v>
      </c>
      <c r="F5722">
        <f t="shared" si="89"/>
        <v>12</v>
      </c>
    </row>
    <row r="5723" spans="1:6" x14ac:dyDescent="0.25">
      <c r="A5723">
        <v>50975</v>
      </c>
      <c r="B5723">
        <v>-13.3111891477536</v>
      </c>
      <c r="C5723">
        <v>1.4388109588703599</v>
      </c>
      <c r="D5723">
        <v>29.570268832517002</v>
      </c>
      <c r="E5723">
        <v>65</v>
      </c>
      <c r="F5723">
        <f t="shared" si="89"/>
        <v>12</v>
      </c>
    </row>
    <row r="5724" spans="1:6" x14ac:dyDescent="0.25">
      <c r="A5724">
        <v>181076</v>
      </c>
      <c r="B5724">
        <v>7.1751117321656102</v>
      </c>
      <c r="C5724">
        <v>2.0158958631566799</v>
      </c>
      <c r="D5724">
        <v>29.5730437308438</v>
      </c>
      <c r="E5724">
        <v>65</v>
      </c>
      <c r="F5724">
        <f t="shared" si="89"/>
        <v>12</v>
      </c>
    </row>
    <row r="5725" spans="1:6" x14ac:dyDescent="0.25">
      <c r="A5725">
        <v>52637</v>
      </c>
      <c r="B5725">
        <v>15.018526272218899</v>
      </c>
      <c r="C5725">
        <v>-13.87675042509</v>
      </c>
      <c r="D5725">
        <v>29.579765313147199</v>
      </c>
      <c r="E5725">
        <v>65</v>
      </c>
      <c r="F5725">
        <f t="shared" si="89"/>
        <v>12</v>
      </c>
    </row>
    <row r="5726" spans="1:6" x14ac:dyDescent="0.25">
      <c r="A5726">
        <v>27998</v>
      </c>
      <c r="B5726">
        <v>-7.7700793962079402</v>
      </c>
      <c r="C5726">
        <v>-12.433851720187</v>
      </c>
      <c r="D5726">
        <v>29.590178444260498</v>
      </c>
      <c r="E5726">
        <v>65</v>
      </c>
      <c r="F5726">
        <f t="shared" si="89"/>
        <v>12</v>
      </c>
    </row>
    <row r="5727" spans="1:6" x14ac:dyDescent="0.25">
      <c r="A5727">
        <v>39035</v>
      </c>
      <c r="B5727">
        <v>-7.45087165405437</v>
      </c>
      <c r="C5727">
        <v>12.861639649961001</v>
      </c>
      <c r="D5727">
        <v>29.594059847887099</v>
      </c>
      <c r="E5727">
        <v>65</v>
      </c>
      <c r="F5727">
        <f t="shared" si="89"/>
        <v>12</v>
      </c>
    </row>
    <row r="5728" spans="1:6" x14ac:dyDescent="0.25">
      <c r="A5728">
        <v>108834</v>
      </c>
      <c r="B5728">
        <v>-14.0512183416357</v>
      </c>
      <c r="C5728">
        <v>-14.446322924093099</v>
      </c>
      <c r="D5728">
        <v>29.594457725530901</v>
      </c>
      <c r="E5728">
        <v>65</v>
      </c>
      <c r="F5728">
        <f t="shared" si="89"/>
        <v>12</v>
      </c>
    </row>
    <row r="5729" spans="1:6" x14ac:dyDescent="0.25">
      <c r="A5729">
        <v>232146</v>
      </c>
      <c r="B5729">
        <v>6.2994168684536902</v>
      </c>
      <c r="C5729">
        <v>-15.5049568276853</v>
      </c>
      <c r="D5729">
        <v>29.594613081532401</v>
      </c>
      <c r="E5729">
        <v>65</v>
      </c>
      <c r="F5729">
        <f t="shared" si="89"/>
        <v>12</v>
      </c>
    </row>
    <row r="5730" spans="1:6" x14ac:dyDescent="0.25">
      <c r="A5730">
        <v>227999</v>
      </c>
      <c r="B5730">
        <v>11.4092849141056</v>
      </c>
      <c r="C5730">
        <v>-6.8303575528760501</v>
      </c>
      <c r="D5730">
        <v>29.595827527053402</v>
      </c>
      <c r="E5730">
        <v>65</v>
      </c>
      <c r="F5730">
        <f t="shared" si="89"/>
        <v>12</v>
      </c>
    </row>
    <row r="5731" spans="1:6" x14ac:dyDescent="0.25">
      <c r="A5731">
        <v>55458</v>
      </c>
      <c r="B5731">
        <v>12.502318052757399</v>
      </c>
      <c r="C5731">
        <v>2.35250034133785</v>
      </c>
      <c r="D5731">
        <v>29.6103302267306</v>
      </c>
      <c r="E5731">
        <v>65</v>
      </c>
      <c r="F5731">
        <f t="shared" si="89"/>
        <v>12</v>
      </c>
    </row>
    <row r="5732" spans="1:6" x14ac:dyDescent="0.25">
      <c r="A5732">
        <v>106308</v>
      </c>
      <c r="B5732">
        <v>-9.8761025893759395</v>
      </c>
      <c r="C5732">
        <v>10.868276854189499</v>
      </c>
      <c r="D5732">
        <v>29.6154203267252</v>
      </c>
      <c r="E5732">
        <v>65</v>
      </c>
      <c r="F5732">
        <f t="shared" si="89"/>
        <v>12</v>
      </c>
    </row>
    <row r="5733" spans="1:6" x14ac:dyDescent="0.25">
      <c r="A5733">
        <v>209656</v>
      </c>
      <c r="B5733">
        <v>-0.68142206006056205</v>
      </c>
      <c r="C5733">
        <v>12.7017899213766</v>
      </c>
      <c r="D5733">
        <v>29.623101212645398</v>
      </c>
      <c r="E5733">
        <v>65</v>
      </c>
      <c r="F5733">
        <f t="shared" si="89"/>
        <v>12</v>
      </c>
    </row>
    <row r="5734" spans="1:6" x14ac:dyDescent="0.25">
      <c r="A5734">
        <v>82352</v>
      </c>
      <c r="B5734">
        <v>5.3409654527704999</v>
      </c>
      <c r="C5734">
        <v>12.240343900957299</v>
      </c>
      <c r="D5734">
        <v>29.625759253174301</v>
      </c>
      <c r="E5734">
        <v>65</v>
      </c>
      <c r="F5734">
        <f t="shared" si="89"/>
        <v>12</v>
      </c>
    </row>
    <row r="5735" spans="1:6" x14ac:dyDescent="0.25">
      <c r="A5735">
        <v>194337</v>
      </c>
      <c r="B5735">
        <v>-1.80014223475997</v>
      </c>
      <c r="C5735">
        <v>1.42785481261217</v>
      </c>
      <c r="D5735">
        <v>29.646937394162801</v>
      </c>
      <c r="E5735">
        <v>65</v>
      </c>
      <c r="F5735">
        <f t="shared" si="89"/>
        <v>12</v>
      </c>
    </row>
    <row r="5736" spans="1:6" x14ac:dyDescent="0.25">
      <c r="A5736">
        <v>241724</v>
      </c>
      <c r="B5736">
        <v>2.6039203280651102</v>
      </c>
      <c r="C5736">
        <v>7.9596180625057604</v>
      </c>
      <c r="D5736">
        <v>29.657411852095802</v>
      </c>
      <c r="E5736">
        <v>65</v>
      </c>
      <c r="F5736">
        <f t="shared" si="89"/>
        <v>12</v>
      </c>
    </row>
    <row r="5737" spans="1:6" x14ac:dyDescent="0.25">
      <c r="A5737">
        <v>27997</v>
      </c>
      <c r="B5737">
        <v>-6.8532192042143896</v>
      </c>
      <c r="C5737">
        <v>-12.5681762619312</v>
      </c>
      <c r="D5737">
        <v>29.6576473766678</v>
      </c>
      <c r="E5737">
        <v>65</v>
      </c>
      <c r="F5737">
        <f t="shared" si="89"/>
        <v>12</v>
      </c>
    </row>
    <row r="5738" spans="1:6" x14ac:dyDescent="0.25">
      <c r="A5738">
        <v>79527</v>
      </c>
      <c r="B5738">
        <v>9.1049031464590904</v>
      </c>
      <c r="C5738">
        <v>4.46675534406421</v>
      </c>
      <c r="D5738">
        <v>29.6599678915263</v>
      </c>
      <c r="E5738">
        <v>65</v>
      </c>
      <c r="F5738">
        <f t="shared" si="89"/>
        <v>12</v>
      </c>
    </row>
    <row r="5739" spans="1:6" x14ac:dyDescent="0.25">
      <c r="A5739">
        <v>168212</v>
      </c>
      <c r="B5739">
        <v>-12.6984812142928</v>
      </c>
      <c r="C5739">
        <v>10.470395443458701</v>
      </c>
      <c r="D5739">
        <v>29.6638052042147</v>
      </c>
      <c r="E5739">
        <v>65</v>
      </c>
      <c r="F5739">
        <f t="shared" si="89"/>
        <v>12</v>
      </c>
    </row>
    <row r="5740" spans="1:6" x14ac:dyDescent="0.25">
      <c r="A5740">
        <v>79537</v>
      </c>
      <c r="B5740">
        <v>8.6461326770591196</v>
      </c>
      <c r="C5740">
        <v>5.5431912089940996</v>
      </c>
      <c r="D5740">
        <v>29.6642567689399</v>
      </c>
      <c r="E5740">
        <v>65</v>
      </c>
      <c r="F5740">
        <f t="shared" si="89"/>
        <v>12</v>
      </c>
    </row>
    <row r="5741" spans="1:6" x14ac:dyDescent="0.25">
      <c r="A5741">
        <v>11414</v>
      </c>
      <c r="B5741">
        <v>-3.5862397419811098</v>
      </c>
      <c r="C5741">
        <v>9.2645195095820903</v>
      </c>
      <c r="D5741">
        <v>29.6643611853202</v>
      </c>
      <c r="E5741">
        <v>65</v>
      </c>
      <c r="F5741">
        <f t="shared" si="89"/>
        <v>12</v>
      </c>
    </row>
    <row r="5742" spans="1:6" x14ac:dyDescent="0.25">
      <c r="A5742">
        <v>232028</v>
      </c>
      <c r="B5742">
        <v>-3.3595183499753398</v>
      </c>
      <c r="C5742">
        <v>-11.0075522460385</v>
      </c>
      <c r="D5742">
        <v>29.665708507118701</v>
      </c>
      <c r="E5742">
        <v>65</v>
      </c>
      <c r="F5742">
        <f t="shared" si="89"/>
        <v>12</v>
      </c>
    </row>
    <row r="5743" spans="1:6" x14ac:dyDescent="0.25">
      <c r="A5743">
        <v>194461</v>
      </c>
      <c r="B5743">
        <v>-0.67438709628926496</v>
      </c>
      <c r="C5743">
        <v>1.8229130733280501</v>
      </c>
      <c r="D5743">
        <v>29.6678001375805</v>
      </c>
      <c r="E5743">
        <v>65</v>
      </c>
      <c r="F5743">
        <f t="shared" si="89"/>
        <v>12</v>
      </c>
    </row>
    <row r="5744" spans="1:6" x14ac:dyDescent="0.25">
      <c r="A5744">
        <v>241703</v>
      </c>
      <c r="B5744">
        <v>10.328056530956699</v>
      </c>
      <c r="C5744">
        <v>9.4398962917042795</v>
      </c>
      <c r="D5744">
        <v>29.674042306548301</v>
      </c>
      <c r="E5744">
        <v>65</v>
      </c>
      <c r="F5744">
        <f t="shared" si="89"/>
        <v>12</v>
      </c>
    </row>
    <row r="5745" spans="1:6" x14ac:dyDescent="0.25">
      <c r="A5745">
        <v>85846</v>
      </c>
      <c r="B5745">
        <v>-8.1767193924409103</v>
      </c>
      <c r="C5745">
        <v>-8.66334312275937</v>
      </c>
      <c r="D5745">
        <v>29.674244105462598</v>
      </c>
      <c r="E5745">
        <v>65</v>
      </c>
      <c r="F5745">
        <f t="shared" si="89"/>
        <v>12</v>
      </c>
    </row>
    <row r="5746" spans="1:6" x14ac:dyDescent="0.25">
      <c r="A5746">
        <v>79579</v>
      </c>
      <c r="B5746">
        <v>3.6678293962346</v>
      </c>
      <c r="C5746">
        <v>4.3252977932584598</v>
      </c>
      <c r="D5746">
        <v>29.676155200236298</v>
      </c>
      <c r="E5746">
        <v>65</v>
      </c>
      <c r="F5746">
        <f t="shared" si="89"/>
        <v>12</v>
      </c>
    </row>
    <row r="5747" spans="1:6" x14ac:dyDescent="0.25">
      <c r="A5747">
        <v>193400</v>
      </c>
      <c r="B5747">
        <v>6.5684603607743597</v>
      </c>
      <c r="C5747">
        <v>-0.47685409548243302</v>
      </c>
      <c r="D5747">
        <v>29.681775811742501</v>
      </c>
      <c r="E5747">
        <v>65</v>
      </c>
      <c r="F5747">
        <f t="shared" si="89"/>
        <v>12</v>
      </c>
    </row>
    <row r="5748" spans="1:6" x14ac:dyDescent="0.25">
      <c r="A5748">
        <v>163424</v>
      </c>
      <c r="B5748">
        <v>14.7959425704232</v>
      </c>
      <c r="C5748">
        <v>14.445419099175799</v>
      </c>
      <c r="D5748">
        <v>29.686197952165202</v>
      </c>
      <c r="E5748">
        <v>65</v>
      </c>
      <c r="F5748">
        <f t="shared" si="89"/>
        <v>12</v>
      </c>
    </row>
    <row r="5749" spans="1:6" x14ac:dyDescent="0.25">
      <c r="A5749">
        <v>227316</v>
      </c>
      <c r="B5749">
        <v>-1.2727697700174501</v>
      </c>
      <c r="C5749">
        <v>-9.8315176602249608</v>
      </c>
      <c r="D5749">
        <v>29.6912734825702</v>
      </c>
      <c r="E5749">
        <v>65</v>
      </c>
      <c r="F5749">
        <f t="shared" si="89"/>
        <v>12</v>
      </c>
    </row>
    <row r="5750" spans="1:6" x14ac:dyDescent="0.25">
      <c r="A5750">
        <v>241601</v>
      </c>
      <c r="B5750">
        <v>11.1744847382401</v>
      </c>
      <c r="C5750">
        <v>11.1024373741557</v>
      </c>
      <c r="D5750">
        <v>29.7078185400599</v>
      </c>
      <c r="E5750">
        <v>65</v>
      </c>
      <c r="F5750">
        <f t="shared" si="89"/>
        <v>12</v>
      </c>
    </row>
    <row r="5751" spans="1:6" x14ac:dyDescent="0.25">
      <c r="A5751">
        <v>55451</v>
      </c>
      <c r="B5751">
        <v>12.6592617901926</v>
      </c>
      <c r="C5751">
        <v>0.61576925573108798</v>
      </c>
      <c r="D5751">
        <v>29.712346941097898</v>
      </c>
      <c r="E5751">
        <v>65</v>
      </c>
      <c r="F5751">
        <f t="shared" si="89"/>
        <v>12</v>
      </c>
    </row>
    <row r="5752" spans="1:6" x14ac:dyDescent="0.25">
      <c r="A5752">
        <v>85722</v>
      </c>
      <c r="B5752">
        <v>10.027214347446201</v>
      </c>
      <c r="C5752">
        <v>-9.2965139104076506</v>
      </c>
      <c r="D5752">
        <v>29.726178574964301</v>
      </c>
      <c r="E5752">
        <v>65</v>
      </c>
      <c r="F5752">
        <f t="shared" si="89"/>
        <v>12</v>
      </c>
    </row>
    <row r="5753" spans="1:6" x14ac:dyDescent="0.25">
      <c r="A5753">
        <v>68208</v>
      </c>
      <c r="B5753">
        <v>-6.5322831560728503</v>
      </c>
      <c r="C5753">
        <v>-13.6178249821828</v>
      </c>
      <c r="D5753">
        <v>29.7350629671364</v>
      </c>
      <c r="E5753">
        <v>65</v>
      </c>
      <c r="F5753">
        <f t="shared" si="89"/>
        <v>12</v>
      </c>
    </row>
    <row r="5754" spans="1:6" x14ac:dyDescent="0.25">
      <c r="A5754">
        <v>110823</v>
      </c>
      <c r="B5754">
        <v>-12.269715782929801</v>
      </c>
      <c r="C5754">
        <v>15.098773862778801</v>
      </c>
      <c r="D5754">
        <v>29.744681487250698</v>
      </c>
      <c r="E5754">
        <v>65</v>
      </c>
      <c r="F5754">
        <f t="shared" si="89"/>
        <v>12</v>
      </c>
    </row>
    <row r="5755" spans="1:6" x14ac:dyDescent="0.25">
      <c r="A5755">
        <v>117354</v>
      </c>
      <c r="B5755">
        <v>14.0098019551804</v>
      </c>
      <c r="C5755">
        <v>8.2701967659288904</v>
      </c>
      <c r="D5755">
        <v>29.745043434221</v>
      </c>
      <c r="E5755">
        <v>65</v>
      </c>
      <c r="F5755">
        <f t="shared" si="89"/>
        <v>12</v>
      </c>
    </row>
    <row r="5756" spans="1:6" x14ac:dyDescent="0.25">
      <c r="A5756">
        <v>11478</v>
      </c>
      <c r="B5756">
        <v>-7.8687489569164901</v>
      </c>
      <c r="C5756">
        <v>8.14448652284932</v>
      </c>
      <c r="D5756">
        <v>29.745701531896099</v>
      </c>
      <c r="E5756">
        <v>65</v>
      </c>
      <c r="F5756">
        <f t="shared" si="89"/>
        <v>12</v>
      </c>
    </row>
    <row r="5757" spans="1:6" x14ac:dyDescent="0.25">
      <c r="A5757">
        <v>227207</v>
      </c>
      <c r="B5757">
        <v>3.9652326184516702</v>
      </c>
      <c r="C5757">
        <v>-8.4211692618050602</v>
      </c>
      <c r="D5757">
        <v>29.752016627211699</v>
      </c>
      <c r="E5757">
        <v>65</v>
      </c>
      <c r="F5757">
        <f t="shared" si="89"/>
        <v>12</v>
      </c>
    </row>
    <row r="5758" spans="1:6" x14ac:dyDescent="0.25">
      <c r="A5758">
        <v>38530</v>
      </c>
      <c r="B5758">
        <v>10.7500860280404</v>
      </c>
      <c r="C5758">
        <v>-11.599598736971901</v>
      </c>
      <c r="D5758">
        <v>29.757048005151599</v>
      </c>
      <c r="E5758">
        <v>65</v>
      </c>
      <c r="F5758">
        <f t="shared" si="89"/>
        <v>12</v>
      </c>
    </row>
    <row r="5759" spans="1:6" x14ac:dyDescent="0.25">
      <c r="A5759">
        <v>227203</v>
      </c>
      <c r="B5759">
        <v>2.2938210751646202</v>
      </c>
      <c r="C5759">
        <v>-9.5952954247011206</v>
      </c>
      <c r="D5759">
        <v>29.765545168074102</v>
      </c>
      <c r="E5759">
        <v>65</v>
      </c>
      <c r="F5759">
        <f t="shared" si="89"/>
        <v>12</v>
      </c>
    </row>
    <row r="5760" spans="1:6" x14ac:dyDescent="0.25">
      <c r="A5760">
        <v>196291</v>
      </c>
      <c r="B5760">
        <v>-9.5438196307929104</v>
      </c>
      <c r="C5760">
        <v>-5.7182563651877496</v>
      </c>
      <c r="D5760">
        <v>29.777006061412401</v>
      </c>
      <c r="E5760">
        <v>65</v>
      </c>
      <c r="F5760">
        <f t="shared" si="89"/>
        <v>12</v>
      </c>
    </row>
    <row r="5761" spans="1:6" x14ac:dyDescent="0.25">
      <c r="A5761">
        <v>65056</v>
      </c>
      <c r="B5761">
        <v>-7.2406717160643996</v>
      </c>
      <c r="C5761">
        <v>0.32158116616801202</v>
      </c>
      <c r="D5761">
        <v>29.7854858677841</v>
      </c>
      <c r="E5761">
        <v>65</v>
      </c>
      <c r="F5761">
        <f t="shared" si="89"/>
        <v>12</v>
      </c>
    </row>
    <row r="5762" spans="1:6" x14ac:dyDescent="0.25">
      <c r="A5762">
        <v>209696</v>
      </c>
      <c r="B5762">
        <v>2.2754436331748402</v>
      </c>
      <c r="C5762">
        <v>9.6231767916564497</v>
      </c>
      <c r="D5762">
        <v>29.7868569814908</v>
      </c>
      <c r="E5762">
        <v>65</v>
      </c>
      <c r="F5762">
        <f t="shared" ref="F5762:F5825" si="90">E5762-53</f>
        <v>12</v>
      </c>
    </row>
    <row r="5763" spans="1:6" x14ac:dyDescent="0.25">
      <c r="A5763">
        <v>38611</v>
      </c>
      <c r="B5763">
        <v>9.3048684365843108</v>
      </c>
      <c r="C5763">
        <v>2.6839691513513499</v>
      </c>
      <c r="D5763">
        <v>29.792547466480102</v>
      </c>
      <c r="E5763">
        <v>65</v>
      </c>
      <c r="F5763">
        <f t="shared" si="90"/>
        <v>12</v>
      </c>
    </row>
    <row r="5764" spans="1:6" x14ac:dyDescent="0.25">
      <c r="A5764">
        <v>86800</v>
      </c>
      <c r="B5764">
        <v>4.0558069607322196</v>
      </c>
      <c r="C5764">
        <v>-9.4843015751364508</v>
      </c>
      <c r="D5764">
        <v>29.8052451332304</v>
      </c>
      <c r="E5764">
        <v>65</v>
      </c>
      <c r="F5764">
        <f t="shared" si="90"/>
        <v>12</v>
      </c>
    </row>
    <row r="5765" spans="1:6" x14ac:dyDescent="0.25">
      <c r="A5765">
        <v>108837</v>
      </c>
      <c r="B5765">
        <v>-12.0917818614731</v>
      </c>
      <c r="C5765">
        <v>-14.0658425216896</v>
      </c>
      <c r="D5765">
        <v>29.806045586665601</v>
      </c>
      <c r="E5765">
        <v>65</v>
      </c>
      <c r="F5765">
        <f t="shared" si="90"/>
        <v>12</v>
      </c>
    </row>
    <row r="5766" spans="1:6" x14ac:dyDescent="0.25">
      <c r="A5766">
        <v>193269</v>
      </c>
      <c r="B5766">
        <v>-6.9586194620341599</v>
      </c>
      <c r="C5766">
        <v>6.5286854666415497</v>
      </c>
      <c r="D5766">
        <v>29.809177749206999</v>
      </c>
      <c r="E5766">
        <v>65</v>
      </c>
      <c r="F5766">
        <f t="shared" si="90"/>
        <v>12</v>
      </c>
    </row>
    <row r="5767" spans="1:6" x14ac:dyDescent="0.25">
      <c r="A5767">
        <v>215986</v>
      </c>
      <c r="B5767">
        <v>-12.8202833489851</v>
      </c>
      <c r="C5767">
        <v>-12.152201240170401</v>
      </c>
      <c r="D5767">
        <v>29.8096386638071</v>
      </c>
      <c r="E5767">
        <v>65</v>
      </c>
      <c r="F5767">
        <f t="shared" si="90"/>
        <v>12</v>
      </c>
    </row>
    <row r="5768" spans="1:6" x14ac:dyDescent="0.25">
      <c r="A5768">
        <v>202319</v>
      </c>
      <c r="B5768">
        <v>-12.0135396126669</v>
      </c>
      <c r="C5768">
        <v>-1.10900733187392</v>
      </c>
      <c r="D5768">
        <v>29.8108961380252</v>
      </c>
      <c r="E5768">
        <v>65</v>
      </c>
      <c r="F5768">
        <f t="shared" si="90"/>
        <v>12</v>
      </c>
    </row>
    <row r="5769" spans="1:6" x14ac:dyDescent="0.25">
      <c r="A5769">
        <v>232308</v>
      </c>
      <c r="B5769">
        <v>7.1304645897311003</v>
      </c>
      <c r="C5769">
        <v>-10.4605818000179</v>
      </c>
      <c r="D5769">
        <v>29.8111901874579</v>
      </c>
      <c r="E5769">
        <v>65</v>
      </c>
      <c r="F5769">
        <f t="shared" si="90"/>
        <v>12</v>
      </c>
    </row>
    <row r="5770" spans="1:6" x14ac:dyDescent="0.25">
      <c r="A5770">
        <v>142392</v>
      </c>
      <c r="B5770">
        <v>-3.8339883804477299</v>
      </c>
      <c r="C5770">
        <v>14.870987058808399</v>
      </c>
      <c r="D5770">
        <v>29.815406398725699</v>
      </c>
      <c r="E5770">
        <v>65</v>
      </c>
      <c r="F5770">
        <f t="shared" si="90"/>
        <v>12</v>
      </c>
    </row>
    <row r="5771" spans="1:6" x14ac:dyDescent="0.25">
      <c r="A5771">
        <v>139914</v>
      </c>
      <c r="B5771">
        <v>7.9264332332688401</v>
      </c>
      <c r="C5771">
        <v>10.4678069314647</v>
      </c>
      <c r="D5771">
        <v>29.827488891630701</v>
      </c>
      <c r="E5771">
        <v>65</v>
      </c>
      <c r="F5771">
        <f t="shared" si="90"/>
        <v>12</v>
      </c>
    </row>
    <row r="5772" spans="1:6" x14ac:dyDescent="0.25">
      <c r="A5772">
        <v>196283</v>
      </c>
      <c r="B5772">
        <v>-8.4875942316709008</v>
      </c>
      <c r="C5772">
        <v>-6.1508467402242797</v>
      </c>
      <c r="D5772">
        <v>29.828979523987901</v>
      </c>
      <c r="E5772">
        <v>65</v>
      </c>
      <c r="F5772">
        <f t="shared" si="90"/>
        <v>12</v>
      </c>
    </row>
    <row r="5773" spans="1:6" x14ac:dyDescent="0.25">
      <c r="A5773">
        <v>68213</v>
      </c>
      <c r="B5773">
        <v>-4.0457636765771197</v>
      </c>
      <c r="C5773">
        <v>-13.8125901926574</v>
      </c>
      <c r="D5773">
        <v>29.837934079062499</v>
      </c>
      <c r="E5773">
        <v>65</v>
      </c>
      <c r="F5773">
        <f t="shared" si="90"/>
        <v>12</v>
      </c>
    </row>
    <row r="5774" spans="1:6" x14ac:dyDescent="0.25">
      <c r="A5774">
        <v>215985</v>
      </c>
      <c r="B5774">
        <v>-12.247461870999601</v>
      </c>
      <c r="C5774">
        <v>-12.9036114954986</v>
      </c>
      <c r="D5774">
        <v>29.839043639897099</v>
      </c>
      <c r="E5774">
        <v>65</v>
      </c>
      <c r="F5774">
        <f t="shared" si="90"/>
        <v>12</v>
      </c>
    </row>
    <row r="5775" spans="1:6" x14ac:dyDescent="0.25">
      <c r="A5775">
        <v>11412</v>
      </c>
      <c r="B5775">
        <v>-4.6549437559907796</v>
      </c>
      <c r="C5775">
        <v>9.1346362101446292</v>
      </c>
      <c r="D5775">
        <v>29.839169330086001</v>
      </c>
      <c r="E5775">
        <v>65</v>
      </c>
      <c r="F5775">
        <f t="shared" si="90"/>
        <v>12</v>
      </c>
    </row>
    <row r="5776" spans="1:6" x14ac:dyDescent="0.25">
      <c r="A5776">
        <v>241556</v>
      </c>
      <c r="B5776">
        <v>11.0157211153965</v>
      </c>
      <c r="C5776">
        <v>14.295883300006301</v>
      </c>
      <c r="D5776">
        <v>29.840936474203499</v>
      </c>
      <c r="E5776">
        <v>65</v>
      </c>
      <c r="F5776">
        <f t="shared" si="90"/>
        <v>12</v>
      </c>
    </row>
    <row r="5777" spans="1:6" x14ac:dyDescent="0.25">
      <c r="A5777">
        <v>65055</v>
      </c>
      <c r="B5777">
        <v>-6.8135538427024098</v>
      </c>
      <c r="C5777">
        <v>-0.51361576055939195</v>
      </c>
      <c r="D5777">
        <v>29.845999601279601</v>
      </c>
      <c r="E5777">
        <v>65</v>
      </c>
      <c r="F5777">
        <f t="shared" si="90"/>
        <v>12</v>
      </c>
    </row>
    <row r="5778" spans="1:6" x14ac:dyDescent="0.25">
      <c r="A5778">
        <v>11175</v>
      </c>
      <c r="B5778">
        <v>-15.651127913961</v>
      </c>
      <c r="C5778">
        <v>12.437377060962101</v>
      </c>
      <c r="D5778">
        <v>29.8509286555812</v>
      </c>
      <c r="E5778">
        <v>65</v>
      </c>
      <c r="F5778">
        <f t="shared" si="90"/>
        <v>12</v>
      </c>
    </row>
    <row r="5779" spans="1:6" x14ac:dyDescent="0.25">
      <c r="A5779">
        <v>68113</v>
      </c>
      <c r="B5779">
        <v>-12.8665473870808</v>
      </c>
      <c r="C5779">
        <v>-7.0526083376696196</v>
      </c>
      <c r="D5779">
        <v>29.8601839865924</v>
      </c>
      <c r="E5779">
        <v>65</v>
      </c>
      <c r="F5779">
        <f t="shared" si="90"/>
        <v>12</v>
      </c>
    </row>
    <row r="5780" spans="1:6" x14ac:dyDescent="0.25">
      <c r="A5780">
        <v>209692</v>
      </c>
      <c r="B5780">
        <v>2.1260238122109198</v>
      </c>
      <c r="C5780">
        <v>12.026760415183899</v>
      </c>
      <c r="D5780">
        <v>29.8631275004246</v>
      </c>
      <c r="E5780">
        <v>65</v>
      </c>
      <c r="F5780">
        <f t="shared" si="90"/>
        <v>12</v>
      </c>
    </row>
    <row r="5781" spans="1:6" x14ac:dyDescent="0.25">
      <c r="A5781">
        <v>124499</v>
      </c>
      <c r="B5781">
        <v>-2.2636892405931599</v>
      </c>
      <c r="C5781">
        <v>5.39125812790365</v>
      </c>
      <c r="D5781">
        <v>29.863373547297801</v>
      </c>
      <c r="E5781">
        <v>65</v>
      </c>
      <c r="F5781">
        <f t="shared" si="90"/>
        <v>12</v>
      </c>
    </row>
    <row r="5782" spans="1:6" x14ac:dyDescent="0.25">
      <c r="A5782">
        <v>68251</v>
      </c>
      <c r="B5782">
        <v>-2.2677170422405299</v>
      </c>
      <c r="C5782">
        <v>-4.6235967213870799</v>
      </c>
      <c r="D5782">
        <v>29.872150351106999</v>
      </c>
      <c r="E5782">
        <v>65</v>
      </c>
      <c r="F5782">
        <f t="shared" si="90"/>
        <v>12</v>
      </c>
    </row>
    <row r="5783" spans="1:6" x14ac:dyDescent="0.25">
      <c r="A5783">
        <v>227252</v>
      </c>
      <c r="B5783">
        <v>4.9454732622600996</v>
      </c>
      <c r="C5783">
        <v>-7.0686411752842098</v>
      </c>
      <c r="D5783">
        <v>29.875679006927101</v>
      </c>
      <c r="E5783">
        <v>65</v>
      </c>
      <c r="F5783">
        <f t="shared" si="90"/>
        <v>12</v>
      </c>
    </row>
    <row r="5784" spans="1:6" x14ac:dyDescent="0.25">
      <c r="A5784">
        <v>180072</v>
      </c>
      <c r="B5784">
        <v>15.4882709406904</v>
      </c>
      <c r="C5784">
        <v>5.5095673462478896</v>
      </c>
      <c r="D5784">
        <v>29.878109907047801</v>
      </c>
      <c r="E5784">
        <v>65</v>
      </c>
      <c r="F5784">
        <f t="shared" si="90"/>
        <v>12</v>
      </c>
    </row>
    <row r="5785" spans="1:6" x14ac:dyDescent="0.25">
      <c r="A5785">
        <v>162868</v>
      </c>
      <c r="B5785">
        <v>-15.5241942592555</v>
      </c>
      <c r="C5785">
        <v>-10.2454907076203</v>
      </c>
      <c r="D5785">
        <v>29.886084086644001</v>
      </c>
      <c r="E5785">
        <v>65</v>
      </c>
      <c r="F5785">
        <f t="shared" si="90"/>
        <v>12</v>
      </c>
    </row>
    <row r="5786" spans="1:6" x14ac:dyDescent="0.25">
      <c r="A5786">
        <v>65033</v>
      </c>
      <c r="B5786">
        <v>-2.2206895327567699</v>
      </c>
      <c r="C5786">
        <v>-7.1777799788451198</v>
      </c>
      <c r="D5786">
        <v>29.888025459635202</v>
      </c>
      <c r="E5786">
        <v>65</v>
      </c>
      <c r="F5786">
        <f t="shared" si="90"/>
        <v>12</v>
      </c>
    </row>
    <row r="5787" spans="1:6" x14ac:dyDescent="0.25">
      <c r="A5787">
        <v>193247</v>
      </c>
      <c r="B5787">
        <v>-10.758137095098601</v>
      </c>
      <c r="C5787">
        <v>8.9657978992827694</v>
      </c>
      <c r="D5787">
        <v>29.895954998105001</v>
      </c>
      <c r="E5787">
        <v>65</v>
      </c>
      <c r="F5787">
        <f t="shared" si="90"/>
        <v>12</v>
      </c>
    </row>
    <row r="5788" spans="1:6" x14ac:dyDescent="0.25">
      <c r="A5788">
        <v>39059</v>
      </c>
      <c r="B5788">
        <v>-5.2718762835201698</v>
      </c>
      <c r="C5788">
        <v>10.0409106558595</v>
      </c>
      <c r="D5788">
        <v>29.899517314939899</v>
      </c>
      <c r="E5788">
        <v>65</v>
      </c>
      <c r="F5788">
        <f t="shared" si="90"/>
        <v>12</v>
      </c>
    </row>
    <row r="5789" spans="1:6" x14ac:dyDescent="0.25">
      <c r="A5789">
        <v>124447</v>
      </c>
      <c r="B5789">
        <v>1.5821583519939</v>
      </c>
      <c r="C5789">
        <v>3.2114770632790002</v>
      </c>
      <c r="D5789">
        <v>29.906529149190899</v>
      </c>
      <c r="E5789">
        <v>65</v>
      </c>
      <c r="F5789">
        <f t="shared" si="90"/>
        <v>12</v>
      </c>
    </row>
    <row r="5790" spans="1:6" x14ac:dyDescent="0.25">
      <c r="A5790">
        <v>193271</v>
      </c>
      <c r="B5790">
        <v>-6.0769379157740104</v>
      </c>
      <c r="C5790">
        <v>5.2478658315290296</v>
      </c>
      <c r="D5790">
        <v>29.910890096136701</v>
      </c>
      <c r="E5790">
        <v>65</v>
      </c>
      <c r="F5790">
        <f t="shared" si="90"/>
        <v>12</v>
      </c>
    </row>
    <row r="5791" spans="1:6" x14ac:dyDescent="0.25">
      <c r="A5791">
        <v>55457</v>
      </c>
      <c r="B5791">
        <v>13.390288300421499</v>
      </c>
      <c r="C5791">
        <v>2.4263277648821702</v>
      </c>
      <c r="D5791">
        <v>29.912538923352201</v>
      </c>
      <c r="E5791">
        <v>65</v>
      </c>
      <c r="F5791">
        <f t="shared" si="90"/>
        <v>12</v>
      </c>
    </row>
    <row r="5792" spans="1:6" x14ac:dyDescent="0.25">
      <c r="A5792">
        <v>11255</v>
      </c>
      <c r="B5792">
        <v>-3.5956151234556102</v>
      </c>
      <c r="C5792">
        <v>12.1217768397263</v>
      </c>
      <c r="D5792">
        <v>29.915851676669</v>
      </c>
      <c r="E5792">
        <v>65</v>
      </c>
      <c r="F5792">
        <f t="shared" si="90"/>
        <v>12</v>
      </c>
    </row>
    <row r="5793" spans="1:6" x14ac:dyDescent="0.25">
      <c r="A5793">
        <v>232005</v>
      </c>
      <c r="B5793">
        <v>-8.2993510236154293</v>
      </c>
      <c r="C5793">
        <v>-10.8708314535442</v>
      </c>
      <c r="D5793">
        <v>29.916450996885999</v>
      </c>
      <c r="E5793">
        <v>65</v>
      </c>
      <c r="F5793">
        <f t="shared" si="90"/>
        <v>12</v>
      </c>
    </row>
    <row r="5794" spans="1:6" x14ac:dyDescent="0.25">
      <c r="A5794">
        <v>117327</v>
      </c>
      <c r="B5794">
        <v>11.5090033150192</v>
      </c>
      <c r="C5794">
        <v>9.2283097566410799</v>
      </c>
      <c r="D5794">
        <v>29.920097870462399</v>
      </c>
      <c r="E5794">
        <v>65</v>
      </c>
      <c r="F5794">
        <f t="shared" si="90"/>
        <v>12</v>
      </c>
    </row>
    <row r="5795" spans="1:6" x14ac:dyDescent="0.25">
      <c r="A5795">
        <v>65015</v>
      </c>
      <c r="B5795">
        <v>-0.84537131582246094</v>
      </c>
      <c r="C5795">
        <v>-8.0422228032086807</v>
      </c>
      <c r="D5795">
        <v>29.921493353105799</v>
      </c>
      <c r="E5795">
        <v>65</v>
      </c>
      <c r="F5795">
        <f t="shared" si="90"/>
        <v>12</v>
      </c>
    </row>
    <row r="5796" spans="1:6" x14ac:dyDescent="0.25">
      <c r="A5796">
        <v>202286</v>
      </c>
      <c r="B5796">
        <v>-15.1154568590953</v>
      </c>
      <c r="C5796">
        <v>-4.7969822266433599</v>
      </c>
      <c r="D5796">
        <v>29.922052240429899</v>
      </c>
      <c r="E5796">
        <v>65</v>
      </c>
      <c r="F5796">
        <f t="shared" si="90"/>
        <v>12</v>
      </c>
    </row>
    <row r="5797" spans="1:6" x14ac:dyDescent="0.25">
      <c r="A5797">
        <v>55459</v>
      </c>
      <c r="B5797">
        <v>12.656569281511199</v>
      </c>
      <c r="C5797">
        <v>3.2287241351099598</v>
      </c>
      <c r="D5797">
        <v>29.9239998189482</v>
      </c>
      <c r="E5797">
        <v>65</v>
      </c>
      <c r="F5797">
        <f t="shared" si="90"/>
        <v>12</v>
      </c>
    </row>
    <row r="5798" spans="1:6" x14ac:dyDescent="0.25">
      <c r="A5798">
        <v>193399</v>
      </c>
      <c r="B5798">
        <v>6.383193850873</v>
      </c>
      <c r="C5798">
        <v>-1.39407724820648</v>
      </c>
      <c r="D5798">
        <v>29.936281747931201</v>
      </c>
      <c r="E5798">
        <v>65</v>
      </c>
      <c r="F5798">
        <f t="shared" si="90"/>
        <v>12</v>
      </c>
    </row>
    <row r="5799" spans="1:6" x14ac:dyDescent="0.25">
      <c r="A5799">
        <v>65017</v>
      </c>
      <c r="B5799">
        <v>-0.56724913787168396</v>
      </c>
      <c r="C5799">
        <v>-6.3689102227282399</v>
      </c>
      <c r="D5799">
        <v>29.9418676090845</v>
      </c>
      <c r="E5799">
        <v>65</v>
      </c>
      <c r="F5799">
        <f t="shared" si="90"/>
        <v>12</v>
      </c>
    </row>
    <row r="5800" spans="1:6" x14ac:dyDescent="0.25">
      <c r="A5800">
        <v>65003</v>
      </c>
      <c r="B5800">
        <v>-0.39092786357173898</v>
      </c>
      <c r="C5800">
        <v>-4.5558858123451902</v>
      </c>
      <c r="D5800">
        <v>29.954731699838501</v>
      </c>
      <c r="E5800">
        <v>65</v>
      </c>
      <c r="F5800">
        <f t="shared" si="90"/>
        <v>12</v>
      </c>
    </row>
    <row r="5801" spans="1:6" x14ac:dyDescent="0.25">
      <c r="A5801">
        <v>193279</v>
      </c>
      <c r="B5801">
        <v>-5.1172066946935999</v>
      </c>
      <c r="C5801">
        <v>6.1207231978704497</v>
      </c>
      <c r="D5801">
        <v>29.958322645248099</v>
      </c>
      <c r="E5801">
        <v>65</v>
      </c>
      <c r="F5801">
        <f t="shared" si="90"/>
        <v>12</v>
      </c>
    </row>
    <row r="5802" spans="1:6" x14ac:dyDescent="0.25">
      <c r="A5802">
        <v>181060</v>
      </c>
      <c r="B5802">
        <v>8.7187225747107409</v>
      </c>
      <c r="C5802">
        <v>-1.91345928532591</v>
      </c>
      <c r="D5802">
        <v>29.961984659841399</v>
      </c>
      <c r="E5802">
        <v>65</v>
      </c>
      <c r="F5802">
        <f t="shared" si="90"/>
        <v>12</v>
      </c>
    </row>
    <row r="5803" spans="1:6" x14ac:dyDescent="0.25">
      <c r="A5803">
        <v>50985</v>
      </c>
      <c r="B5803">
        <v>-14.5597286570689</v>
      </c>
      <c r="C5803">
        <v>-3.6561985234405601</v>
      </c>
      <c r="D5803">
        <v>29.9651229603028</v>
      </c>
      <c r="E5803">
        <v>65</v>
      </c>
      <c r="F5803">
        <f t="shared" si="90"/>
        <v>12</v>
      </c>
    </row>
    <row r="5804" spans="1:6" x14ac:dyDescent="0.25">
      <c r="A5804">
        <v>117338</v>
      </c>
      <c r="B5804">
        <v>11.363629534967901</v>
      </c>
      <c r="C5804">
        <v>4.8225662656975201</v>
      </c>
      <c r="D5804">
        <v>29.9688529875834</v>
      </c>
      <c r="E5804">
        <v>65</v>
      </c>
      <c r="F5804">
        <f t="shared" si="90"/>
        <v>12</v>
      </c>
    </row>
    <row r="5805" spans="1:6" x14ac:dyDescent="0.25">
      <c r="A5805">
        <v>11285</v>
      </c>
      <c r="B5805">
        <v>-2.5642015379414</v>
      </c>
      <c r="C5805">
        <v>11.5484204795103</v>
      </c>
      <c r="D5805">
        <v>29.9738964250386</v>
      </c>
      <c r="E5805">
        <v>65</v>
      </c>
      <c r="F5805">
        <f t="shared" si="90"/>
        <v>12</v>
      </c>
    </row>
    <row r="5806" spans="1:6" x14ac:dyDescent="0.25">
      <c r="A5806">
        <v>193105</v>
      </c>
      <c r="B5806">
        <v>1.5646835321752299</v>
      </c>
      <c r="C5806">
        <v>5.5481819965644696</v>
      </c>
      <c r="D5806">
        <v>29.975914200026601</v>
      </c>
      <c r="E5806">
        <v>65</v>
      </c>
      <c r="F5806">
        <f t="shared" si="90"/>
        <v>12</v>
      </c>
    </row>
    <row r="5807" spans="1:6" x14ac:dyDescent="0.25">
      <c r="A5807">
        <v>54252</v>
      </c>
      <c r="B5807">
        <v>8.3090319658781304</v>
      </c>
      <c r="C5807">
        <v>-8.5874572986176094</v>
      </c>
      <c r="D5807">
        <v>29.9768699409493</v>
      </c>
      <c r="E5807">
        <v>65</v>
      </c>
      <c r="F5807">
        <f t="shared" si="90"/>
        <v>12</v>
      </c>
    </row>
    <row r="5808" spans="1:6" x14ac:dyDescent="0.25">
      <c r="A5808">
        <v>44078</v>
      </c>
      <c r="B5808">
        <v>-8.7387407481598594</v>
      </c>
      <c r="C5808">
        <v>7.45827298514918</v>
      </c>
      <c r="D5808">
        <v>29.9776297776456</v>
      </c>
      <c r="E5808">
        <v>65</v>
      </c>
      <c r="F5808">
        <f t="shared" si="90"/>
        <v>12</v>
      </c>
    </row>
    <row r="5809" spans="1:6" x14ac:dyDescent="0.25">
      <c r="A5809">
        <v>229526</v>
      </c>
      <c r="B5809">
        <v>-12.265080893191399</v>
      </c>
      <c r="C5809">
        <v>-4.8376967668058501</v>
      </c>
      <c r="D5809">
        <v>29.984062559444698</v>
      </c>
      <c r="E5809">
        <v>65</v>
      </c>
      <c r="F5809">
        <f t="shared" si="90"/>
        <v>12</v>
      </c>
    </row>
    <row r="5810" spans="1:6" x14ac:dyDescent="0.25">
      <c r="A5810">
        <v>234036</v>
      </c>
      <c r="B5810">
        <v>4.2052309974964199</v>
      </c>
      <c r="C5810">
        <v>-1.7226523951155399</v>
      </c>
      <c r="D5810">
        <v>29.9843109586742</v>
      </c>
      <c r="E5810">
        <v>65</v>
      </c>
      <c r="F5810">
        <f t="shared" si="90"/>
        <v>12</v>
      </c>
    </row>
    <row r="5811" spans="1:6" x14ac:dyDescent="0.25">
      <c r="A5811">
        <v>38527</v>
      </c>
      <c r="B5811">
        <v>12.4390433586169</v>
      </c>
      <c r="C5811">
        <v>-11.2190293836818</v>
      </c>
      <c r="D5811">
        <v>29.986229991086699</v>
      </c>
      <c r="E5811">
        <v>65</v>
      </c>
      <c r="F5811">
        <f t="shared" si="90"/>
        <v>12</v>
      </c>
    </row>
    <row r="5812" spans="1:6" x14ac:dyDescent="0.25">
      <c r="A5812">
        <v>193405</v>
      </c>
      <c r="B5812">
        <v>6.0995813109025496</v>
      </c>
      <c r="C5812">
        <v>0.36710555998879002</v>
      </c>
      <c r="D5812">
        <v>29.999140899017899</v>
      </c>
      <c r="E5812">
        <v>65</v>
      </c>
      <c r="F5812">
        <f t="shared" si="90"/>
        <v>12</v>
      </c>
    </row>
    <row r="5813" spans="1:6" x14ac:dyDescent="0.25">
      <c r="A5813">
        <v>209693</v>
      </c>
      <c r="B5813">
        <v>2.27393261138171</v>
      </c>
      <c r="C5813">
        <v>11.105828096058101</v>
      </c>
      <c r="D5813">
        <v>30.002681342952201</v>
      </c>
      <c r="E5813">
        <v>65</v>
      </c>
      <c r="F5813">
        <f t="shared" si="90"/>
        <v>12</v>
      </c>
    </row>
    <row r="5814" spans="1:6" x14ac:dyDescent="0.25">
      <c r="A5814">
        <v>209861</v>
      </c>
      <c r="B5814">
        <v>7.5412281599772202</v>
      </c>
      <c r="C5814">
        <v>5.8764647548693096</v>
      </c>
      <c r="D5814">
        <v>30.0027666730828</v>
      </c>
      <c r="E5814">
        <v>65</v>
      </c>
      <c r="F5814">
        <f t="shared" si="90"/>
        <v>12</v>
      </c>
    </row>
    <row r="5815" spans="1:6" x14ac:dyDescent="0.25">
      <c r="A5815">
        <v>241726</v>
      </c>
      <c r="B5815">
        <v>3.3218240406125901</v>
      </c>
      <c r="C5815">
        <v>9.2610686321379792</v>
      </c>
      <c r="D5815">
        <v>30.0068732095915</v>
      </c>
      <c r="E5815">
        <v>65</v>
      </c>
      <c r="F5815">
        <f t="shared" si="90"/>
        <v>12</v>
      </c>
    </row>
    <row r="5816" spans="1:6" x14ac:dyDescent="0.25">
      <c r="A5816">
        <v>207759</v>
      </c>
      <c r="B5816">
        <v>10.415248252565201</v>
      </c>
      <c r="C5816">
        <v>13.2200424191933</v>
      </c>
      <c r="D5816">
        <v>30.0087547979854</v>
      </c>
      <c r="E5816">
        <v>65</v>
      </c>
      <c r="F5816">
        <f t="shared" si="90"/>
        <v>12</v>
      </c>
    </row>
    <row r="5817" spans="1:6" x14ac:dyDescent="0.25">
      <c r="A5817">
        <v>44090</v>
      </c>
      <c r="B5817">
        <v>-4.1444002513706204</v>
      </c>
      <c r="C5817">
        <v>8.07970049707715</v>
      </c>
      <c r="D5817">
        <v>30.0224868521681</v>
      </c>
      <c r="E5817">
        <v>65</v>
      </c>
      <c r="F5817">
        <f t="shared" si="90"/>
        <v>12</v>
      </c>
    </row>
    <row r="5818" spans="1:6" x14ac:dyDescent="0.25">
      <c r="A5818">
        <v>85686</v>
      </c>
      <c r="B5818">
        <v>10.718004939484301</v>
      </c>
      <c r="C5818">
        <v>-14.8894988379355</v>
      </c>
      <c r="D5818">
        <v>30.023772652867901</v>
      </c>
      <c r="E5818">
        <v>65</v>
      </c>
      <c r="F5818">
        <f t="shared" si="90"/>
        <v>12</v>
      </c>
    </row>
    <row r="5819" spans="1:6" x14ac:dyDescent="0.25">
      <c r="A5819">
        <v>54420</v>
      </c>
      <c r="B5819">
        <v>11.4622494751481</v>
      </c>
      <c r="C5819">
        <v>-7.7942964502625696</v>
      </c>
      <c r="D5819">
        <v>30.026218188731701</v>
      </c>
      <c r="E5819">
        <v>65</v>
      </c>
      <c r="F5819">
        <f t="shared" si="90"/>
        <v>12</v>
      </c>
    </row>
    <row r="5820" spans="1:6" x14ac:dyDescent="0.25">
      <c r="A5820">
        <v>44683</v>
      </c>
      <c r="B5820">
        <v>-11.8245773437518</v>
      </c>
      <c r="C5820">
        <v>-11.3091666387002</v>
      </c>
      <c r="D5820">
        <v>30.029514527924398</v>
      </c>
      <c r="E5820">
        <v>65</v>
      </c>
      <c r="F5820">
        <f t="shared" si="90"/>
        <v>12</v>
      </c>
    </row>
    <row r="5821" spans="1:6" x14ac:dyDescent="0.25">
      <c r="A5821">
        <v>232122</v>
      </c>
      <c r="B5821">
        <v>3.1808582236687299</v>
      </c>
      <c r="C5821">
        <v>-12.2782510690759</v>
      </c>
      <c r="D5821">
        <v>30.0338761172913</v>
      </c>
      <c r="E5821">
        <v>65</v>
      </c>
      <c r="F5821">
        <f t="shared" si="90"/>
        <v>12</v>
      </c>
    </row>
    <row r="5822" spans="1:6" x14ac:dyDescent="0.25">
      <c r="A5822">
        <v>209859</v>
      </c>
      <c r="B5822">
        <v>5.9690107657376998</v>
      </c>
      <c r="C5822">
        <v>5.5140473069978899</v>
      </c>
      <c r="D5822">
        <v>30.033973081928401</v>
      </c>
      <c r="E5822">
        <v>65</v>
      </c>
      <c r="F5822">
        <f t="shared" si="90"/>
        <v>12</v>
      </c>
    </row>
    <row r="5823" spans="1:6" x14ac:dyDescent="0.25">
      <c r="A5823">
        <v>54223</v>
      </c>
      <c r="B5823">
        <v>3.4542850407956598</v>
      </c>
      <c r="C5823">
        <v>-15.7623289904781</v>
      </c>
      <c r="D5823">
        <v>30.038620203432298</v>
      </c>
      <c r="E5823">
        <v>65</v>
      </c>
      <c r="F5823">
        <f t="shared" si="90"/>
        <v>12</v>
      </c>
    </row>
    <row r="5824" spans="1:6" x14ac:dyDescent="0.25">
      <c r="A5824">
        <v>39039</v>
      </c>
      <c r="B5824">
        <v>-6.4764126306782996</v>
      </c>
      <c r="C5824">
        <v>13.150420946239899</v>
      </c>
      <c r="D5824">
        <v>30.0449421971121</v>
      </c>
      <c r="E5824">
        <v>65</v>
      </c>
      <c r="F5824">
        <f t="shared" si="90"/>
        <v>12</v>
      </c>
    </row>
    <row r="5825" spans="1:6" x14ac:dyDescent="0.25">
      <c r="A5825">
        <v>127905</v>
      </c>
      <c r="B5825">
        <v>-15.067688937900799</v>
      </c>
      <c r="C5825">
        <v>-5.8658557928193904</v>
      </c>
      <c r="D5825">
        <v>30.047153409070201</v>
      </c>
      <c r="E5825">
        <v>65</v>
      </c>
      <c r="F5825">
        <f t="shared" si="90"/>
        <v>12</v>
      </c>
    </row>
    <row r="5826" spans="1:6" x14ac:dyDescent="0.25">
      <c r="A5826">
        <v>232356</v>
      </c>
      <c r="B5826">
        <v>6.54095353653583</v>
      </c>
      <c r="C5826">
        <v>-9.4136057223381595</v>
      </c>
      <c r="D5826">
        <v>30.056782946967701</v>
      </c>
      <c r="E5826">
        <v>65</v>
      </c>
      <c r="F5826">
        <f t="shared" ref="F5826:F5889" si="91">E5826-53</f>
        <v>12</v>
      </c>
    </row>
    <row r="5827" spans="1:6" x14ac:dyDescent="0.25">
      <c r="A5827">
        <v>99001</v>
      </c>
      <c r="B5827">
        <v>-11.2900139725842</v>
      </c>
      <c r="C5827">
        <v>-10.3173489492429</v>
      </c>
      <c r="D5827">
        <v>30.0689344345965</v>
      </c>
      <c r="E5827">
        <v>65</v>
      </c>
      <c r="F5827">
        <f t="shared" si="91"/>
        <v>12</v>
      </c>
    </row>
    <row r="5828" spans="1:6" x14ac:dyDescent="0.25">
      <c r="A5828">
        <v>140174</v>
      </c>
      <c r="B5828">
        <v>-15.8184250801913</v>
      </c>
      <c r="C5828">
        <v>-6.1348106140702102E-2</v>
      </c>
      <c r="D5828">
        <v>30.079646759242099</v>
      </c>
      <c r="E5828">
        <v>65</v>
      </c>
      <c r="F5828">
        <f t="shared" si="91"/>
        <v>12</v>
      </c>
    </row>
    <row r="5829" spans="1:6" x14ac:dyDescent="0.25">
      <c r="A5829">
        <v>173821</v>
      </c>
      <c r="B5829">
        <v>2.0509365717961598</v>
      </c>
      <c r="C5829">
        <v>-12.433839453988099</v>
      </c>
      <c r="D5829">
        <v>30.084740022313198</v>
      </c>
      <c r="E5829">
        <v>65</v>
      </c>
      <c r="F5829">
        <f t="shared" si="91"/>
        <v>12</v>
      </c>
    </row>
    <row r="5830" spans="1:6" x14ac:dyDescent="0.25">
      <c r="A5830">
        <v>148089</v>
      </c>
      <c r="B5830">
        <v>6.9253664579124301</v>
      </c>
      <c r="C5830">
        <v>11.698370653668899</v>
      </c>
      <c r="D5830">
        <v>30.091041722870099</v>
      </c>
      <c r="E5830">
        <v>65</v>
      </c>
      <c r="F5830">
        <f t="shared" si="91"/>
        <v>12</v>
      </c>
    </row>
    <row r="5831" spans="1:6" x14ac:dyDescent="0.25">
      <c r="A5831">
        <v>140240</v>
      </c>
      <c r="B5831">
        <v>-6.9500963471271699</v>
      </c>
      <c r="C5831">
        <v>-4.5093023312696703</v>
      </c>
      <c r="D5831">
        <v>30.102508374308499</v>
      </c>
      <c r="E5831">
        <v>65</v>
      </c>
      <c r="F5831">
        <f t="shared" si="91"/>
        <v>12</v>
      </c>
    </row>
    <row r="5832" spans="1:6" x14ac:dyDescent="0.25">
      <c r="A5832">
        <v>140441</v>
      </c>
      <c r="B5832">
        <v>-9.3729805200866902</v>
      </c>
      <c r="C5832">
        <v>-9.8969462586730792</v>
      </c>
      <c r="D5832">
        <v>30.1052266259424</v>
      </c>
      <c r="E5832">
        <v>65</v>
      </c>
      <c r="F5832">
        <f t="shared" si="91"/>
        <v>12</v>
      </c>
    </row>
    <row r="5833" spans="1:6" x14ac:dyDescent="0.25">
      <c r="A5833">
        <v>234055</v>
      </c>
      <c r="B5833">
        <v>8.1125200681467398</v>
      </c>
      <c r="C5833">
        <v>-4.6713697941025201</v>
      </c>
      <c r="D5833">
        <v>30.1084264403564</v>
      </c>
      <c r="E5833">
        <v>65</v>
      </c>
      <c r="F5833">
        <f t="shared" si="91"/>
        <v>12</v>
      </c>
    </row>
    <row r="5834" spans="1:6" x14ac:dyDescent="0.25">
      <c r="A5834">
        <v>85809</v>
      </c>
      <c r="B5834">
        <v>-0.49846551284087998</v>
      </c>
      <c r="C5834">
        <v>-10.427738987543</v>
      </c>
      <c r="D5834">
        <v>30.109472589046099</v>
      </c>
      <c r="E5834">
        <v>65</v>
      </c>
      <c r="F5834">
        <f t="shared" si="91"/>
        <v>12</v>
      </c>
    </row>
    <row r="5835" spans="1:6" x14ac:dyDescent="0.25">
      <c r="A5835">
        <v>55461</v>
      </c>
      <c r="B5835">
        <v>13.093761868790301</v>
      </c>
      <c r="C5835">
        <v>5.0485409662724701</v>
      </c>
      <c r="D5835">
        <v>30.1114977459562</v>
      </c>
      <c r="E5835">
        <v>65</v>
      </c>
      <c r="F5835">
        <f t="shared" si="91"/>
        <v>12</v>
      </c>
    </row>
    <row r="5836" spans="1:6" x14ac:dyDescent="0.25">
      <c r="A5836">
        <v>202318</v>
      </c>
      <c r="B5836">
        <v>-12.4119643535326</v>
      </c>
      <c r="C5836">
        <v>-1.9665932119807601</v>
      </c>
      <c r="D5836">
        <v>30.112229622186501</v>
      </c>
      <c r="E5836">
        <v>65</v>
      </c>
      <c r="F5836">
        <f t="shared" si="91"/>
        <v>12</v>
      </c>
    </row>
    <row r="5837" spans="1:6" x14ac:dyDescent="0.25">
      <c r="A5837">
        <v>241602</v>
      </c>
      <c r="B5837">
        <v>10.953704544755601</v>
      </c>
      <c r="C5837">
        <v>10.218060080828099</v>
      </c>
      <c r="D5837">
        <v>30.1142376789204</v>
      </c>
      <c r="E5837">
        <v>65</v>
      </c>
      <c r="F5837">
        <f t="shared" si="91"/>
        <v>12</v>
      </c>
    </row>
    <row r="5838" spans="1:6" x14ac:dyDescent="0.25">
      <c r="A5838">
        <v>227274</v>
      </c>
      <c r="B5838">
        <v>-1.91858613268133</v>
      </c>
      <c r="C5838">
        <v>-8.3692505073554901</v>
      </c>
      <c r="D5838">
        <v>30.114603535527898</v>
      </c>
      <c r="E5838">
        <v>65</v>
      </c>
      <c r="F5838">
        <f t="shared" si="91"/>
        <v>12</v>
      </c>
    </row>
    <row r="5839" spans="1:6" x14ac:dyDescent="0.25">
      <c r="A5839">
        <v>68231</v>
      </c>
      <c r="B5839">
        <v>-4.9385369829189001</v>
      </c>
      <c r="C5839">
        <v>-12.0374458288857</v>
      </c>
      <c r="D5839">
        <v>30.114966015588799</v>
      </c>
      <c r="E5839">
        <v>65</v>
      </c>
      <c r="F5839">
        <f t="shared" si="91"/>
        <v>12</v>
      </c>
    </row>
    <row r="5840" spans="1:6" x14ac:dyDescent="0.25">
      <c r="A5840">
        <v>140248</v>
      </c>
      <c r="B5840">
        <v>-7.3765990419517404</v>
      </c>
      <c r="C5840">
        <v>-3.4818857645518402</v>
      </c>
      <c r="D5840">
        <v>30.119269227889099</v>
      </c>
      <c r="E5840">
        <v>65</v>
      </c>
      <c r="F5840">
        <f t="shared" si="91"/>
        <v>12</v>
      </c>
    </row>
    <row r="5841" spans="1:6" x14ac:dyDescent="0.25">
      <c r="A5841">
        <v>140238</v>
      </c>
      <c r="B5841">
        <v>-5.6958839947962101</v>
      </c>
      <c r="C5841">
        <v>-4.6062184317344004</v>
      </c>
      <c r="D5841">
        <v>30.124160462921701</v>
      </c>
      <c r="E5841">
        <v>65</v>
      </c>
      <c r="F5841">
        <f t="shared" si="91"/>
        <v>12</v>
      </c>
    </row>
    <row r="5842" spans="1:6" x14ac:dyDescent="0.25">
      <c r="A5842">
        <v>11292</v>
      </c>
      <c r="B5842">
        <v>-1.1195639083847</v>
      </c>
      <c r="C5842">
        <v>11.395893255223401</v>
      </c>
      <c r="D5842">
        <v>30.134126050531101</v>
      </c>
      <c r="E5842">
        <v>65</v>
      </c>
      <c r="F5842">
        <f t="shared" si="91"/>
        <v>12</v>
      </c>
    </row>
    <row r="5843" spans="1:6" x14ac:dyDescent="0.25">
      <c r="A5843">
        <v>124407</v>
      </c>
      <c r="B5843">
        <v>5.66283319424672</v>
      </c>
      <c r="C5843">
        <v>3.83535252157357</v>
      </c>
      <c r="D5843">
        <v>30.153749362818498</v>
      </c>
      <c r="E5843">
        <v>65</v>
      </c>
      <c r="F5843">
        <f t="shared" si="91"/>
        <v>12</v>
      </c>
    </row>
    <row r="5844" spans="1:6" x14ac:dyDescent="0.25">
      <c r="A5844">
        <v>124496</v>
      </c>
      <c r="B5844">
        <v>-0.19560652030895601</v>
      </c>
      <c r="C5844">
        <v>5.1611397681247499</v>
      </c>
      <c r="D5844">
        <v>30.170157231158399</v>
      </c>
      <c r="E5844">
        <v>65</v>
      </c>
      <c r="F5844">
        <f t="shared" si="91"/>
        <v>12</v>
      </c>
    </row>
    <row r="5845" spans="1:6" x14ac:dyDescent="0.25">
      <c r="A5845">
        <v>54400</v>
      </c>
      <c r="B5845">
        <v>7.2355712029845103</v>
      </c>
      <c r="C5845">
        <v>-5.3402695704751899</v>
      </c>
      <c r="D5845">
        <v>30.173943052509699</v>
      </c>
      <c r="E5845">
        <v>65</v>
      </c>
      <c r="F5845">
        <f t="shared" si="91"/>
        <v>12</v>
      </c>
    </row>
    <row r="5846" spans="1:6" x14ac:dyDescent="0.25">
      <c r="A5846">
        <v>202237</v>
      </c>
      <c r="B5846">
        <v>-5.6785031987252799</v>
      </c>
      <c r="C5846">
        <v>-6.9760222133797596</v>
      </c>
      <c r="D5846">
        <v>30.1796022250074</v>
      </c>
      <c r="E5846">
        <v>65</v>
      </c>
      <c r="F5846">
        <f t="shared" si="91"/>
        <v>12</v>
      </c>
    </row>
    <row r="5847" spans="1:6" x14ac:dyDescent="0.25">
      <c r="A5847">
        <v>11125</v>
      </c>
      <c r="B5847">
        <v>-15.658469637957699</v>
      </c>
      <c r="C5847">
        <v>15.1554203279311</v>
      </c>
      <c r="D5847">
        <v>30.181263267712399</v>
      </c>
      <c r="E5847">
        <v>65</v>
      </c>
      <c r="F5847">
        <f t="shared" si="91"/>
        <v>12</v>
      </c>
    </row>
    <row r="5848" spans="1:6" x14ac:dyDescent="0.25">
      <c r="A5848">
        <v>44026</v>
      </c>
      <c r="B5848">
        <v>0.70394681850355301</v>
      </c>
      <c r="C5848">
        <v>-1.5149746436767999</v>
      </c>
      <c r="D5848">
        <v>30.184968442016</v>
      </c>
      <c r="E5848">
        <v>65</v>
      </c>
      <c r="F5848">
        <f t="shared" si="91"/>
        <v>12</v>
      </c>
    </row>
    <row r="5849" spans="1:6" x14ac:dyDescent="0.25">
      <c r="A5849">
        <v>110687</v>
      </c>
      <c r="B5849">
        <v>-7.5096206656196296</v>
      </c>
      <c r="C5849">
        <v>10.751709458720599</v>
      </c>
      <c r="D5849">
        <v>30.190671706335898</v>
      </c>
      <c r="E5849">
        <v>65</v>
      </c>
      <c r="F5849">
        <f t="shared" si="91"/>
        <v>12</v>
      </c>
    </row>
    <row r="5850" spans="1:6" x14ac:dyDescent="0.25">
      <c r="A5850">
        <v>77715</v>
      </c>
      <c r="B5850">
        <v>8.9679294085237498</v>
      </c>
      <c r="C5850">
        <v>-15.7910675684049</v>
      </c>
      <c r="D5850">
        <v>30.223122823140201</v>
      </c>
      <c r="E5850">
        <v>65</v>
      </c>
      <c r="F5850">
        <f t="shared" si="91"/>
        <v>12</v>
      </c>
    </row>
    <row r="5851" spans="1:6" x14ac:dyDescent="0.25">
      <c r="A5851">
        <v>52661</v>
      </c>
      <c r="B5851">
        <v>13.924781353113399</v>
      </c>
      <c r="C5851">
        <v>-12.726040751025799</v>
      </c>
      <c r="D5851">
        <v>30.223825063097401</v>
      </c>
      <c r="E5851">
        <v>65</v>
      </c>
      <c r="F5851">
        <f t="shared" si="91"/>
        <v>12</v>
      </c>
    </row>
    <row r="5852" spans="1:6" x14ac:dyDescent="0.25">
      <c r="A5852">
        <v>190433</v>
      </c>
      <c r="B5852">
        <v>15.699412410555601</v>
      </c>
      <c r="C5852">
        <v>-12.0443227459862</v>
      </c>
      <c r="D5852">
        <v>30.224240721142301</v>
      </c>
      <c r="E5852">
        <v>65</v>
      </c>
      <c r="F5852">
        <f t="shared" si="91"/>
        <v>12</v>
      </c>
    </row>
    <row r="5853" spans="1:6" x14ac:dyDescent="0.25">
      <c r="A5853">
        <v>193246</v>
      </c>
      <c r="B5853">
        <v>-11.593202620719101</v>
      </c>
      <c r="C5853">
        <v>9.2741650903545096</v>
      </c>
      <c r="D5853">
        <v>30.2591265700473</v>
      </c>
      <c r="E5853">
        <v>65</v>
      </c>
      <c r="F5853">
        <f t="shared" si="91"/>
        <v>12</v>
      </c>
    </row>
    <row r="5854" spans="1:6" x14ac:dyDescent="0.25">
      <c r="A5854">
        <v>82120</v>
      </c>
      <c r="B5854">
        <v>12.9257304712396</v>
      </c>
      <c r="C5854">
        <v>7.9853522791560199</v>
      </c>
      <c r="D5854">
        <v>30.259382058940901</v>
      </c>
      <c r="E5854">
        <v>65</v>
      </c>
      <c r="F5854">
        <f t="shared" si="91"/>
        <v>12</v>
      </c>
    </row>
    <row r="5855" spans="1:6" x14ac:dyDescent="0.25">
      <c r="A5855">
        <v>22663</v>
      </c>
      <c r="B5855">
        <v>-15.460692266763999</v>
      </c>
      <c r="C5855">
        <v>-15.952925534226599</v>
      </c>
      <c r="D5855">
        <v>30.259763256733699</v>
      </c>
      <c r="E5855">
        <v>65</v>
      </c>
      <c r="F5855">
        <f t="shared" si="91"/>
        <v>12</v>
      </c>
    </row>
    <row r="5856" spans="1:6" x14ac:dyDescent="0.25">
      <c r="A5856">
        <v>54499</v>
      </c>
      <c r="B5856">
        <v>1.54165429640607</v>
      </c>
      <c r="C5856">
        <v>4.3047661248739901</v>
      </c>
      <c r="D5856">
        <v>30.263387406830098</v>
      </c>
      <c r="E5856">
        <v>65</v>
      </c>
      <c r="F5856">
        <f t="shared" si="91"/>
        <v>12</v>
      </c>
    </row>
    <row r="5857" spans="1:6" x14ac:dyDescent="0.25">
      <c r="A5857">
        <v>127907</v>
      </c>
      <c r="B5857">
        <v>-14.0628519284577</v>
      </c>
      <c r="C5857">
        <v>-5.39592998671732</v>
      </c>
      <c r="D5857">
        <v>30.263953073019898</v>
      </c>
      <c r="E5857">
        <v>65</v>
      </c>
      <c r="F5857">
        <f t="shared" si="91"/>
        <v>12</v>
      </c>
    </row>
    <row r="5858" spans="1:6" x14ac:dyDescent="0.25">
      <c r="A5858">
        <v>168183</v>
      </c>
      <c r="B5858">
        <v>-15.218901361388999</v>
      </c>
      <c r="C5858">
        <v>10.3945375361407</v>
      </c>
      <c r="D5858">
        <v>30.26607055713</v>
      </c>
      <c r="E5858">
        <v>65</v>
      </c>
      <c r="F5858">
        <f t="shared" si="91"/>
        <v>12</v>
      </c>
    </row>
    <row r="5859" spans="1:6" x14ac:dyDescent="0.25">
      <c r="A5859">
        <v>202313</v>
      </c>
      <c r="B5859">
        <v>-9.8026398225249398</v>
      </c>
      <c r="C5859">
        <v>-1.72562408038421</v>
      </c>
      <c r="D5859">
        <v>30.276976468035699</v>
      </c>
      <c r="E5859">
        <v>65</v>
      </c>
      <c r="F5859">
        <f t="shared" si="91"/>
        <v>12</v>
      </c>
    </row>
    <row r="5860" spans="1:6" x14ac:dyDescent="0.25">
      <c r="A5860">
        <v>180066</v>
      </c>
      <c r="B5860">
        <v>14.5362047370987</v>
      </c>
      <c r="C5860">
        <v>7.55442965374447</v>
      </c>
      <c r="D5860">
        <v>30.280552397374599</v>
      </c>
      <c r="E5860">
        <v>65</v>
      </c>
      <c r="F5860">
        <f t="shared" si="91"/>
        <v>12</v>
      </c>
    </row>
    <row r="5861" spans="1:6" x14ac:dyDescent="0.25">
      <c r="A5861">
        <v>39049</v>
      </c>
      <c r="B5861">
        <v>-4.6466759907718096</v>
      </c>
      <c r="C5861">
        <v>10.911307786958901</v>
      </c>
      <c r="D5861">
        <v>30.284379037151002</v>
      </c>
      <c r="E5861">
        <v>65</v>
      </c>
      <c r="F5861">
        <f t="shared" si="91"/>
        <v>12</v>
      </c>
    </row>
    <row r="5862" spans="1:6" x14ac:dyDescent="0.25">
      <c r="A5862">
        <v>65002</v>
      </c>
      <c r="B5862">
        <v>-1.22034276598737</v>
      </c>
      <c r="C5862">
        <v>-4.1789259351759203</v>
      </c>
      <c r="D5862">
        <v>30.287451571167001</v>
      </c>
      <c r="E5862">
        <v>65</v>
      </c>
      <c r="F5862">
        <f t="shared" si="91"/>
        <v>12</v>
      </c>
    </row>
    <row r="5863" spans="1:6" x14ac:dyDescent="0.25">
      <c r="A5863">
        <v>86798</v>
      </c>
      <c r="B5863">
        <v>5.5845484975942004</v>
      </c>
      <c r="C5863">
        <v>-8.8501479594068204</v>
      </c>
      <c r="D5863">
        <v>30.294120932547401</v>
      </c>
      <c r="E5863">
        <v>65</v>
      </c>
      <c r="F5863">
        <f t="shared" si="91"/>
        <v>12</v>
      </c>
    </row>
    <row r="5864" spans="1:6" x14ac:dyDescent="0.25">
      <c r="A5864">
        <v>71008</v>
      </c>
      <c r="B5864">
        <v>-13.3316493265205</v>
      </c>
      <c r="C5864">
        <v>12.4124654094769</v>
      </c>
      <c r="D5864">
        <v>30.3034294150671</v>
      </c>
      <c r="E5864">
        <v>65</v>
      </c>
      <c r="F5864">
        <f t="shared" si="91"/>
        <v>12</v>
      </c>
    </row>
    <row r="5865" spans="1:6" x14ac:dyDescent="0.25">
      <c r="A5865">
        <v>54249</v>
      </c>
      <c r="B5865">
        <v>8.0742818404318708</v>
      </c>
      <c r="C5865">
        <v>-10.3864745121261</v>
      </c>
      <c r="D5865">
        <v>30.3092485863382</v>
      </c>
      <c r="E5865">
        <v>65</v>
      </c>
      <c r="F5865">
        <f t="shared" si="91"/>
        <v>12</v>
      </c>
    </row>
    <row r="5866" spans="1:6" x14ac:dyDescent="0.25">
      <c r="A5866">
        <v>181064</v>
      </c>
      <c r="B5866">
        <v>7.4214963207298199</v>
      </c>
      <c r="C5866">
        <v>-1.5814197999596999</v>
      </c>
      <c r="D5866">
        <v>30.3143317952551</v>
      </c>
      <c r="E5866">
        <v>65</v>
      </c>
      <c r="F5866">
        <f t="shared" si="91"/>
        <v>12</v>
      </c>
    </row>
    <row r="5867" spans="1:6" x14ac:dyDescent="0.25">
      <c r="A5867">
        <v>181135</v>
      </c>
      <c r="B5867">
        <v>15.320024800260599</v>
      </c>
      <c r="C5867">
        <v>0.25979362948421397</v>
      </c>
      <c r="D5867">
        <v>30.314334290682702</v>
      </c>
      <c r="E5867">
        <v>65</v>
      </c>
      <c r="F5867">
        <f t="shared" si="91"/>
        <v>12</v>
      </c>
    </row>
    <row r="5868" spans="1:6" x14ac:dyDescent="0.25">
      <c r="A5868">
        <v>163420</v>
      </c>
      <c r="B5868">
        <v>15.483909268449301</v>
      </c>
      <c r="C5868">
        <v>15.0114819955171</v>
      </c>
      <c r="D5868">
        <v>30.315508593355599</v>
      </c>
      <c r="E5868">
        <v>65</v>
      </c>
      <c r="F5868">
        <f t="shared" si="91"/>
        <v>12</v>
      </c>
    </row>
    <row r="5869" spans="1:6" x14ac:dyDescent="0.25">
      <c r="A5869">
        <v>193486</v>
      </c>
      <c r="B5869">
        <v>9.9922710896324798</v>
      </c>
      <c r="C5869">
        <v>-5.3350716974485497</v>
      </c>
      <c r="D5869">
        <v>30.330006019607101</v>
      </c>
      <c r="E5869">
        <v>65</v>
      </c>
      <c r="F5869">
        <f t="shared" si="91"/>
        <v>12</v>
      </c>
    </row>
    <row r="5870" spans="1:6" x14ac:dyDescent="0.25">
      <c r="A5870">
        <v>110824</v>
      </c>
      <c r="B5870">
        <v>-12.958279882948601</v>
      </c>
      <c r="C5870">
        <v>14.7473033164596</v>
      </c>
      <c r="D5870">
        <v>30.335183156350801</v>
      </c>
      <c r="E5870">
        <v>65</v>
      </c>
      <c r="F5870">
        <f t="shared" si="91"/>
        <v>12</v>
      </c>
    </row>
    <row r="5871" spans="1:6" x14ac:dyDescent="0.25">
      <c r="A5871">
        <v>227250</v>
      </c>
      <c r="B5871">
        <v>5.4446849053394297</v>
      </c>
      <c r="C5871">
        <v>-5.7993296861896297</v>
      </c>
      <c r="D5871">
        <v>30.337980581508798</v>
      </c>
      <c r="E5871">
        <v>65</v>
      </c>
      <c r="F5871">
        <f t="shared" si="91"/>
        <v>12</v>
      </c>
    </row>
    <row r="5872" spans="1:6" x14ac:dyDescent="0.25">
      <c r="A5872">
        <v>207758</v>
      </c>
      <c r="B5872">
        <v>10.178060867153601</v>
      </c>
      <c r="C5872">
        <v>12.3594935626808</v>
      </c>
      <c r="D5872">
        <v>30.345952423793701</v>
      </c>
      <c r="E5872">
        <v>65</v>
      </c>
      <c r="F5872">
        <f t="shared" si="91"/>
        <v>12</v>
      </c>
    </row>
    <row r="5873" spans="1:6" x14ac:dyDescent="0.25">
      <c r="A5873">
        <v>209854</v>
      </c>
      <c r="B5873">
        <v>5.1444974849433196</v>
      </c>
      <c r="C5873">
        <v>4.9113372118417002</v>
      </c>
      <c r="D5873">
        <v>30.350412877388699</v>
      </c>
      <c r="E5873">
        <v>65</v>
      </c>
      <c r="F5873">
        <f t="shared" si="91"/>
        <v>12</v>
      </c>
    </row>
    <row r="5874" spans="1:6" x14ac:dyDescent="0.25">
      <c r="A5874">
        <v>200262</v>
      </c>
      <c r="B5874">
        <v>-1.1187628178500499</v>
      </c>
      <c r="C5874">
        <v>-0.894592800231095</v>
      </c>
      <c r="D5874">
        <v>30.352444044901599</v>
      </c>
      <c r="E5874">
        <v>65</v>
      </c>
      <c r="F5874">
        <f t="shared" si="91"/>
        <v>12</v>
      </c>
    </row>
    <row r="5875" spans="1:6" x14ac:dyDescent="0.25">
      <c r="A5875">
        <v>106309</v>
      </c>
      <c r="B5875">
        <v>-10.492349698494699</v>
      </c>
      <c r="C5875">
        <v>10.9457447961373</v>
      </c>
      <c r="D5875">
        <v>30.3546910831842</v>
      </c>
      <c r="E5875">
        <v>65</v>
      </c>
      <c r="F5875">
        <f t="shared" si="91"/>
        <v>12</v>
      </c>
    </row>
    <row r="5876" spans="1:6" x14ac:dyDescent="0.25">
      <c r="A5876">
        <v>207753</v>
      </c>
      <c r="B5876">
        <v>12.888461970591001</v>
      </c>
      <c r="C5876">
        <v>12.0198117354511</v>
      </c>
      <c r="D5876">
        <v>30.356988591370701</v>
      </c>
      <c r="E5876">
        <v>65</v>
      </c>
      <c r="F5876">
        <f t="shared" si="91"/>
        <v>12</v>
      </c>
    </row>
    <row r="5877" spans="1:6" x14ac:dyDescent="0.25">
      <c r="A5877">
        <v>148030</v>
      </c>
      <c r="B5877">
        <v>6.1545615061163401</v>
      </c>
      <c r="C5877">
        <v>8.3977674080228599</v>
      </c>
      <c r="D5877">
        <v>30.357315245353</v>
      </c>
      <c r="E5877">
        <v>65</v>
      </c>
      <c r="F5877">
        <f t="shared" si="91"/>
        <v>12</v>
      </c>
    </row>
    <row r="5878" spans="1:6" x14ac:dyDescent="0.25">
      <c r="A5878">
        <v>44979</v>
      </c>
      <c r="B5878">
        <v>-15.8060736631795</v>
      </c>
      <c r="C5878">
        <v>-1.29841406206971</v>
      </c>
      <c r="D5878">
        <v>30.358025705232698</v>
      </c>
      <c r="E5878">
        <v>65</v>
      </c>
      <c r="F5878">
        <f t="shared" si="91"/>
        <v>12</v>
      </c>
    </row>
    <row r="5879" spans="1:6" x14ac:dyDescent="0.25">
      <c r="A5879">
        <v>168247</v>
      </c>
      <c r="B5879">
        <v>-12.988770125344899</v>
      </c>
      <c r="C5879">
        <v>7.0384744943360298</v>
      </c>
      <c r="D5879">
        <v>30.361035365069501</v>
      </c>
      <c r="E5879">
        <v>65</v>
      </c>
      <c r="F5879">
        <f t="shared" si="91"/>
        <v>12</v>
      </c>
    </row>
    <row r="5880" spans="1:6" x14ac:dyDescent="0.25">
      <c r="A5880">
        <v>133573</v>
      </c>
      <c r="B5880">
        <v>10.060201140570801</v>
      </c>
      <c r="C5880">
        <v>1.8970549629317699</v>
      </c>
      <c r="D5880">
        <v>30.363024392848899</v>
      </c>
      <c r="E5880">
        <v>65</v>
      </c>
      <c r="F5880">
        <f t="shared" si="91"/>
        <v>12</v>
      </c>
    </row>
    <row r="5881" spans="1:6" x14ac:dyDescent="0.25">
      <c r="A5881">
        <v>11280</v>
      </c>
      <c r="B5881">
        <v>-3.46508191502179</v>
      </c>
      <c r="C5881">
        <v>13.3461180661958</v>
      </c>
      <c r="D5881">
        <v>30.3672522985479</v>
      </c>
      <c r="E5881">
        <v>65</v>
      </c>
      <c r="F5881">
        <f t="shared" si="91"/>
        <v>12</v>
      </c>
    </row>
    <row r="5882" spans="1:6" x14ac:dyDescent="0.25">
      <c r="A5882">
        <v>196277</v>
      </c>
      <c r="B5882">
        <v>-8.0406873911370305</v>
      </c>
      <c r="C5882">
        <v>-6.9603260686905699</v>
      </c>
      <c r="D5882">
        <v>30.369317560766302</v>
      </c>
      <c r="E5882">
        <v>65</v>
      </c>
      <c r="F5882">
        <f t="shared" si="91"/>
        <v>12</v>
      </c>
    </row>
    <row r="5883" spans="1:6" x14ac:dyDescent="0.25">
      <c r="A5883">
        <v>68150</v>
      </c>
      <c r="B5883">
        <v>-6.8110000867432001</v>
      </c>
      <c r="C5883">
        <v>-6.9051011549749797</v>
      </c>
      <c r="D5883">
        <v>30.378667155561502</v>
      </c>
      <c r="E5883">
        <v>65</v>
      </c>
      <c r="F5883">
        <f t="shared" si="91"/>
        <v>12</v>
      </c>
    </row>
    <row r="5884" spans="1:6" x14ac:dyDescent="0.25">
      <c r="A5884">
        <v>241727</v>
      </c>
      <c r="B5884">
        <v>2.6030340872530902</v>
      </c>
      <c r="C5884">
        <v>8.7856072193209105</v>
      </c>
      <c r="D5884">
        <v>30.391523733376498</v>
      </c>
      <c r="E5884">
        <v>65</v>
      </c>
      <c r="F5884">
        <f t="shared" si="91"/>
        <v>12</v>
      </c>
    </row>
    <row r="5885" spans="1:6" x14ac:dyDescent="0.25">
      <c r="A5885">
        <v>168285</v>
      </c>
      <c r="B5885">
        <v>-14.326780774725099</v>
      </c>
      <c r="C5885">
        <v>5.3277914169412703</v>
      </c>
      <c r="D5885">
        <v>30.3994982522483</v>
      </c>
      <c r="E5885">
        <v>65</v>
      </c>
      <c r="F5885">
        <f t="shared" si="91"/>
        <v>12</v>
      </c>
    </row>
    <row r="5886" spans="1:6" x14ac:dyDescent="0.25">
      <c r="A5886">
        <v>54238</v>
      </c>
      <c r="B5886">
        <v>3.9555341160881299</v>
      </c>
      <c r="C5886">
        <v>-12.9436056320713</v>
      </c>
      <c r="D5886">
        <v>30.400947992658502</v>
      </c>
      <c r="E5886">
        <v>65</v>
      </c>
      <c r="F5886">
        <f t="shared" si="91"/>
        <v>12</v>
      </c>
    </row>
    <row r="5887" spans="1:6" x14ac:dyDescent="0.25">
      <c r="A5887">
        <v>86799</v>
      </c>
      <c r="B5887">
        <v>4.7719760056172102</v>
      </c>
      <c r="C5887">
        <v>-9.3567988227601102</v>
      </c>
      <c r="D5887">
        <v>30.401469782170899</v>
      </c>
      <c r="E5887">
        <v>65</v>
      </c>
      <c r="F5887">
        <f t="shared" si="91"/>
        <v>12</v>
      </c>
    </row>
    <row r="5888" spans="1:6" x14ac:dyDescent="0.25">
      <c r="A5888">
        <v>86638</v>
      </c>
      <c r="B5888">
        <v>-3.0870905499628201</v>
      </c>
      <c r="C5888">
        <v>-9.7964368606940404</v>
      </c>
      <c r="D5888">
        <v>30.405357300612099</v>
      </c>
      <c r="E5888">
        <v>65</v>
      </c>
      <c r="F5888">
        <f t="shared" si="91"/>
        <v>12</v>
      </c>
    </row>
    <row r="5889" spans="1:6" x14ac:dyDescent="0.25">
      <c r="A5889">
        <v>193252</v>
      </c>
      <c r="B5889">
        <v>-8.8134545963227406</v>
      </c>
      <c r="C5889">
        <v>8.4301310817489696</v>
      </c>
      <c r="D5889">
        <v>30.4062941820786</v>
      </c>
      <c r="E5889">
        <v>65</v>
      </c>
      <c r="F5889">
        <f t="shared" si="91"/>
        <v>12</v>
      </c>
    </row>
    <row r="5890" spans="1:6" x14ac:dyDescent="0.25">
      <c r="A5890">
        <v>65001</v>
      </c>
      <c r="B5890">
        <v>-1.18506525406601</v>
      </c>
      <c r="C5890">
        <v>-3.2027553305868799</v>
      </c>
      <c r="D5890">
        <v>30.408099098484499</v>
      </c>
      <c r="E5890">
        <v>65</v>
      </c>
      <c r="F5890">
        <f t="shared" ref="F5890:F5953" si="92">E5890-53</f>
        <v>12</v>
      </c>
    </row>
    <row r="5891" spans="1:6" x14ac:dyDescent="0.25">
      <c r="A5891">
        <v>162834</v>
      </c>
      <c r="B5891">
        <v>-14.740246100879199</v>
      </c>
      <c r="C5891">
        <v>-11.021454370359001</v>
      </c>
      <c r="D5891">
        <v>30.4135343682402</v>
      </c>
      <c r="E5891">
        <v>65</v>
      </c>
      <c r="F5891">
        <f t="shared" si="92"/>
        <v>12</v>
      </c>
    </row>
    <row r="5892" spans="1:6" x14ac:dyDescent="0.25">
      <c r="A5892">
        <v>91978</v>
      </c>
      <c r="B5892">
        <v>-11.322051055879401</v>
      </c>
      <c r="C5892">
        <v>15.221555570834701</v>
      </c>
      <c r="D5892">
        <v>30.413610617174399</v>
      </c>
      <c r="E5892">
        <v>65</v>
      </c>
      <c r="F5892">
        <f t="shared" si="92"/>
        <v>12</v>
      </c>
    </row>
    <row r="5893" spans="1:6" x14ac:dyDescent="0.25">
      <c r="A5893">
        <v>180067</v>
      </c>
      <c r="B5893">
        <v>14.004659703564601</v>
      </c>
      <c r="C5893">
        <v>6.7743772986495499</v>
      </c>
      <c r="D5893">
        <v>30.415129941911999</v>
      </c>
      <c r="E5893">
        <v>65</v>
      </c>
      <c r="F5893">
        <f t="shared" si="92"/>
        <v>12</v>
      </c>
    </row>
    <row r="5894" spans="1:6" x14ac:dyDescent="0.25">
      <c r="A5894">
        <v>168278</v>
      </c>
      <c r="B5894">
        <v>-13.0280719822052</v>
      </c>
      <c r="C5894">
        <v>8.1617700510846891</v>
      </c>
      <c r="D5894">
        <v>30.415542821468399</v>
      </c>
      <c r="E5894">
        <v>65</v>
      </c>
      <c r="F5894">
        <f t="shared" si="92"/>
        <v>12</v>
      </c>
    </row>
    <row r="5895" spans="1:6" x14ac:dyDescent="0.25">
      <c r="A5895">
        <v>79583</v>
      </c>
      <c r="B5895">
        <v>4.52643882343689</v>
      </c>
      <c r="C5895">
        <v>3.2707082108058501</v>
      </c>
      <c r="D5895">
        <v>30.4158357996095</v>
      </c>
      <c r="E5895">
        <v>65</v>
      </c>
      <c r="F5895">
        <f t="shared" si="92"/>
        <v>12</v>
      </c>
    </row>
    <row r="5896" spans="1:6" x14ac:dyDescent="0.25">
      <c r="A5896">
        <v>85810</v>
      </c>
      <c r="B5896">
        <v>0.38725934192106498</v>
      </c>
      <c r="C5896">
        <v>-10.4481246152002</v>
      </c>
      <c r="D5896">
        <v>30.432143173002299</v>
      </c>
      <c r="E5896">
        <v>65</v>
      </c>
      <c r="F5896">
        <f t="shared" si="92"/>
        <v>12</v>
      </c>
    </row>
    <row r="5897" spans="1:6" x14ac:dyDescent="0.25">
      <c r="A5897">
        <v>194440</v>
      </c>
      <c r="B5897">
        <v>-1.1112365350961599</v>
      </c>
      <c r="C5897">
        <v>4.4404933978545102</v>
      </c>
      <c r="D5897">
        <v>30.434687720906702</v>
      </c>
      <c r="E5897">
        <v>65</v>
      </c>
      <c r="F5897">
        <f t="shared" si="92"/>
        <v>12</v>
      </c>
    </row>
    <row r="5898" spans="1:6" x14ac:dyDescent="0.25">
      <c r="A5898">
        <v>242653</v>
      </c>
      <c r="B5898">
        <v>-8.8083007057914493</v>
      </c>
      <c r="C5898">
        <v>4.3282028406420299</v>
      </c>
      <c r="D5898">
        <v>30.441164877609499</v>
      </c>
      <c r="E5898">
        <v>65</v>
      </c>
      <c r="F5898">
        <f t="shared" si="92"/>
        <v>12</v>
      </c>
    </row>
    <row r="5899" spans="1:6" x14ac:dyDescent="0.25">
      <c r="A5899">
        <v>79625</v>
      </c>
      <c r="B5899">
        <v>8.3494764269196793</v>
      </c>
      <c r="C5899">
        <v>-0.95945849763390301</v>
      </c>
      <c r="D5899">
        <v>30.4426027100825</v>
      </c>
      <c r="E5899">
        <v>65</v>
      </c>
      <c r="F5899">
        <f t="shared" si="92"/>
        <v>12</v>
      </c>
    </row>
    <row r="5900" spans="1:6" x14ac:dyDescent="0.25">
      <c r="A5900">
        <v>11355</v>
      </c>
      <c r="B5900">
        <v>0.78203915056622697</v>
      </c>
      <c r="C5900">
        <v>7.2085205899861</v>
      </c>
      <c r="D5900">
        <v>30.451994613647202</v>
      </c>
      <c r="E5900">
        <v>65</v>
      </c>
      <c r="F5900">
        <f t="shared" si="92"/>
        <v>12</v>
      </c>
    </row>
    <row r="5901" spans="1:6" x14ac:dyDescent="0.25">
      <c r="A5901">
        <v>54393</v>
      </c>
      <c r="B5901">
        <v>9.1373912827070907</v>
      </c>
      <c r="C5901">
        <v>-4.6862822896698599</v>
      </c>
      <c r="D5901">
        <v>30.454853101714001</v>
      </c>
      <c r="E5901">
        <v>65</v>
      </c>
      <c r="F5901">
        <f t="shared" si="92"/>
        <v>12</v>
      </c>
    </row>
    <row r="5902" spans="1:6" x14ac:dyDescent="0.25">
      <c r="A5902">
        <v>84882</v>
      </c>
      <c r="B5902">
        <v>-0.40416510321124099</v>
      </c>
      <c r="C5902">
        <v>15.799979174382701</v>
      </c>
      <c r="D5902">
        <v>30.455946118926299</v>
      </c>
      <c r="E5902">
        <v>65</v>
      </c>
      <c r="F5902">
        <f t="shared" si="92"/>
        <v>12</v>
      </c>
    </row>
    <row r="5903" spans="1:6" x14ac:dyDescent="0.25">
      <c r="A5903">
        <v>86738</v>
      </c>
      <c r="B5903">
        <v>1.78453435039942</v>
      </c>
      <c r="C5903">
        <v>-7.4300801918952502</v>
      </c>
      <c r="D5903">
        <v>30.457336590525902</v>
      </c>
      <c r="E5903">
        <v>65</v>
      </c>
      <c r="F5903">
        <f t="shared" si="92"/>
        <v>12</v>
      </c>
    </row>
    <row r="5904" spans="1:6" x14ac:dyDescent="0.25">
      <c r="A5904">
        <v>11282</v>
      </c>
      <c r="B5904">
        <v>-2.6099319171200901</v>
      </c>
      <c r="C5904">
        <v>12.472791307287901</v>
      </c>
      <c r="D5904">
        <v>30.4593438716553</v>
      </c>
      <c r="E5904">
        <v>65</v>
      </c>
      <c r="F5904">
        <f t="shared" si="92"/>
        <v>12</v>
      </c>
    </row>
    <row r="5905" spans="1:6" x14ac:dyDescent="0.25">
      <c r="A5905">
        <v>86796</v>
      </c>
      <c r="B5905">
        <v>4.8705226584259398</v>
      </c>
      <c r="C5905">
        <v>-7.9542077986470998</v>
      </c>
      <c r="D5905">
        <v>30.4645582301156</v>
      </c>
      <c r="E5905">
        <v>65</v>
      </c>
      <c r="F5905">
        <f t="shared" si="92"/>
        <v>12</v>
      </c>
    </row>
    <row r="5906" spans="1:6" x14ac:dyDescent="0.25">
      <c r="A5906">
        <v>234054</v>
      </c>
      <c r="B5906">
        <v>7.8114993746317403</v>
      </c>
      <c r="C5906">
        <v>-3.8289980460153901</v>
      </c>
      <c r="D5906">
        <v>30.4774565143262</v>
      </c>
      <c r="E5906">
        <v>65</v>
      </c>
      <c r="F5906">
        <f t="shared" si="92"/>
        <v>12</v>
      </c>
    </row>
    <row r="5907" spans="1:6" x14ac:dyDescent="0.25">
      <c r="A5907">
        <v>227339</v>
      </c>
      <c r="B5907">
        <v>-5.6608177817566903</v>
      </c>
      <c r="C5907">
        <v>-8.8300020210587196</v>
      </c>
      <c r="D5907">
        <v>30.478321137403601</v>
      </c>
      <c r="E5907">
        <v>65</v>
      </c>
      <c r="F5907">
        <f t="shared" si="92"/>
        <v>12</v>
      </c>
    </row>
    <row r="5908" spans="1:6" x14ac:dyDescent="0.25">
      <c r="A5908">
        <v>209659</v>
      </c>
      <c r="B5908">
        <v>0.56711585191979397</v>
      </c>
      <c r="C5908">
        <v>13.908983864075401</v>
      </c>
      <c r="D5908">
        <v>30.481482398640399</v>
      </c>
      <c r="E5908">
        <v>65</v>
      </c>
      <c r="F5908">
        <f t="shared" si="92"/>
        <v>12</v>
      </c>
    </row>
    <row r="5909" spans="1:6" x14ac:dyDescent="0.25">
      <c r="A5909">
        <v>54363</v>
      </c>
      <c r="B5909">
        <v>12.890748614248301</v>
      </c>
      <c r="C5909">
        <v>-0.242039948907116</v>
      </c>
      <c r="D5909">
        <v>30.482708679915699</v>
      </c>
      <c r="E5909">
        <v>65</v>
      </c>
      <c r="F5909">
        <f t="shared" si="92"/>
        <v>12</v>
      </c>
    </row>
    <row r="5910" spans="1:6" x14ac:dyDescent="0.25">
      <c r="A5910">
        <v>194289</v>
      </c>
      <c r="B5910">
        <v>-4.8591052158714296</v>
      </c>
      <c r="C5910">
        <v>-1.33694694500474</v>
      </c>
      <c r="D5910">
        <v>30.491241284731998</v>
      </c>
      <c r="E5910">
        <v>65</v>
      </c>
      <c r="F5910">
        <f t="shared" si="92"/>
        <v>12</v>
      </c>
    </row>
    <row r="5911" spans="1:6" x14ac:dyDescent="0.25">
      <c r="A5911">
        <v>140190</v>
      </c>
      <c r="B5911">
        <v>-13.489576994849999</v>
      </c>
      <c r="C5911">
        <v>-1.7053785252243701</v>
      </c>
      <c r="D5911">
        <v>30.4930563744573</v>
      </c>
      <c r="E5911">
        <v>65</v>
      </c>
      <c r="F5911">
        <f t="shared" si="92"/>
        <v>12</v>
      </c>
    </row>
    <row r="5912" spans="1:6" x14ac:dyDescent="0.25">
      <c r="A5912">
        <v>140186</v>
      </c>
      <c r="B5912">
        <v>-14.7796050183027</v>
      </c>
      <c r="C5912">
        <v>-1.5982968917811</v>
      </c>
      <c r="D5912">
        <v>30.493447405276999</v>
      </c>
      <c r="E5912">
        <v>65</v>
      </c>
      <c r="F5912">
        <f t="shared" si="92"/>
        <v>12</v>
      </c>
    </row>
    <row r="5913" spans="1:6" x14ac:dyDescent="0.25">
      <c r="A5913">
        <v>209698</v>
      </c>
      <c r="B5913">
        <v>3.19125581637722</v>
      </c>
      <c r="C5913">
        <v>10.7523953559779</v>
      </c>
      <c r="D5913">
        <v>30.498919843061898</v>
      </c>
      <c r="E5913">
        <v>65</v>
      </c>
      <c r="F5913">
        <f t="shared" si="92"/>
        <v>12</v>
      </c>
    </row>
    <row r="5914" spans="1:6" x14ac:dyDescent="0.25">
      <c r="A5914">
        <v>194459</v>
      </c>
      <c r="B5914">
        <v>0.23347821760042101</v>
      </c>
      <c r="C5914">
        <v>0.82161664057670603</v>
      </c>
      <c r="D5914">
        <v>30.502786224378699</v>
      </c>
      <c r="E5914">
        <v>65</v>
      </c>
      <c r="F5914">
        <f t="shared" si="92"/>
        <v>12</v>
      </c>
    </row>
    <row r="5915" spans="1:6" x14ac:dyDescent="0.25">
      <c r="A5915">
        <v>11212</v>
      </c>
      <c r="B5915">
        <v>-8.1180597061846207</v>
      </c>
      <c r="C5915">
        <v>12.7625104015749</v>
      </c>
      <c r="D5915">
        <v>30.505924518248001</v>
      </c>
      <c r="E5915">
        <v>65</v>
      </c>
      <c r="F5915">
        <f t="shared" si="92"/>
        <v>12</v>
      </c>
    </row>
    <row r="5916" spans="1:6" x14ac:dyDescent="0.25">
      <c r="A5916">
        <v>44088</v>
      </c>
      <c r="B5916">
        <v>-5.9764116537457204</v>
      </c>
      <c r="C5916">
        <v>8.3531178771999492</v>
      </c>
      <c r="D5916">
        <v>30.5088204389833</v>
      </c>
      <c r="E5916">
        <v>65</v>
      </c>
      <c r="F5916">
        <f t="shared" si="92"/>
        <v>12</v>
      </c>
    </row>
    <row r="5917" spans="1:6" x14ac:dyDescent="0.25">
      <c r="A5917">
        <v>99035</v>
      </c>
      <c r="B5917">
        <v>-15.900865330948101</v>
      </c>
      <c r="C5917">
        <v>-9.3274454616187406</v>
      </c>
      <c r="D5917">
        <v>30.515624348775098</v>
      </c>
      <c r="E5917">
        <v>65</v>
      </c>
      <c r="F5917">
        <f t="shared" si="92"/>
        <v>12</v>
      </c>
    </row>
    <row r="5918" spans="1:6" x14ac:dyDescent="0.25">
      <c r="A5918">
        <v>193373</v>
      </c>
      <c r="B5918">
        <v>5.6795572365487796</v>
      </c>
      <c r="C5918">
        <v>-3.6282236814312299</v>
      </c>
      <c r="D5918">
        <v>30.526564977790201</v>
      </c>
      <c r="E5918">
        <v>65</v>
      </c>
      <c r="F5918">
        <f t="shared" si="92"/>
        <v>12</v>
      </c>
    </row>
    <row r="5919" spans="1:6" x14ac:dyDescent="0.25">
      <c r="A5919">
        <v>50971</v>
      </c>
      <c r="B5919">
        <v>-13.4207944129403</v>
      </c>
      <c r="C5919">
        <v>-0.54854847755592195</v>
      </c>
      <c r="D5919">
        <v>30.5320165046301</v>
      </c>
      <c r="E5919">
        <v>65</v>
      </c>
      <c r="F5919">
        <f t="shared" si="92"/>
        <v>12</v>
      </c>
    </row>
    <row r="5920" spans="1:6" x14ac:dyDescent="0.25">
      <c r="A5920">
        <v>68267</v>
      </c>
      <c r="B5920">
        <v>-1.29012095463953</v>
      </c>
      <c r="C5920">
        <v>-2.15269340282225</v>
      </c>
      <c r="D5920">
        <v>30.535716340564399</v>
      </c>
      <c r="E5920">
        <v>65</v>
      </c>
      <c r="F5920">
        <f t="shared" si="92"/>
        <v>12</v>
      </c>
    </row>
    <row r="5921" spans="1:6" x14ac:dyDescent="0.25">
      <c r="A5921">
        <v>207653</v>
      </c>
      <c r="B5921">
        <v>15.2076210030722</v>
      </c>
      <c r="C5921">
        <v>9.8451646744922403</v>
      </c>
      <c r="D5921">
        <v>30.5476045509633</v>
      </c>
      <c r="E5921">
        <v>65</v>
      </c>
      <c r="F5921">
        <f t="shared" si="92"/>
        <v>12</v>
      </c>
    </row>
    <row r="5922" spans="1:6" x14ac:dyDescent="0.25">
      <c r="A5922">
        <v>110511</v>
      </c>
      <c r="B5922">
        <v>-13.2541176982489</v>
      </c>
      <c r="C5922">
        <v>4.9630631310392799</v>
      </c>
      <c r="D5922">
        <v>30.551024433341802</v>
      </c>
      <c r="E5922">
        <v>65</v>
      </c>
      <c r="F5922">
        <f t="shared" si="92"/>
        <v>12</v>
      </c>
    </row>
    <row r="5923" spans="1:6" x14ac:dyDescent="0.25">
      <c r="A5923">
        <v>86734</v>
      </c>
      <c r="B5923">
        <v>1.3165274081029901</v>
      </c>
      <c r="C5923">
        <v>-8.4404106711677205</v>
      </c>
      <c r="D5923">
        <v>30.554674784320401</v>
      </c>
      <c r="E5923">
        <v>65</v>
      </c>
      <c r="F5923">
        <f t="shared" si="92"/>
        <v>12</v>
      </c>
    </row>
    <row r="5924" spans="1:6" x14ac:dyDescent="0.25">
      <c r="A5924">
        <v>168235</v>
      </c>
      <c r="B5924">
        <v>-15.2097177190736</v>
      </c>
      <c r="C5924">
        <v>8.5710602583719506</v>
      </c>
      <c r="D5924">
        <v>30.5626912186856</v>
      </c>
      <c r="E5924">
        <v>65</v>
      </c>
      <c r="F5924">
        <f t="shared" si="92"/>
        <v>12</v>
      </c>
    </row>
    <row r="5925" spans="1:6" x14ac:dyDescent="0.25">
      <c r="A5925">
        <v>227459</v>
      </c>
      <c r="B5925">
        <v>-6.83952582364706</v>
      </c>
      <c r="C5925">
        <v>1.0574383047300899</v>
      </c>
      <c r="D5925">
        <v>30.565825174558402</v>
      </c>
      <c r="E5925">
        <v>65</v>
      </c>
      <c r="F5925">
        <f t="shared" si="92"/>
        <v>12</v>
      </c>
    </row>
    <row r="5926" spans="1:6" x14ac:dyDescent="0.25">
      <c r="A5926">
        <v>79590</v>
      </c>
      <c r="B5926">
        <v>7.07270673652111</v>
      </c>
      <c r="C5926">
        <v>2.8623491194333202</v>
      </c>
      <c r="D5926">
        <v>30.5660508800194</v>
      </c>
      <c r="E5926">
        <v>65</v>
      </c>
      <c r="F5926">
        <f t="shared" si="92"/>
        <v>12</v>
      </c>
    </row>
    <row r="5927" spans="1:6" x14ac:dyDescent="0.25">
      <c r="A5927">
        <v>106506</v>
      </c>
      <c r="B5927">
        <v>-11.5586067784614</v>
      </c>
      <c r="C5927">
        <v>-15.932933670782999</v>
      </c>
      <c r="D5927">
        <v>30.566182711271601</v>
      </c>
      <c r="E5927">
        <v>65</v>
      </c>
      <c r="F5927">
        <f t="shared" si="92"/>
        <v>12</v>
      </c>
    </row>
    <row r="5928" spans="1:6" x14ac:dyDescent="0.25">
      <c r="A5928">
        <v>137949</v>
      </c>
      <c r="B5928">
        <v>15.2300046628343</v>
      </c>
      <c r="C5928">
        <v>4.2356343330020199</v>
      </c>
      <c r="D5928">
        <v>30.5692234487165</v>
      </c>
      <c r="E5928">
        <v>65</v>
      </c>
      <c r="F5928">
        <f t="shared" si="92"/>
        <v>12</v>
      </c>
    </row>
    <row r="5929" spans="1:6" x14ac:dyDescent="0.25">
      <c r="A5929">
        <v>11422</v>
      </c>
      <c r="B5929">
        <v>-1.0884268207588299</v>
      </c>
      <c r="C5929">
        <v>9.7138480821574102</v>
      </c>
      <c r="D5929">
        <v>30.575671792019001</v>
      </c>
      <c r="E5929">
        <v>65</v>
      </c>
      <c r="F5929">
        <f t="shared" si="92"/>
        <v>12</v>
      </c>
    </row>
    <row r="5930" spans="1:6" x14ac:dyDescent="0.25">
      <c r="A5930">
        <v>193254</v>
      </c>
      <c r="B5930">
        <v>-7.7258461945514201</v>
      </c>
      <c r="C5930">
        <v>7.4152356517221198</v>
      </c>
      <c r="D5930">
        <v>30.576743416709402</v>
      </c>
      <c r="E5930">
        <v>65</v>
      </c>
      <c r="F5930">
        <f t="shared" si="92"/>
        <v>12</v>
      </c>
    </row>
    <row r="5931" spans="1:6" x14ac:dyDescent="0.25">
      <c r="A5931">
        <v>44019</v>
      </c>
      <c r="B5931">
        <v>2.7382455376586301</v>
      </c>
      <c r="C5931">
        <v>1.7893394126997699</v>
      </c>
      <c r="D5931">
        <v>30.579171565211201</v>
      </c>
      <c r="E5931">
        <v>65</v>
      </c>
      <c r="F5931">
        <f t="shared" si="92"/>
        <v>12</v>
      </c>
    </row>
    <row r="5932" spans="1:6" x14ac:dyDescent="0.25">
      <c r="A5932">
        <v>85882</v>
      </c>
      <c r="B5932">
        <v>-14.8752993250597</v>
      </c>
      <c r="C5932">
        <v>-9.6023074378273101</v>
      </c>
      <c r="D5932">
        <v>30.591217145320201</v>
      </c>
      <c r="E5932">
        <v>65</v>
      </c>
      <c r="F5932">
        <f t="shared" si="92"/>
        <v>12</v>
      </c>
    </row>
    <row r="5933" spans="1:6" x14ac:dyDescent="0.25">
      <c r="A5933">
        <v>232433</v>
      </c>
      <c r="B5933">
        <v>0.52836119559892503</v>
      </c>
      <c r="C5933">
        <v>-15.9333307327139</v>
      </c>
      <c r="D5933">
        <v>30.5914155882061</v>
      </c>
      <c r="E5933">
        <v>65</v>
      </c>
      <c r="F5933">
        <f t="shared" si="92"/>
        <v>12</v>
      </c>
    </row>
    <row r="5934" spans="1:6" x14ac:dyDescent="0.25">
      <c r="A5934">
        <v>140451</v>
      </c>
      <c r="B5934">
        <v>-10.7611267193559</v>
      </c>
      <c r="C5934">
        <v>-9.2832958416511993</v>
      </c>
      <c r="D5934">
        <v>30.596754730121798</v>
      </c>
      <c r="E5934">
        <v>65</v>
      </c>
      <c r="F5934">
        <f t="shared" si="92"/>
        <v>12</v>
      </c>
    </row>
    <row r="5935" spans="1:6" x14ac:dyDescent="0.25">
      <c r="A5935">
        <v>68252</v>
      </c>
      <c r="B5935">
        <v>-2.3378774921853398</v>
      </c>
      <c r="C5935">
        <v>-3.9995777885467998</v>
      </c>
      <c r="D5935">
        <v>30.5974484703057</v>
      </c>
      <c r="E5935">
        <v>65</v>
      </c>
      <c r="F5935">
        <f t="shared" si="92"/>
        <v>12</v>
      </c>
    </row>
    <row r="5936" spans="1:6" x14ac:dyDescent="0.25">
      <c r="A5936">
        <v>54386</v>
      </c>
      <c r="B5936">
        <v>11.079574999713</v>
      </c>
      <c r="C5936">
        <v>-3.1070572048175999</v>
      </c>
      <c r="D5936">
        <v>30.5995883313999</v>
      </c>
      <c r="E5936">
        <v>65</v>
      </c>
      <c r="F5936">
        <f t="shared" si="92"/>
        <v>12</v>
      </c>
    </row>
    <row r="5937" spans="1:6" x14ac:dyDescent="0.25">
      <c r="A5937">
        <v>168184</v>
      </c>
      <c r="B5937">
        <v>-14.316275291589699</v>
      </c>
      <c r="C5937">
        <v>10.5151783980498</v>
      </c>
      <c r="D5937">
        <v>30.608360726655899</v>
      </c>
      <c r="E5937">
        <v>65</v>
      </c>
      <c r="F5937">
        <f t="shared" si="92"/>
        <v>12</v>
      </c>
    </row>
    <row r="5938" spans="1:6" x14ac:dyDescent="0.25">
      <c r="A5938">
        <v>193339</v>
      </c>
      <c r="B5938">
        <v>2.6153143204473599</v>
      </c>
      <c r="C5938">
        <v>-0.38849289636102202</v>
      </c>
      <c r="D5938">
        <v>30.608703219819098</v>
      </c>
      <c r="E5938">
        <v>65</v>
      </c>
      <c r="F5938">
        <f t="shared" si="92"/>
        <v>12</v>
      </c>
    </row>
    <row r="5939" spans="1:6" x14ac:dyDescent="0.25">
      <c r="A5939">
        <v>11289</v>
      </c>
      <c r="B5939">
        <v>-2.2918020354126201</v>
      </c>
      <c r="C5939">
        <v>9.8665837064993998</v>
      </c>
      <c r="D5939">
        <v>30.610074496463799</v>
      </c>
      <c r="E5939">
        <v>65</v>
      </c>
      <c r="F5939">
        <f t="shared" si="92"/>
        <v>12</v>
      </c>
    </row>
    <row r="5940" spans="1:6" x14ac:dyDescent="0.25">
      <c r="A5940">
        <v>162824</v>
      </c>
      <c r="B5940">
        <v>-13.7766949132275</v>
      </c>
      <c r="C5940">
        <v>-15.1408588792243</v>
      </c>
      <c r="D5940">
        <v>30.618057136638502</v>
      </c>
      <c r="E5940">
        <v>65</v>
      </c>
      <c r="F5940">
        <f t="shared" si="92"/>
        <v>12</v>
      </c>
    </row>
    <row r="5941" spans="1:6" x14ac:dyDescent="0.25">
      <c r="A5941">
        <v>92704</v>
      </c>
      <c r="B5941">
        <v>15.174607424725799</v>
      </c>
      <c r="C5941">
        <v>-14.4350507271</v>
      </c>
      <c r="D5941">
        <v>30.6245926387842</v>
      </c>
      <c r="E5941">
        <v>65</v>
      </c>
      <c r="F5941">
        <f t="shared" si="92"/>
        <v>12</v>
      </c>
    </row>
    <row r="5942" spans="1:6" x14ac:dyDescent="0.25">
      <c r="A5942">
        <v>55449</v>
      </c>
      <c r="B5942">
        <v>13.938112727627299</v>
      </c>
      <c r="C5942">
        <v>0.11398353448267701</v>
      </c>
      <c r="D5942">
        <v>30.630054067943199</v>
      </c>
      <c r="E5942">
        <v>65</v>
      </c>
      <c r="F5942">
        <f t="shared" si="92"/>
        <v>12</v>
      </c>
    </row>
    <row r="5943" spans="1:6" x14ac:dyDescent="0.25">
      <c r="A5943">
        <v>54388</v>
      </c>
      <c r="B5943">
        <v>9.7889580355384709</v>
      </c>
      <c r="C5943">
        <v>-3.6925397100165198</v>
      </c>
      <c r="D5943">
        <v>30.638262831457901</v>
      </c>
      <c r="E5943">
        <v>65</v>
      </c>
      <c r="F5943">
        <f t="shared" si="92"/>
        <v>12</v>
      </c>
    </row>
    <row r="5944" spans="1:6" x14ac:dyDescent="0.25">
      <c r="A5944">
        <v>11410</v>
      </c>
      <c r="B5944">
        <v>-3.9289827067249798</v>
      </c>
      <c r="C5944">
        <v>8.9677965038064702</v>
      </c>
      <c r="D5944">
        <v>30.6428533784376</v>
      </c>
      <c r="E5944">
        <v>65</v>
      </c>
      <c r="F5944">
        <f t="shared" si="92"/>
        <v>12</v>
      </c>
    </row>
    <row r="5945" spans="1:6" x14ac:dyDescent="0.25">
      <c r="A5945">
        <v>11314</v>
      </c>
      <c r="B5945">
        <v>4.0793009072221302</v>
      </c>
      <c r="C5945">
        <v>6.7872862774570102</v>
      </c>
      <c r="D5945">
        <v>30.6512470088153</v>
      </c>
      <c r="E5945">
        <v>65</v>
      </c>
      <c r="F5945">
        <f t="shared" si="92"/>
        <v>12</v>
      </c>
    </row>
    <row r="5946" spans="1:6" x14ac:dyDescent="0.25">
      <c r="A5946">
        <v>140490</v>
      </c>
      <c r="B5946">
        <v>-11.0631124432847</v>
      </c>
      <c r="C5946">
        <v>-12.1121757669899</v>
      </c>
      <c r="D5946">
        <v>30.654112667601598</v>
      </c>
      <c r="E5946">
        <v>65</v>
      </c>
      <c r="F5946">
        <f t="shared" si="92"/>
        <v>12</v>
      </c>
    </row>
    <row r="5947" spans="1:6" x14ac:dyDescent="0.25">
      <c r="A5947">
        <v>106261</v>
      </c>
      <c r="B5947">
        <v>-14.436964989720201</v>
      </c>
      <c r="C5947">
        <v>0.12325684111704401</v>
      </c>
      <c r="D5947">
        <v>30.656741617316701</v>
      </c>
      <c r="E5947">
        <v>65</v>
      </c>
      <c r="F5947">
        <f t="shared" si="92"/>
        <v>12</v>
      </c>
    </row>
    <row r="5948" spans="1:6" x14ac:dyDescent="0.25">
      <c r="A5948">
        <v>50882</v>
      </c>
      <c r="B5948">
        <v>-12.183411987265201</v>
      </c>
      <c r="C5948">
        <v>-6.5546013475487497</v>
      </c>
      <c r="D5948">
        <v>30.660232042674799</v>
      </c>
      <c r="E5948">
        <v>65</v>
      </c>
      <c r="F5948">
        <f t="shared" si="92"/>
        <v>12</v>
      </c>
    </row>
    <row r="5949" spans="1:6" x14ac:dyDescent="0.25">
      <c r="A5949">
        <v>194351</v>
      </c>
      <c r="B5949">
        <v>-0.73069358752255897</v>
      </c>
      <c r="C5949">
        <v>9.69403606048828E-2</v>
      </c>
      <c r="D5949">
        <v>30.672198759868099</v>
      </c>
      <c r="E5949">
        <v>65</v>
      </c>
      <c r="F5949">
        <f t="shared" si="92"/>
        <v>12</v>
      </c>
    </row>
    <row r="5950" spans="1:6" x14ac:dyDescent="0.25">
      <c r="A5950">
        <v>180070</v>
      </c>
      <c r="B5950">
        <v>14.5533723351621</v>
      </c>
      <c r="C5950">
        <v>5.2726953944155301</v>
      </c>
      <c r="D5950">
        <v>30.675063405674099</v>
      </c>
      <c r="E5950">
        <v>65</v>
      </c>
      <c r="F5950">
        <f t="shared" si="92"/>
        <v>12</v>
      </c>
    </row>
    <row r="5951" spans="1:6" x14ac:dyDescent="0.25">
      <c r="A5951">
        <v>227344</v>
      </c>
      <c r="B5951">
        <v>-4.8095639055885204</v>
      </c>
      <c r="C5951">
        <v>-9.5136722731212995</v>
      </c>
      <c r="D5951">
        <v>30.690261813093102</v>
      </c>
      <c r="E5951">
        <v>65</v>
      </c>
      <c r="F5951">
        <f t="shared" si="92"/>
        <v>12</v>
      </c>
    </row>
    <row r="5952" spans="1:6" x14ac:dyDescent="0.25">
      <c r="A5952">
        <v>54444</v>
      </c>
      <c r="B5952">
        <v>12.5506827678224</v>
      </c>
      <c r="C5952">
        <v>-2.24978204627</v>
      </c>
      <c r="D5952">
        <v>30.7022391911505</v>
      </c>
      <c r="E5952">
        <v>65</v>
      </c>
      <c r="F5952">
        <f t="shared" si="92"/>
        <v>12</v>
      </c>
    </row>
    <row r="5953" spans="1:6" x14ac:dyDescent="0.25">
      <c r="A5953">
        <v>11288</v>
      </c>
      <c r="B5953">
        <v>-2.6765269120061501</v>
      </c>
      <c r="C5953">
        <v>10.7330751529766</v>
      </c>
      <c r="D5953">
        <v>30.7101691656333</v>
      </c>
      <c r="E5953">
        <v>65</v>
      </c>
      <c r="F5953">
        <f t="shared" si="92"/>
        <v>12</v>
      </c>
    </row>
    <row r="5954" spans="1:6" x14ac:dyDescent="0.25">
      <c r="A5954">
        <v>241572</v>
      </c>
      <c r="B5954">
        <v>10.324249157677199</v>
      </c>
      <c r="C5954">
        <v>14.018694324480499</v>
      </c>
      <c r="D5954">
        <v>30.7111476638641</v>
      </c>
      <c r="E5954">
        <v>65</v>
      </c>
      <c r="F5954">
        <f t="shared" ref="F5954:F6017" si="93">E5954-53</f>
        <v>12</v>
      </c>
    </row>
    <row r="5955" spans="1:6" x14ac:dyDescent="0.25">
      <c r="A5955">
        <v>11340</v>
      </c>
      <c r="B5955">
        <v>2.2787448274174098</v>
      </c>
      <c r="C5955">
        <v>5.6442472094856297</v>
      </c>
      <c r="D5955">
        <v>30.7258147449005</v>
      </c>
      <c r="E5955">
        <v>65</v>
      </c>
      <c r="F5955">
        <f t="shared" si="93"/>
        <v>12</v>
      </c>
    </row>
    <row r="5956" spans="1:6" x14ac:dyDescent="0.25">
      <c r="A5956">
        <v>44075</v>
      </c>
      <c r="B5956">
        <v>-8.6514322164245403</v>
      </c>
      <c r="C5956">
        <v>5.6804037908867402</v>
      </c>
      <c r="D5956">
        <v>30.726849896587101</v>
      </c>
      <c r="E5956">
        <v>65</v>
      </c>
      <c r="F5956">
        <f t="shared" si="93"/>
        <v>12</v>
      </c>
    </row>
    <row r="5957" spans="1:6" x14ac:dyDescent="0.25">
      <c r="A5957">
        <v>117331</v>
      </c>
      <c r="B5957">
        <v>10.564946599512901</v>
      </c>
      <c r="C5957">
        <v>7.9445724384443803</v>
      </c>
      <c r="D5957">
        <v>30.7328099859037</v>
      </c>
      <c r="E5957">
        <v>65</v>
      </c>
      <c r="F5957">
        <f t="shared" si="93"/>
        <v>12</v>
      </c>
    </row>
    <row r="5958" spans="1:6" x14ac:dyDescent="0.25">
      <c r="A5958">
        <v>50970</v>
      </c>
      <c r="B5958">
        <v>-12.5382980883426</v>
      </c>
      <c r="C5958">
        <v>-0.99282414725838197</v>
      </c>
      <c r="D5958">
        <v>30.7338201981058</v>
      </c>
      <c r="E5958">
        <v>65</v>
      </c>
      <c r="F5958">
        <f t="shared" si="93"/>
        <v>12</v>
      </c>
    </row>
    <row r="5959" spans="1:6" x14ac:dyDescent="0.25">
      <c r="A5959">
        <v>232309</v>
      </c>
      <c r="B5959">
        <v>6.9299064688218603</v>
      </c>
      <c r="C5959">
        <v>-10.3093249571565</v>
      </c>
      <c r="D5959">
        <v>30.738077301478</v>
      </c>
      <c r="E5959">
        <v>65</v>
      </c>
      <c r="F5959">
        <f t="shared" si="93"/>
        <v>12</v>
      </c>
    </row>
    <row r="5960" spans="1:6" x14ac:dyDescent="0.25">
      <c r="A5960">
        <v>14163</v>
      </c>
      <c r="B5960">
        <v>-4.1430262158427702</v>
      </c>
      <c r="C5960">
        <v>14.1489746445999</v>
      </c>
      <c r="D5960">
        <v>30.739542695829801</v>
      </c>
      <c r="E5960">
        <v>65</v>
      </c>
      <c r="F5960">
        <f t="shared" si="93"/>
        <v>12</v>
      </c>
    </row>
    <row r="5961" spans="1:6" x14ac:dyDescent="0.25">
      <c r="A5961">
        <v>227466</v>
      </c>
      <c r="B5961">
        <v>-8.3463371978686194</v>
      </c>
      <c r="C5961">
        <v>0.447308614812925</v>
      </c>
      <c r="D5961">
        <v>30.7517624486679</v>
      </c>
      <c r="E5961">
        <v>65</v>
      </c>
      <c r="F5961">
        <f t="shared" si="93"/>
        <v>12</v>
      </c>
    </row>
    <row r="5962" spans="1:6" x14ac:dyDescent="0.25">
      <c r="A5962">
        <v>110684</v>
      </c>
      <c r="B5962">
        <v>-7.6237396829729498</v>
      </c>
      <c r="C5962">
        <v>11.7318645480327</v>
      </c>
      <c r="D5962">
        <v>30.755325590443501</v>
      </c>
      <c r="E5962">
        <v>65</v>
      </c>
      <c r="F5962">
        <f t="shared" si="93"/>
        <v>12</v>
      </c>
    </row>
    <row r="5963" spans="1:6" x14ac:dyDescent="0.25">
      <c r="A5963">
        <v>194352</v>
      </c>
      <c r="B5963">
        <v>-1.6920372914965001</v>
      </c>
      <c r="C5963">
        <v>-7.3273884318940205E-2</v>
      </c>
      <c r="D5963">
        <v>30.767914028962899</v>
      </c>
      <c r="E5963">
        <v>65</v>
      </c>
      <c r="F5963">
        <f t="shared" si="93"/>
        <v>12</v>
      </c>
    </row>
    <row r="5964" spans="1:6" x14ac:dyDescent="0.25">
      <c r="A5964">
        <v>209852</v>
      </c>
      <c r="B5964">
        <v>6.5286866273665298</v>
      </c>
      <c r="C5964">
        <v>3.8286671442734099</v>
      </c>
      <c r="D5964">
        <v>30.769696160611598</v>
      </c>
      <c r="E5964">
        <v>65</v>
      </c>
      <c r="F5964">
        <f t="shared" si="93"/>
        <v>12</v>
      </c>
    </row>
    <row r="5965" spans="1:6" x14ac:dyDescent="0.25">
      <c r="A5965">
        <v>86790</v>
      </c>
      <c r="B5965">
        <v>4.0064877859977601</v>
      </c>
      <c r="C5965">
        <v>-8.6543629180746091</v>
      </c>
      <c r="D5965">
        <v>30.772553856552801</v>
      </c>
      <c r="E5965">
        <v>65</v>
      </c>
      <c r="F5965">
        <f t="shared" si="93"/>
        <v>12</v>
      </c>
    </row>
    <row r="5966" spans="1:6" x14ac:dyDescent="0.25">
      <c r="A5966">
        <v>127912</v>
      </c>
      <c r="B5966">
        <v>-15.253859713056499</v>
      </c>
      <c r="C5966">
        <v>-3.95675908512256</v>
      </c>
      <c r="D5966">
        <v>30.773066939499898</v>
      </c>
      <c r="E5966">
        <v>65</v>
      </c>
      <c r="F5966">
        <f t="shared" si="93"/>
        <v>12</v>
      </c>
    </row>
    <row r="5967" spans="1:6" x14ac:dyDescent="0.25">
      <c r="A5967">
        <v>193242</v>
      </c>
      <c r="B5967">
        <v>-13.159740945247099</v>
      </c>
      <c r="C5967">
        <v>10.429947101968899</v>
      </c>
      <c r="D5967">
        <v>30.779483427927701</v>
      </c>
      <c r="E5967">
        <v>65</v>
      </c>
      <c r="F5967">
        <f t="shared" si="93"/>
        <v>12</v>
      </c>
    </row>
    <row r="5968" spans="1:6" x14ac:dyDescent="0.25">
      <c r="A5968">
        <v>142402</v>
      </c>
      <c r="B5968">
        <v>-8.41874341546729</v>
      </c>
      <c r="C5968">
        <v>14.711017065186301</v>
      </c>
      <c r="D5968">
        <v>30.782571454183099</v>
      </c>
      <c r="E5968">
        <v>65</v>
      </c>
      <c r="F5968">
        <f t="shared" si="93"/>
        <v>12</v>
      </c>
    </row>
    <row r="5969" spans="1:6" x14ac:dyDescent="0.25">
      <c r="A5969">
        <v>44024</v>
      </c>
      <c r="B5969">
        <v>0.162293301114672</v>
      </c>
      <c r="C5969">
        <v>-0.76185346689146205</v>
      </c>
      <c r="D5969">
        <v>30.782652868865299</v>
      </c>
      <c r="E5969">
        <v>65</v>
      </c>
      <c r="F5969">
        <f t="shared" si="93"/>
        <v>12</v>
      </c>
    </row>
    <row r="5970" spans="1:6" x14ac:dyDescent="0.25">
      <c r="A5970">
        <v>44013</v>
      </c>
      <c r="B5970">
        <v>3.1987939631709499</v>
      </c>
      <c r="C5970">
        <v>4.4445308269052903</v>
      </c>
      <c r="D5970">
        <v>30.787765665539499</v>
      </c>
      <c r="E5970">
        <v>65</v>
      </c>
      <c r="F5970">
        <f t="shared" si="93"/>
        <v>12</v>
      </c>
    </row>
    <row r="5971" spans="1:6" x14ac:dyDescent="0.25">
      <c r="A5971">
        <v>44997</v>
      </c>
      <c r="B5971">
        <v>-15.3044793996521</v>
      </c>
      <c r="C5971">
        <v>0.68228911317392604</v>
      </c>
      <c r="D5971">
        <v>30.7877920178531</v>
      </c>
      <c r="E5971">
        <v>65</v>
      </c>
      <c r="F5971">
        <f t="shared" si="93"/>
        <v>12</v>
      </c>
    </row>
    <row r="5972" spans="1:6" x14ac:dyDescent="0.25">
      <c r="A5972">
        <v>68235</v>
      </c>
      <c r="B5972">
        <v>-3.2068959459539599</v>
      </c>
      <c r="C5972">
        <v>-10.812250934429199</v>
      </c>
      <c r="D5972">
        <v>30.788858891246299</v>
      </c>
      <c r="E5972">
        <v>65</v>
      </c>
      <c r="F5972">
        <f t="shared" si="93"/>
        <v>12</v>
      </c>
    </row>
    <row r="5973" spans="1:6" x14ac:dyDescent="0.25">
      <c r="A5973">
        <v>54431</v>
      </c>
      <c r="B5973">
        <v>14.2349476705235</v>
      </c>
      <c r="C5973">
        <v>-4.63508256285537</v>
      </c>
      <c r="D5973">
        <v>30.798951785299899</v>
      </c>
      <c r="E5973">
        <v>65</v>
      </c>
      <c r="F5973">
        <f t="shared" si="93"/>
        <v>12</v>
      </c>
    </row>
    <row r="5974" spans="1:6" x14ac:dyDescent="0.25">
      <c r="A5974">
        <v>140175</v>
      </c>
      <c r="B5974">
        <v>-15.3576909989514</v>
      </c>
      <c r="C5974">
        <v>-0.487909774953802</v>
      </c>
      <c r="D5974">
        <v>30.800369077709501</v>
      </c>
      <c r="E5974">
        <v>65</v>
      </c>
      <c r="F5974">
        <f t="shared" si="93"/>
        <v>12</v>
      </c>
    </row>
    <row r="5975" spans="1:6" x14ac:dyDescent="0.25">
      <c r="A5975">
        <v>180022</v>
      </c>
      <c r="B5975">
        <v>13.925390628333201</v>
      </c>
      <c r="C5975">
        <v>11.9051402890451</v>
      </c>
      <c r="D5975">
        <v>30.806085658827602</v>
      </c>
      <c r="E5975">
        <v>65</v>
      </c>
      <c r="F5975">
        <f t="shared" si="93"/>
        <v>12</v>
      </c>
    </row>
    <row r="5976" spans="1:6" x14ac:dyDescent="0.25">
      <c r="A5976">
        <v>68308</v>
      </c>
      <c r="B5976">
        <v>-0.279085745510329</v>
      </c>
      <c r="C5976">
        <v>-3.6845755323253599</v>
      </c>
      <c r="D5976">
        <v>30.814043457597698</v>
      </c>
      <c r="E5976">
        <v>65</v>
      </c>
      <c r="F5976">
        <f t="shared" si="93"/>
        <v>12</v>
      </c>
    </row>
    <row r="5977" spans="1:6" x14ac:dyDescent="0.25">
      <c r="A5977">
        <v>190439</v>
      </c>
      <c r="B5977">
        <v>15.815522312965401</v>
      </c>
      <c r="C5977">
        <v>-10.0986536058762</v>
      </c>
      <c r="D5977">
        <v>30.814754384814499</v>
      </c>
      <c r="E5977">
        <v>65</v>
      </c>
      <c r="F5977">
        <f t="shared" si="93"/>
        <v>12</v>
      </c>
    </row>
    <row r="5978" spans="1:6" x14ac:dyDescent="0.25">
      <c r="A5978">
        <v>133567</v>
      </c>
      <c r="B5978">
        <v>13.0200405326986</v>
      </c>
      <c r="C5978">
        <v>2.83004517824306</v>
      </c>
      <c r="D5978">
        <v>30.817150617425</v>
      </c>
      <c r="E5978">
        <v>65</v>
      </c>
      <c r="F5978">
        <f t="shared" si="93"/>
        <v>12</v>
      </c>
    </row>
    <row r="5979" spans="1:6" x14ac:dyDescent="0.25">
      <c r="A5979">
        <v>106326</v>
      </c>
      <c r="B5979">
        <v>-12.964470224348201</v>
      </c>
      <c r="C5979">
        <v>13.63610611669</v>
      </c>
      <c r="D5979">
        <v>30.820999227415601</v>
      </c>
      <c r="E5979">
        <v>65</v>
      </c>
      <c r="F5979">
        <f t="shared" si="93"/>
        <v>12</v>
      </c>
    </row>
    <row r="5980" spans="1:6" x14ac:dyDescent="0.25">
      <c r="A5980">
        <v>140268</v>
      </c>
      <c r="B5980">
        <v>-9.4214534208887404</v>
      </c>
      <c r="C5980">
        <v>0.51411993624421704</v>
      </c>
      <c r="D5980">
        <v>30.837947389855799</v>
      </c>
      <c r="E5980">
        <v>65</v>
      </c>
      <c r="F5980">
        <f t="shared" si="93"/>
        <v>12</v>
      </c>
    </row>
    <row r="5981" spans="1:6" x14ac:dyDescent="0.25">
      <c r="A5981">
        <v>65011</v>
      </c>
      <c r="B5981">
        <v>-1.88800154860432</v>
      </c>
      <c r="C5981">
        <v>-6.9963872764278303</v>
      </c>
      <c r="D5981">
        <v>30.840483649037701</v>
      </c>
      <c r="E5981">
        <v>65</v>
      </c>
      <c r="F5981">
        <f t="shared" si="93"/>
        <v>12</v>
      </c>
    </row>
    <row r="5982" spans="1:6" x14ac:dyDescent="0.25">
      <c r="A5982">
        <v>234053</v>
      </c>
      <c r="B5982">
        <v>8.6783516377423506</v>
      </c>
      <c r="C5982">
        <v>-3.60773773832745</v>
      </c>
      <c r="D5982">
        <v>30.841010337250498</v>
      </c>
      <c r="E5982">
        <v>65</v>
      </c>
      <c r="F5982">
        <f t="shared" si="93"/>
        <v>12</v>
      </c>
    </row>
    <row r="5983" spans="1:6" x14ac:dyDescent="0.25">
      <c r="A5983">
        <v>227272</v>
      </c>
      <c r="B5983">
        <v>-0.450789148681778</v>
      </c>
      <c r="C5983">
        <v>-8.6706172306370206</v>
      </c>
      <c r="D5983">
        <v>30.853649285315502</v>
      </c>
      <c r="E5983">
        <v>65</v>
      </c>
      <c r="F5983">
        <f t="shared" si="93"/>
        <v>12</v>
      </c>
    </row>
    <row r="5984" spans="1:6" x14ac:dyDescent="0.25">
      <c r="A5984">
        <v>232002</v>
      </c>
      <c r="B5984">
        <v>-6.6886457107349697</v>
      </c>
      <c r="C5984">
        <v>-11.665922708608999</v>
      </c>
      <c r="D5984">
        <v>30.8576709773007</v>
      </c>
      <c r="E5984">
        <v>65</v>
      </c>
      <c r="F5984">
        <f t="shared" si="93"/>
        <v>12</v>
      </c>
    </row>
    <row r="5985" spans="1:6" x14ac:dyDescent="0.25">
      <c r="A5985">
        <v>39048</v>
      </c>
      <c r="B5985">
        <v>-5.29223787571686</v>
      </c>
      <c r="C5985">
        <v>11.3526356459793</v>
      </c>
      <c r="D5985">
        <v>30.859759728584901</v>
      </c>
      <c r="E5985">
        <v>65</v>
      </c>
      <c r="F5985">
        <f t="shared" si="93"/>
        <v>12</v>
      </c>
    </row>
    <row r="5986" spans="1:6" x14ac:dyDescent="0.25">
      <c r="A5986">
        <v>193230</v>
      </c>
      <c r="B5986">
        <v>-15.979279031946101</v>
      </c>
      <c r="C5986">
        <v>10.824678962028401</v>
      </c>
      <c r="D5986">
        <v>30.8602790836322</v>
      </c>
      <c r="E5986">
        <v>65</v>
      </c>
      <c r="F5986">
        <f t="shared" si="93"/>
        <v>12</v>
      </c>
    </row>
    <row r="5987" spans="1:6" x14ac:dyDescent="0.25">
      <c r="A5987">
        <v>44978</v>
      </c>
      <c r="B5987">
        <v>-15.7570506109144</v>
      </c>
      <c r="C5987">
        <v>-2.1224072879988101</v>
      </c>
      <c r="D5987">
        <v>30.868070347657699</v>
      </c>
      <c r="E5987">
        <v>65</v>
      </c>
      <c r="F5987">
        <f t="shared" si="93"/>
        <v>12</v>
      </c>
    </row>
    <row r="5988" spans="1:6" x14ac:dyDescent="0.25">
      <c r="A5988">
        <v>227452</v>
      </c>
      <c r="B5988">
        <v>-10.321295163521899</v>
      </c>
      <c r="C5988">
        <v>2.3143005154003999</v>
      </c>
      <c r="D5988">
        <v>30.869348288004801</v>
      </c>
      <c r="E5988">
        <v>65</v>
      </c>
      <c r="F5988">
        <f t="shared" si="93"/>
        <v>12</v>
      </c>
    </row>
    <row r="5989" spans="1:6" x14ac:dyDescent="0.25">
      <c r="A5989">
        <v>168296</v>
      </c>
      <c r="B5989">
        <v>-10.8467876892025</v>
      </c>
      <c r="C5989">
        <v>4.7094426505670501</v>
      </c>
      <c r="D5989">
        <v>30.872527486724799</v>
      </c>
      <c r="E5989">
        <v>65</v>
      </c>
      <c r="F5989">
        <f t="shared" si="93"/>
        <v>12</v>
      </c>
    </row>
    <row r="5990" spans="1:6" x14ac:dyDescent="0.25">
      <c r="A5990">
        <v>86656</v>
      </c>
      <c r="B5990">
        <v>-0.27328449839917102</v>
      </c>
      <c r="C5990">
        <v>-7.5277938384600898</v>
      </c>
      <c r="D5990">
        <v>30.884193676605499</v>
      </c>
      <c r="E5990">
        <v>65</v>
      </c>
      <c r="F5990">
        <f t="shared" si="93"/>
        <v>12</v>
      </c>
    </row>
    <row r="5991" spans="1:6" x14ac:dyDescent="0.25">
      <c r="A5991">
        <v>232360</v>
      </c>
      <c r="B5991">
        <v>7.7538028331693303</v>
      </c>
      <c r="C5991">
        <v>-7.9661730533913602</v>
      </c>
      <c r="D5991">
        <v>30.8877286420121</v>
      </c>
      <c r="E5991">
        <v>65</v>
      </c>
      <c r="F5991">
        <f t="shared" si="93"/>
        <v>12</v>
      </c>
    </row>
    <row r="5992" spans="1:6" x14ac:dyDescent="0.25">
      <c r="A5992">
        <v>106272</v>
      </c>
      <c r="B5992">
        <v>-11.5030089481518</v>
      </c>
      <c r="C5992">
        <v>2.5875691973278498</v>
      </c>
      <c r="D5992">
        <v>30.889366748403599</v>
      </c>
      <c r="E5992">
        <v>65</v>
      </c>
      <c r="F5992">
        <f t="shared" si="93"/>
        <v>12</v>
      </c>
    </row>
    <row r="5993" spans="1:6" x14ac:dyDescent="0.25">
      <c r="A5993">
        <v>181061</v>
      </c>
      <c r="B5993">
        <v>8.9002219554013298</v>
      </c>
      <c r="C5993">
        <v>-2.0160958829830502</v>
      </c>
      <c r="D5993">
        <v>30.8932561453707</v>
      </c>
      <c r="E5993">
        <v>65</v>
      </c>
      <c r="F5993">
        <f t="shared" si="93"/>
        <v>12</v>
      </c>
    </row>
    <row r="5994" spans="1:6" x14ac:dyDescent="0.25">
      <c r="A5994">
        <v>54243</v>
      </c>
      <c r="B5994">
        <v>4.66537823612284</v>
      </c>
      <c r="C5994">
        <v>-11.4317134870291</v>
      </c>
      <c r="D5994">
        <v>30.897285324909799</v>
      </c>
      <c r="E5994">
        <v>65</v>
      </c>
      <c r="F5994">
        <f t="shared" si="93"/>
        <v>12</v>
      </c>
    </row>
    <row r="5995" spans="1:6" x14ac:dyDescent="0.25">
      <c r="A5995">
        <v>168256</v>
      </c>
      <c r="B5995">
        <v>-9.4716956247378707</v>
      </c>
      <c r="C5995">
        <v>7.5300508412383103</v>
      </c>
      <c r="D5995">
        <v>30.906030177131001</v>
      </c>
      <c r="E5995">
        <v>65</v>
      </c>
      <c r="F5995">
        <f t="shared" si="93"/>
        <v>12</v>
      </c>
    </row>
    <row r="5996" spans="1:6" x14ac:dyDescent="0.25">
      <c r="A5996">
        <v>68217</v>
      </c>
      <c r="B5996">
        <v>-3.6408331183926701</v>
      </c>
      <c r="C5996">
        <v>-13.261814744226999</v>
      </c>
      <c r="D5996">
        <v>30.9076544897666</v>
      </c>
      <c r="E5996">
        <v>65</v>
      </c>
      <c r="F5996">
        <f t="shared" si="93"/>
        <v>12</v>
      </c>
    </row>
    <row r="5997" spans="1:6" x14ac:dyDescent="0.25">
      <c r="A5997">
        <v>193286</v>
      </c>
      <c r="B5997">
        <v>-7.19401830701592</v>
      </c>
      <c r="C5997">
        <v>3.9500118269357598</v>
      </c>
      <c r="D5997">
        <v>30.9109392276535</v>
      </c>
      <c r="E5997">
        <v>65</v>
      </c>
      <c r="F5997">
        <f t="shared" si="93"/>
        <v>12</v>
      </c>
    </row>
    <row r="5998" spans="1:6" x14ac:dyDescent="0.25">
      <c r="A5998">
        <v>77755</v>
      </c>
      <c r="B5998">
        <v>12.4923303039809</v>
      </c>
      <c r="C5998">
        <v>-12.054680665389499</v>
      </c>
      <c r="D5998">
        <v>30.928114798010199</v>
      </c>
      <c r="E5998">
        <v>65</v>
      </c>
      <c r="F5998">
        <f t="shared" si="93"/>
        <v>12</v>
      </c>
    </row>
    <row r="5999" spans="1:6" x14ac:dyDescent="0.25">
      <c r="A5999">
        <v>232311</v>
      </c>
      <c r="B5999">
        <v>8.0191631740077298</v>
      </c>
      <c r="C5999">
        <v>-9.0397279138739606</v>
      </c>
      <c r="D5999">
        <v>30.928127336793199</v>
      </c>
      <c r="E5999">
        <v>65</v>
      </c>
      <c r="F5999">
        <f t="shared" si="93"/>
        <v>12</v>
      </c>
    </row>
    <row r="6000" spans="1:6" x14ac:dyDescent="0.25">
      <c r="A6000">
        <v>148007</v>
      </c>
      <c r="B6000">
        <v>4.3907336499931597</v>
      </c>
      <c r="C6000">
        <v>10.211750137052199</v>
      </c>
      <c r="D6000">
        <v>30.930058009459898</v>
      </c>
      <c r="E6000">
        <v>65</v>
      </c>
      <c r="F6000">
        <f t="shared" si="93"/>
        <v>12</v>
      </c>
    </row>
    <row r="6001" spans="1:6" x14ac:dyDescent="0.25">
      <c r="A6001">
        <v>68139</v>
      </c>
      <c r="B6001">
        <v>-7.9762946742702097</v>
      </c>
      <c r="C6001">
        <v>-10.905071850795499</v>
      </c>
      <c r="D6001">
        <v>30.932800895868901</v>
      </c>
      <c r="E6001">
        <v>65</v>
      </c>
      <c r="F6001">
        <f t="shared" si="93"/>
        <v>12</v>
      </c>
    </row>
    <row r="6002" spans="1:6" x14ac:dyDescent="0.25">
      <c r="A6002">
        <v>68234</v>
      </c>
      <c r="B6002">
        <v>-4.0103667700891901</v>
      </c>
      <c r="C6002">
        <v>-10.2886916157633</v>
      </c>
      <c r="D6002">
        <v>30.9374009772446</v>
      </c>
      <c r="E6002">
        <v>65</v>
      </c>
      <c r="F6002">
        <f t="shared" si="93"/>
        <v>12</v>
      </c>
    </row>
    <row r="6003" spans="1:6" x14ac:dyDescent="0.25">
      <c r="A6003">
        <v>65049</v>
      </c>
      <c r="B6003">
        <v>-8.5817033662998092</v>
      </c>
      <c r="C6003">
        <v>-2.4562604118413902</v>
      </c>
      <c r="D6003">
        <v>30.950424516820998</v>
      </c>
      <c r="E6003">
        <v>65</v>
      </c>
      <c r="F6003">
        <f t="shared" si="93"/>
        <v>12</v>
      </c>
    </row>
    <row r="6004" spans="1:6" x14ac:dyDescent="0.25">
      <c r="A6004">
        <v>181050</v>
      </c>
      <c r="B6004">
        <v>10.1681240413136</v>
      </c>
      <c r="C6004">
        <v>0.60909989431157596</v>
      </c>
      <c r="D6004">
        <v>30.951795437070299</v>
      </c>
      <c r="E6004">
        <v>65</v>
      </c>
      <c r="F6004">
        <f t="shared" si="93"/>
        <v>12</v>
      </c>
    </row>
    <row r="6005" spans="1:6" x14ac:dyDescent="0.25">
      <c r="A6005">
        <v>79650</v>
      </c>
      <c r="B6005">
        <v>4.1893128540318303</v>
      </c>
      <c r="C6005">
        <v>0.76039888247582899</v>
      </c>
      <c r="D6005">
        <v>30.971137672965501</v>
      </c>
      <c r="E6005">
        <v>65</v>
      </c>
      <c r="F6005">
        <f t="shared" si="93"/>
        <v>12</v>
      </c>
    </row>
    <row r="6006" spans="1:6" x14ac:dyDescent="0.25">
      <c r="A6006">
        <v>127928</v>
      </c>
      <c r="B6006">
        <v>-15.174093181395</v>
      </c>
      <c r="C6006">
        <v>-6.9067152436596597</v>
      </c>
      <c r="D6006">
        <v>30.9863139008805</v>
      </c>
      <c r="E6006">
        <v>65</v>
      </c>
      <c r="F6006">
        <f t="shared" si="93"/>
        <v>12</v>
      </c>
    </row>
    <row r="6007" spans="1:6" x14ac:dyDescent="0.25">
      <c r="A6007">
        <v>39042</v>
      </c>
      <c r="B6007">
        <v>-5.7985269351969597</v>
      </c>
      <c r="C6007">
        <v>13.408914622775701</v>
      </c>
      <c r="D6007">
        <v>30.986324016956999</v>
      </c>
      <c r="E6007">
        <v>65</v>
      </c>
      <c r="F6007">
        <f t="shared" si="93"/>
        <v>12</v>
      </c>
    </row>
    <row r="6008" spans="1:6" x14ac:dyDescent="0.25">
      <c r="A6008">
        <v>85683</v>
      </c>
      <c r="B6008">
        <v>11.641744740024199</v>
      </c>
      <c r="C6008">
        <v>-13.968201381210299</v>
      </c>
      <c r="D6008">
        <v>30.9922046329092</v>
      </c>
      <c r="E6008">
        <v>65</v>
      </c>
      <c r="F6008">
        <f t="shared" si="93"/>
        <v>12</v>
      </c>
    </row>
    <row r="6009" spans="1:6" x14ac:dyDescent="0.25">
      <c r="A6009">
        <v>11204</v>
      </c>
      <c r="B6009">
        <v>-11.702579136093201</v>
      </c>
      <c r="C6009">
        <v>12.622312026299801</v>
      </c>
      <c r="D6009">
        <v>30.995459067714801</v>
      </c>
      <c r="E6009">
        <v>65</v>
      </c>
      <c r="F6009">
        <f t="shared" si="93"/>
        <v>12</v>
      </c>
    </row>
    <row r="6010" spans="1:6" x14ac:dyDescent="0.25">
      <c r="A6010">
        <v>85835</v>
      </c>
      <c r="B6010">
        <v>-5.2709350890971498</v>
      </c>
      <c r="C6010">
        <v>-7.5974622602536996</v>
      </c>
      <c r="D6010">
        <v>31.005561948752401</v>
      </c>
      <c r="E6010">
        <v>65</v>
      </c>
      <c r="F6010">
        <f t="shared" si="93"/>
        <v>12</v>
      </c>
    </row>
    <row r="6011" spans="1:6" x14ac:dyDescent="0.25">
      <c r="A6011">
        <v>65008</v>
      </c>
      <c r="B6011">
        <v>-0.51488854262056805</v>
      </c>
      <c r="C6011">
        <v>-4.7908538692678704</v>
      </c>
      <c r="D6011">
        <v>31.014357417827501</v>
      </c>
      <c r="E6011">
        <v>65</v>
      </c>
      <c r="F6011">
        <f t="shared" si="93"/>
        <v>12</v>
      </c>
    </row>
    <row r="6012" spans="1:6" x14ac:dyDescent="0.25">
      <c r="A6012">
        <v>38544</v>
      </c>
      <c r="B6012">
        <v>11.331817410389</v>
      </c>
      <c r="C6012">
        <v>-12.3403161471798</v>
      </c>
      <c r="D6012">
        <v>31.021391086929299</v>
      </c>
      <c r="E6012">
        <v>65</v>
      </c>
      <c r="F6012">
        <f t="shared" si="93"/>
        <v>12</v>
      </c>
    </row>
    <row r="6013" spans="1:6" x14ac:dyDescent="0.25">
      <c r="A6013">
        <v>79686</v>
      </c>
      <c r="B6013">
        <v>5.2604002838383899</v>
      </c>
      <c r="C6013">
        <v>7.3555448056732198</v>
      </c>
      <c r="D6013">
        <v>31.025416138582301</v>
      </c>
      <c r="E6013">
        <v>65</v>
      </c>
      <c r="F6013">
        <f t="shared" si="93"/>
        <v>12</v>
      </c>
    </row>
    <row r="6014" spans="1:6" x14ac:dyDescent="0.25">
      <c r="A6014">
        <v>99010</v>
      </c>
      <c r="B6014">
        <v>-12.655015275478601</v>
      </c>
      <c r="C6014">
        <v>-9.5877367837913106</v>
      </c>
      <c r="D6014">
        <v>31.0352270716775</v>
      </c>
      <c r="E6014">
        <v>65</v>
      </c>
      <c r="F6014">
        <f t="shared" si="93"/>
        <v>12</v>
      </c>
    </row>
    <row r="6015" spans="1:6" x14ac:dyDescent="0.25">
      <c r="A6015">
        <v>209662</v>
      </c>
      <c r="B6015">
        <v>0.200280146524626</v>
      </c>
      <c r="C6015">
        <v>15.1078311890283</v>
      </c>
      <c r="D6015">
        <v>31.0437060986558</v>
      </c>
      <c r="E6015">
        <v>65</v>
      </c>
      <c r="F6015">
        <f t="shared" si="93"/>
        <v>12</v>
      </c>
    </row>
    <row r="6016" spans="1:6" x14ac:dyDescent="0.25">
      <c r="A6016">
        <v>162838</v>
      </c>
      <c r="B6016">
        <v>-12.865501368195099</v>
      </c>
      <c r="C6016">
        <v>-12.596644252150099</v>
      </c>
      <c r="D6016">
        <v>31.046523239083498</v>
      </c>
      <c r="E6016">
        <v>65</v>
      </c>
      <c r="F6016">
        <f t="shared" si="93"/>
        <v>12</v>
      </c>
    </row>
    <row r="6017" spans="1:6" x14ac:dyDescent="0.25">
      <c r="A6017">
        <v>65050</v>
      </c>
      <c r="B6017">
        <v>-7.80922950689222</v>
      </c>
      <c r="C6017">
        <v>-3.0783401014343199</v>
      </c>
      <c r="D6017">
        <v>31.049820624003001</v>
      </c>
      <c r="E6017">
        <v>65</v>
      </c>
      <c r="F6017">
        <f t="shared" si="93"/>
        <v>12</v>
      </c>
    </row>
    <row r="6018" spans="1:6" x14ac:dyDescent="0.25">
      <c r="A6018">
        <v>50880</v>
      </c>
      <c r="B6018">
        <v>-13.2183735688524</v>
      </c>
      <c r="C6018">
        <v>-6.0799416763845198</v>
      </c>
      <c r="D6018">
        <v>31.065572454545499</v>
      </c>
      <c r="E6018">
        <v>65</v>
      </c>
      <c r="F6018">
        <f t="shared" ref="F6018:F6081" si="94">E6018-53</f>
        <v>12</v>
      </c>
    </row>
    <row r="6019" spans="1:6" x14ac:dyDescent="0.25">
      <c r="A6019">
        <v>181033</v>
      </c>
      <c r="B6019">
        <v>13.1887484017464</v>
      </c>
      <c r="C6019">
        <v>0.96829351737081704</v>
      </c>
      <c r="D6019">
        <v>31.065648969298501</v>
      </c>
      <c r="E6019">
        <v>65</v>
      </c>
      <c r="F6019">
        <f t="shared" si="94"/>
        <v>12</v>
      </c>
    </row>
    <row r="6020" spans="1:6" x14ac:dyDescent="0.25">
      <c r="A6020">
        <v>209634</v>
      </c>
      <c r="B6020">
        <v>2.4059506136711901</v>
      </c>
      <c r="C6020">
        <v>14.525390433441901</v>
      </c>
      <c r="D6020">
        <v>31.071081831514601</v>
      </c>
      <c r="E6020">
        <v>65</v>
      </c>
      <c r="F6020">
        <f t="shared" si="94"/>
        <v>12</v>
      </c>
    </row>
    <row r="6021" spans="1:6" x14ac:dyDescent="0.25">
      <c r="A6021">
        <v>168279</v>
      </c>
      <c r="B6021">
        <v>-13.7417300535617</v>
      </c>
      <c r="C6021">
        <v>8.0266197477092707</v>
      </c>
      <c r="D6021">
        <v>31.071136613213401</v>
      </c>
      <c r="E6021">
        <v>65</v>
      </c>
      <c r="F6021">
        <f t="shared" si="94"/>
        <v>12</v>
      </c>
    </row>
    <row r="6022" spans="1:6" x14ac:dyDescent="0.25">
      <c r="A6022">
        <v>190321</v>
      </c>
      <c r="B6022">
        <v>14.433323233383099</v>
      </c>
      <c r="C6022">
        <v>-9.04281818927568</v>
      </c>
      <c r="D6022">
        <v>31.079524702614901</v>
      </c>
      <c r="E6022">
        <v>65</v>
      </c>
      <c r="F6022">
        <f t="shared" si="94"/>
        <v>12</v>
      </c>
    </row>
    <row r="6023" spans="1:6" x14ac:dyDescent="0.25">
      <c r="A6023">
        <v>99012</v>
      </c>
      <c r="B6023">
        <v>-14.304067301854399</v>
      </c>
      <c r="C6023">
        <v>-8.6883909824724093</v>
      </c>
      <c r="D6023">
        <v>31.079624064969199</v>
      </c>
      <c r="E6023">
        <v>65</v>
      </c>
      <c r="F6023">
        <f t="shared" si="94"/>
        <v>12</v>
      </c>
    </row>
    <row r="6024" spans="1:6" x14ac:dyDescent="0.25">
      <c r="A6024">
        <v>86774</v>
      </c>
      <c r="B6024">
        <v>3.9338143740217202</v>
      </c>
      <c r="C6024">
        <v>-5.7988503309940196</v>
      </c>
      <c r="D6024">
        <v>31.083929708727599</v>
      </c>
      <c r="E6024">
        <v>65</v>
      </c>
      <c r="F6024">
        <f t="shared" si="94"/>
        <v>12</v>
      </c>
    </row>
    <row r="6025" spans="1:6" x14ac:dyDescent="0.25">
      <c r="A6025">
        <v>209865</v>
      </c>
      <c r="B6025">
        <v>9.27526765531743</v>
      </c>
      <c r="C6025">
        <v>5.8170087775378301</v>
      </c>
      <c r="D6025">
        <v>31.084974960681901</v>
      </c>
      <c r="E6025">
        <v>65</v>
      </c>
      <c r="F6025">
        <f t="shared" si="94"/>
        <v>12</v>
      </c>
    </row>
    <row r="6026" spans="1:6" x14ac:dyDescent="0.25">
      <c r="A6026">
        <v>232293</v>
      </c>
      <c r="B6026">
        <v>5.4479695968909798</v>
      </c>
      <c r="C6026">
        <v>-14.744134453603399</v>
      </c>
      <c r="D6026">
        <v>31.088547740826499</v>
      </c>
      <c r="E6026">
        <v>65</v>
      </c>
      <c r="F6026">
        <f t="shared" si="94"/>
        <v>12</v>
      </c>
    </row>
    <row r="6027" spans="1:6" x14ac:dyDescent="0.25">
      <c r="A6027">
        <v>85813</v>
      </c>
      <c r="B6027">
        <v>-0.65631255026823898</v>
      </c>
      <c r="C6027">
        <v>-11.685509280564199</v>
      </c>
      <c r="D6027">
        <v>31.091665099891198</v>
      </c>
      <c r="E6027">
        <v>65</v>
      </c>
      <c r="F6027">
        <f t="shared" si="94"/>
        <v>12</v>
      </c>
    </row>
    <row r="6028" spans="1:6" x14ac:dyDescent="0.25">
      <c r="A6028">
        <v>54361</v>
      </c>
      <c r="B6028">
        <v>11.974044294521301</v>
      </c>
      <c r="C6028">
        <v>-1.3844480025188499</v>
      </c>
      <c r="D6028">
        <v>31.0966947005344</v>
      </c>
      <c r="E6028">
        <v>65</v>
      </c>
      <c r="F6028">
        <f t="shared" si="94"/>
        <v>12</v>
      </c>
    </row>
    <row r="6029" spans="1:6" x14ac:dyDescent="0.25">
      <c r="A6029">
        <v>196268</v>
      </c>
      <c r="B6029">
        <v>-9.7671274587606103</v>
      </c>
      <c r="C6029">
        <v>-4.4404444072262601</v>
      </c>
      <c r="D6029">
        <v>31.100466669924899</v>
      </c>
      <c r="E6029">
        <v>65</v>
      </c>
      <c r="F6029">
        <f t="shared" si="94"/>
        <v>12</v>
      </c>
    </row>
    <row r="6030" spans="1:6" x14ac:dyDescent="0.25">
      <c r="A6030">
        <v>234040</v>
      </c>
      <c r="B6030">
        <v>4.6468256527061502</v>
      </c>
      <c r="C6030">
        <v>-4.8263274564749699</v>
      </c>
      <c r="D6030">
        <v>31.1006964512057</v>
      </c>
      <c r="E6030">
        <v>65</v>
      </c>
      <c r="F6030">
        <f t="shared" si="94"/>
        <v>12</v>
      </c>
    </row>
    <row r="6031" spans="1:6" x14ac:dyDescent="0.25">
      <c r="A6031">
        <v>68236</v>
      </c>
      <c r="B6031">
        <v>-2.3335247445556799</v>
      </c>
      <c r="C6031">
        <v>-10.542972444479201</v>
      </c>
      <c r="D6031">
        <v>31.102662032164101</v>
      </c>
      <c r="E6031">
        <v>65</v>
      </c>
      <c r="F6031">
        <f t="shared" si="94"/>
        <v>12</v>
      </c>
    </row>
    <row r="6032" spans="1:6" x14ac:dyDescent="0.25">
      <c r="A6032">
        <v>65052</v>
      </c>
      <c r="B6032">
        <v>-6.6046018849352999</v>
      </c>
      <c r="C6032">
        <v>-1.9673105125966199</v>
      </c>
      <c r="D6032">
        <v>31.103403920261801</v>
      </c>
      <c r="E6032">
        <v>65</v>
      </c>
      <c r="F6032">
        <f t="shared" si="94"/>
        <v>12</v>
      </c>
    </row>
    <row r="6033" spans="1:6" x14ac:dyDescent="0.25">
      <c r="A6033">
        <v>209660</v>
      </c>
      <c r="B6033">
        <v>1.02981740092033</v>
      </c>
      <c r="C6033">
        <v>14.4822320607334</v>
      </c>
      <c r="D6033">
        <v>31.104296882887901</v>
      </c>
      <c r="E6033">
        <v>65</v>
      </c>
      <c r="F6033">
        <f t="shared" si="94"/>
        <v>12</v>
      </c>
    </row>
    <row r="6034" spans="1:6" x14ac:dyDescent="0.25">
      <c r="A6034">
        <v>44061</v>
      </c>
      <c r="B6034">
        <v>-2.7032015841780401</v>
      </c>
      <c r="C6034">
        <v>3.0562359464014599</v>
      </c>
      <c r="D6034">
        <v>31.109253777060299</v>
      </c>
      <c r="E6034">
        <v>65</v>
      </c>
      <c r="F6034">
        <f t="shared" si="94"/>
        <v>12</v>
      </c>
    </row>
    <row r="6035" spans="1:6" x14ac:dyDescent="0.25">
      <c r="A6035">
        <v>106264</v>
      </c>
      <c r="B6035">
        <v>-13.3193660545294</v>
      </c>
      <c r="C6035">
        <v>1.48674487797845</v>
      </c>
      <c r="D6035">
        <v>31.109317484084801</v>
      </c>
      <c r="E6035">
        <v>65</v>
      </c>
      <c r="F6035">
        <f t="shared" si="94"/>
        <v>12</v>
      </c>
    </row>
    <row r="6036" spans="1:6" x14ac:dyDescent="0.25">
      <c r="A6036">
        <v>68219</v>
      </c>
      <c r="B6036">
        <v>-4.6808530663258896</v>
      </c>
      <c r="C6036">
        <v>-12.331543952857899</v>
      </c>
      <c r="D6036">
        <v>31.113980980084701</v>
      </c>
      <c r="E6036">
        <v>65</v>
      </c>
      <c r="F6036">
        <f t="shared" si="94"/>
        <v>12</v>
      </c>
    </row>
    <row r="6037" spans="1:6" x14ac:dyDescent="0.25">
      <c r="A6037">
        <v>137940</v>
      </c>
      <c r="B6037">
        <v>11.1862633468943</v>
      </c>
      <c r="C6037">
        <v>3.1816505058838902</v>
      </c>
      <c r="D6037">
        <v>31.138554374892902</v>
      </c>
      <c r="E6037">
        <v>65</v>
      </c>
      <c r="F6037">
        <f t="shared" si="94"/>
        <v>12</v>
      </c>
    </row>
    <row r="6038" spans="1:6" x14ac:dyDescent="0.25">
      <c r="A6038">
        <v>68280</v>
      </c>
      <c r="B6038">
        <v>1.96837963578951</v>
      </c>
      <c r="C6038">
        <v>-3.7901864643661298</v>
      </c>
      <c r="D6038">
        <v>31.145181194697901</v>
      </c>
      <c r="E6038">
        <v>65</v>
      </c>
      <c r="F6038">
        <f t="shared" si="94"/>
        <v>12</v>
      </c>
    </row>
    <row r="6039" spans="1:6" x14ac:dyDescent="0.25">
      <c r="A6039">
        <v>168283</v>
      </c>
      <c r="B6039">
        <v>-12.918962288374701</v>
      </c>
      <c r="C6039">
        <v>6.1832459201756897</v>
      </c>
      <c r="D6039">
        <v>31.146395539131898</v>
      </c>
      <c r="E6039">
        <v>65</v>
      </c>
      <c r="F6039">
        <f t="shared" si="94"/>
        <v>12</v>
      </c>
    </row>
    <row r="6040" spans="1:6" x14ac:dyDescent="0.25">
      <c r="A6040">
        <v>202458</v>
      </c>
      <c r="B6040">
        <v>-15.6097704535754</v>
      </c>
      <c r="C6040">
        <v>3.0704622059509301</v>
      </c>
      <c r="D6040">
        <v>31.147076965375401</v>
      </c>
      <c r="E6040">
        <v>65</v>
      </c>
      <c r="F6040">
        <f t="shared" si="94"/>
        <v>12</v>
      </c>
    </row>
    <row r="6041" spans="1:6" x14ac:dyDescent="0.25">
      <c r="A6041">
        <v>168182</v>
      </c>
      <c r="B6041">
        <v>-15.1945812868484</v>
      </c>
      <c r="C6041">
        <v>10.151352236917999</v>
      </c>
      <c r="D6041">
        <v>31.1636057683356</v>
      </c>
      <c r="E6041">
        <v>65</v>
      </c>
      <c r="F6041">
        <f t="shared" si="94"/>
        <v>12</v>
      </c>
    </row>
    <row r="6042" spans="1:6" x14ac:dyDescent="0.25">
      <c r="A6042">
        <v>133568</v>
      </c>
      <c r="B6042">
        <v>12.7187998263501</v>
      </c>
      <c r="C6042">
        <v>1.99034131077506</v>
      </c>
      <c r="D6042">
        <v>31.169898267379899</v>
      </c>
      <c r="E6042">
        <v>65</v>
      </c>
      <c r="F6042">
        <f t="shared" si="94"/>
        <v>12</v>
      </c>
    </row>
    <row r="6043" spans="1:6" x14ac:dyDescent="0.25">
      <c r="A6043">
        <v>227201</v>
      </c>
      <c r="B6043">
        <v>3.0291549933331101</v>
      </c>
      <c r="C6043">
        <v>-9.3462895226574503</v>
      </c>
      <c r="D6043">
        <v>31.178129049928099</v>
      </c>
      <c r="E6043">
        <v>65</v>
      </c>
      <c r="F6043">
        <f t="shared" si="94"/>
        <v>12</v>
      </c>
    </row>
    <row r="6044" spans="1:6" x14ac:dyDescent="0.25">
      <c r="A6044">
        <v>194442</v>
      </c>
      <c r="B6044">
        <v>-0.66179332561260595</v>
      </c>
      <c r="C6044">
        <v>5.0740093674020503</v>
      </c>
      <c r="D6044">
        <v>31.179548379254999</v>
      </c>
      <c r="E6044">
        <v>65</v>
      </c>
      <c r="F6044">
        <f t="shared" si="94"/>
        <v>12</v>
      </c>
    </row>
    <row r="6045" spans="1:6" x14ac:dyDescent="0.25">
      <c r="A6045">
        <v>209653</v>
      </c>
      <c r="B6045">
        <v>0.67375669660012905</v>
      </c>
      <c r="C6045">
        <v>13.0164372190096</v>
      </c>
      <c r="D6045">
        <v>31.182559455678401</v>
      </c>
      <c r="E6045">
        <v>65</v>
      </c>
      <c r="F6045">
        <f t="shared" si="94"/>
        <v>12</v>
      </c>
    </row>
    <row r="6046" spans="1:6" x14ac:dyDescent="0.25">
      <c r="A6046">
        <v>82146</v>
      </c>
      <c r="B6046">
        <v>9.3469066585671907</v>
      </c>
      <c r="C6046">
        <v>6.8986330740891102</v>
      </c>
      <c r="D6046">
        <v>31.184011286025701</v>
      </c>
      <c r="E6046">
        <v>65</v>
      </c>
      <c r="F6046">
        <f t="shared" si="94"/>
        <v>12</v>
      </c>
    </row>
    <row r="6047" spans="1:6" x14ac:dyDescent="0.25">
      <c r="A6047">
        <v>227389</v>
      </c>
      <c r="B6047">
        <v>-9.8670754171224502</v>
      </c>
      <c r="C6047">
        <v>-3.2425848507413102</v>
      </c>
      <c r="D6047">
        <v>31.185755799491901</v>
      </c>
      <c r="E6047">
        <v>65</v>
      </c>
      <c r="F6047">
        <f t="shared" si="94"/>
        <v>12</v>
      </c>
    </row>
    <row r="6048" spans="1:6" x14ac:dyDescent="0.25">
      <c r="A6048">
        <v>148127</v>
      </c>
      <c r="B6048">
        <v>5.9002684253269102</v>
      </c>
      <c r="C6048">
        <v>13.6949578350881</v>
      </c>
      <c r="D6048">
        <v>31.1877943690363</v>
      </c>
      <c r="E6048">
        <v>65</v>
      </c>
      <c r="F6048">
        <f t="shared" si="94"/>
        <v>12</v>
      </c>
    </row>
    <row r="6049" spans="1:6" x14ac:dyDescent="0.25">
      <c r="A6049">
        <v>193356</v>
      </c>
      <c r="B6049">
        <v>6.5490669486994602</v>
      </c>
      <c r="C6049">
        <v>1.0829862134846799</v>
      </c>
      <c r="D6049">
        <v>31.188464329824601</v>
      </c>
      <c r="E6049">
        <v>65</v>
      </c>
      <c r="F6049">
        <f t="shared" si="94"/>
        <v>12</v>
      </c>
    </row>
    <row r="6050" spans="1:6" x14ac:dyDescent="0.25">
      <c r="A6050">
        <v>232285</v>
      </c>
      <c r="B6050">
        <v>7.0764026635313799</v>
      </c>
      <c r="C6050">
        <v>-12.3659460092343</v>
      </c>
      <c r="D6050">
        <v>31.195232319511899</v>
      </c>
      <c r="E6050">
        <v>65</v>
      </c>
      <c r="F6050">
        <f t="shared" si="94"/>
        <v>12</v>
      </c>
    </row>
    <row r="6051" spans="1:6" x14ac:dyDescent="0.25">
      <c r="A6051">
        <v>54414</v>
      </c>
      <c r="B6051">
        <v>10.0325091231289</v>
      </c>
      <c r="C6051">
        <v>-4.6159305643063098</v>
      </c>
      <c r="D6051">
        <v>31.2054274832714</v>
      </c>
      <c r="E6051">
        <v>65</v>
      </c>
      <c r="F6051">
        <f t="shared" si="94"/>
        <v>12</v>
      </c>
    </row>
    <row r="6052" spans="1:6" x14ac:dyDescent="0.25">
      <c r="A6052">
        <v>11427</v>
      </c>
      <c r="B6052">
        <v>-2.2161689105252398</v>
      </c>
      <c r="C6052">
        <v>8.6002518236494101</v>
      </c>
      <c r="D6052">
        <v>31.2061121983776</v>
      </c>
      <c r="E6052">
        <v>65</v>
      </c>
      <c r="F6052">
        <f t="shared" si="94"/>
        <v>12</v>
      </c>
    </row>
    <row r="6053" spans="1:6" x14ac:dyDescent="0.25">
      <c r="A6053">
        <v>106270</v>
      </c>
      <c r="B6053">
        <v>-12.284124879705001</v>
      </c>
      <c r="C6053">
        <v>1.0780168592658701</v>
      </c>
      <c r="D6053">
        <v>31.207398980844498</v>
      </c>
      <c r="E6053">
        <v>65</v>
      </c>
      <c r="F6053">
        <f t="shared" si="94"/>
        <v>12</v>
      </c>
    </row>
    <row r="6054" spans="1:6" x14ac:dyDescent="0.25">
      <c r="A6054">
        <v>54439</v>
      </c>
      <c r="B6054">
        <v>13.031219969487299</v>
      </c>
      <c r="C6054">
        <v>-4.0191495900078502</v>
      </c>
      <c r="D6054">
        <v>31.210827722882499</v>
      </c>
      <c r="E6054">
        <v>65</v>
      </c>
      <c r="F6054">
        <f t="shared" si="94"/>
        <v>12</v>
      </c>
    </row>
    <row r="6055" spans="1:6" x14ac:dyDescent="0.25">
      <c r="A6055">
        <v>68137</v>
      </c>
      <c r="B6055">
        <v>-8.0370150539353808</v>
      </c>
      <c r="C6055">
        <v>-9.4298684752128903</v>
      </c>
      <c r="D6055">
        <v>31.223988290125799</v>
      </c>
      <c r="E6055">
        <v>65</v>
      </c>
      <c r="F6055">
        <f t="shared" si="94"/>
        <v>12</v>
      </c>
    </row>
    <row r="6056" spans="1:6" x14ac:dyDescent="0.25">
      <c r="A6056">
        <v>227336</v>
      </c>
      <c r="B6056">
        <v>-5.2736213194489201</v>
      </c>
      <c r="C6056">
        <v>-10.822069322282699</v>
      </c>
      <c r="D6056">
        <v>31.2260136865604</v>
      </c>
      <c r="E6056">
        <v>65</v>
      </c>
      <c r="F6056">
        <f t="shared" si="94"/>
        <v>12</v>
      </c>
    </row>
    <row r="6057" spans="1:6" x14ac:dyDescent="0.25">
      <c r="A6057">
        <v>140197</v>
      </c>
      <c r="B6057">
        <v>-9.9593002802940092</v>
      </c>
      <c r="C6057">
        <v>-1.1341301568032101</v>
      </c>
      <c r="D6057">
        <v>31.232617843543999</v>
      </c>
      <c r="E6057">
        <v>65</v>
      </c>
      <c r="F6057">
        <f t="shared" si="94"/>
        <v>12</v>
      </c>
    </row>
    <row r="6058" spans="1:6" x14ac:dyDescent="0.25">
      <c r="A6058">
        <v>133514</v>
      </c>
      <c r="B6058">
        <v>10.8065542880734</v>
      </c>
      <c r="C6058">
        <v>1.37773230951063</v>
      </c>
      <c r="D6058">
        <v>31.238545212178</v>
      </c>
      <c r="E6058">
        <v>65</v>
      </c>
      <c r="F6058">
        <f t="shared" si="94"/>
        <v>12</v>
      </c>
    </row>
    <row r="6059" spans="1:6" x14ac:dyDescent="0.25">
      <c r="A6059">
        <v>168186</v>
      </c>
      <c r="B6059">
        <v>-14.354744457829</v>
      </c>
      <c r="C6059">
        <v>8.9095079371281702</v>
      </c>
      <c r="D6059">
        <v>31.245391850535199</v>
      </c>
      <c r="E6059">
        <v>65</v>
      </c>
      <c r="F6059">
        <f t="shared" si="94"/>
        <v>12</v>
      </c>
    </row>
    <row r="6060" spans="1:6" x14ac:dyDescent="0.25">
      <c r="A6060">
        <v>229524</v>
      </c>
      <c r="B6060">
        <v>-12.035164733821199</v>
      </c>
      <c r="C6060">
        <v>-3.9318968834499999</v>
      </c>
      <c r="D6060">
        <v>31.2563804858925</v>
      </c>
      <c r="E6060">
        <v>65</v>
      </c>
      <c r="F6060">
        <f t="shared" si="94"/>
        <v>12</v>
      </c>
    </row>
    <row r="6061" spans="1:6" x14ac:dyDescent="0.25">
      <c r="A6061">
        <v>77798</v>
      </c>
      <c r="B6061">
        <v>15.0663737423278</v>
      </c>
      <c r="C6061">
        <v>-13.5302496778034</v>
      </c>
      <c r="D6061">
        <v>31.264715790454002</v>
      </c>
      <c r="E6061">
        <v>65</v>
      </c>
      <c r="F6061">
        <f t="shared" si="94"/>
        <v>12</v>
      </c>
    </row>
    <row r="6062" spans="1:6" x14ac:dyDescent="0.25">
      <c r="A6062">
        <v>162840</v>
      </c>
      <c r="B6062">
        <v>-11.755009595831501</v>
      </c>
      <c r="C6062">
        <v>-12.704456382315501</v>
      </c>
      <c r="D6062">
        <v>31.2817605871554</v>
      </c>
      <c r="E6062">
        <v>65</v>
      </c>
      <c r="F6062">
        <f t="shared" si="94"/>
        <v>12</v>
      </c>
    </row>
    <row r="6063" spans="1:6" x14ac:dyDescent="0.25">
      <c r="A6063">
        <v>207755</v>
      </c>
      <c r="B6063">
        <v>11.522005786195001</v>
      </c>
      <c r="C6063">
        <v>11.939802629016601</v>
      </c>
      <c r="D6063">
        <v>31.282571946630998</v>
      </c>
      <c r="E6063">
        <v>65</v>
      </c>
      <c r="F6063">
        <f t="shared" si="94"/>
        <v>12</v>
      </c>
    </row>
    <row r="6064" spans="1:6" x14ac:dyDescent="0.25">
      <c r="A6064">
        <v>181035</v>
      </c>
      <c r="B6064">
        <v>11.915079373057701</v>
      </c>
      <c r="C6064">
        <v>1.31498448715454</v>
      </c>
      <c r="D6064">
        <v>31.2922575536751</v>
      </c>
      <c r="E6064">
        <v>65</v>
      </c>
      <c r="F6064">
        <f t="shared" si="94"/>
        <v>12</v>
      </c>
    </row>
    <row r="6065" spans="1:6" x14ac:dyDescent="0.25">
      <c r="A6065">
        <v>241598</v>
      </c>
      <c r="B6065">
        <v>11.1089552633258</v>
      </c>
      <c r="C6065">
        <v>10.199868501824399</v>
      </c>
      <c r="D6065">
        <v>31.301292469785</v>
      </c>
      <c r="E6065">
        <v>65</v>
      </c>
      <c r="F6065">
        <f t="shared" si="94"/>
        <v>12</v>
      </c>
    </row>
    <row r="6066" spans="1:6" x14ac:dyDescent="0.25">
      <c r="A6066">
        <v>11128</v>
      </c>
      <c r="B6066">
        <v>-15.535432770521</v>
      </c>
      <c r="C6066">
        <v>15.209764192531001</v>
      </c>
      <c r="D6066">
        <v>31.303849695142699</v>
      </c>
      <c r="E6066">
        <v>65</v>
      </c>
      <c r="F6066">
        <f t="shared" si="94"/>
        <v>12</v>
      </c>
    </row>
    <row r="6067" spans="1:6" x14ac:dyDescent="0.25">
      <c r="A6067">
        <v>181048</v>
      </c>
      <c r="B6067">
        <v>8.8542416377836695</v>
      </c>
      <c r="C6067">
        <v>-0.334106164355294</v>
      </c>
      <c r="D6067">
        <v>31.322315242888799</v>
      </c>
      <c r="E6067">
        <v>65</v>
      </c>
      <c r="F6067">
        <f t="shared" si="94"/>
        <v>12</v>
      </c>
    </row>
    <row r="6068" spans="1:6" x14ac:dyDescent="0.25">
      <c r="A6068">
        <v>241580</v>
      </c>
      <c r="B6068">
        <v>9.5805794056686508</v>
      </c>
      <c r="C6068">
        <v>12.507391742507799</v>
      </c>
      <c r="D6068">
        <v>31.3364121049215</v>
      </c>
      <c r="E6068">
        <v>65</v>
      </c>
      <c r="F6068">
        <f t="shared" si="94"/>
        <v>12</v>
      </c>
    </row>
    <row r="6069" spans="1:6" x14ac:dyDescent="0.25">
      <c r="A6069">
        <v>168286</v>
      </c>
      <c r="B6069">
        <v>-14.306638933165299</v>
      </c>
      <c r="C6069">
        <v>5.4216881057319002</v>
      </c>
      <c r="D6069">
        <v>31.356434989529902</v>
      </c>
      <c r="E6069">
        <v>65</v>
      </c>
      <c r="F6069">
        <f t="shared" si="94"/>
        <v>12</v>
      </c>
    </row>
    <row r="6070" spans="1:6" x14ac:dyDescent="0.25">
      <c r="A6070">
        <v>86720</v>
      </c>
      <c r="B6070">
        <v>0.90302120071292002</v>
      </c>
      <c r="C6070">
        <v>-7.0888426213909996</v>
      </c>
      <c r="D6070">
        <v>31.358574018198201</v>
      </c>
      <c r="E6070">
        <v>65</v>
      </c>
      <c r="F6070">
        <f t="shared" si="94"/>
        <v>12</v>
      </c>
    </row>
    <row r="6071" spans="1:6" x14ac:dyDescent="0.25">
      <c r="A6071">
        <v>79688</v>
      </c>
      <c r="B6071">
        <v>6.74944943438246</v>
      </c>
      <c r="C6071">
        <v>8.0869877205591791</v>
      </c>
      <c r="D6071">
        <v>31.3685557352396</v>
      </c>
      <c r="E6071">
        <v>65</v>
      </c>
      <c r="F6071">
        <f t="shared" si="94"/>
        <v>12</v>
      </c>
    </row>
    <row r="6072" spans="1:6" x14ac:dyDescent="0.25">
      <c r="A6072">
        <v>79657</v>
      </c>
      <c r="B6072">
        <v>4.1007729477321098</v>
      </c>
      <c r="C6072">
        <v>3.6523130835995401</v>
      </c>
      <c r="D6072">
        <v>31.377179872036301</v>
      </c>
      <c r="E6072">
        <v>65</v>
      </c>
      <c r="F6072">
        <f t="shared" si="94"/>
        <v>12</v>
      </c>
    </row>
    <row r="6073" spans="1:6" x14ac:dyDescent="0.25">
      <c r="A6073">
        <v>148101</v>
      </c>
      <c r="B6073">
        <v>8.3892396355270797</v>
      </c>
      <c r="C6073">
        <v>8.9984971795273303</v>
      </c>
      <c r="D6073">
        <v>31.382865168315998</v>
      </c>
      <c r="E6073">
        <v>65</v>
      </c>
      <c r="F6073">
        <f t="shared" si="94"/>
        <v>12</v>
      </c>
    </row>
    <row r="6074" spans="1:6" x14ac:dyDescent="0.25">
      <c r="A6074">
        <v>44977</v>
      </c>
      <c r="B6074">
        <v>-15.342388749615299</v>
      </c>
      <c r="C6074">
        <v>-1.41720022196103</v>
      </c>
      <c r="D6074">
        <v>31.387966492457998</v>
      </c>
      <c r="E6074">
        <v>65</v>
      </c>
      <c r="F6074">
        <f t="shared" si="94"/>
        <v>12</v>
      </c>
    </row>
    <row r="6075" spans="1:6" x14ac:dyDescent="0.25">
      <c r="A6075">
        <v>227410</v>
      </c>
      <c r="B6075">
        <v>-11.4671346267567</v>
      </c>
      <c r="C6075">
        <v>0.38697376720397902</v>
      </c>
      <c r="D6075">
        <v>31.3961715869854</v>
      </c>
      <c r="E6075">
        <v>65</v>
      </c>
      <c r="F6075">
        <f t="shared" si="94"/>
        <v>12</v>
      </c>
    </row>
    <row r="6076" spans="1:6" x14ac:dyDescent="0.25">
      <c r="A6076">
        <v>99023</v>
      </c>
      <c r="B6076">
        <v>-13.9567530574254</v>
      </c>
      <c r="C6076">
        <v>-5.3288202655464101</v>
      </c>
      <c r="D6076">
        <v>31.396402330568701</v>
      </c>
      <c r="E6076">
        <v>65</v>
      </c>
      <c r="F6076">
        <f t="shared" si="94"/>
        <v>12</v>
      </c>
    </row>
    <row r="6077" spans="1:6" x14ac:dyDescent="0.25">
      <c r="A6077">
        <v>232092</v>
      </c>
      <c r="B6077">
        <v>-3.0211672956790299</v>
      </c>
      <c r="C6077">
        <v>-15.552395879229399</v>
      </c>
      <c r="D6077">
        <v>31.396575674267499</v>
      </c>
      <c r="E6077">
        <v>65</v>
      </c>
      <c r="F6077">
        <f t="shared" si="94"/>
        <v>12</v>
      </c>
    </row>
    <row r="6078" spans="1:6" x14ac:dyDescent="0.25">
      <c r="A6078">
        <v>54235</v>
      </c>
      <c r="B6078">
        <v>3.57775505101056</v>
      </c>
      <c r="C6078">
        <v>-13.0534497500574</v>
      </c>
      <c r="D6078">
        <v>31.3996436618202</v>
      </c>
      <c r="E6078">
        <v>65</v>
      </c>
      <c r="F6078">
        <f t="shared" si="94"/>
        <v>12</v>
      </c>
    </row>
    <row r="6079" spans="1:6" x14ac:dyDescent="0.25">
      <c r="A6079">
        <v>110508</v>
      </c>
      <c r="B6079">
        <v>-12.712249870328399</v>
      </c>
      <c r="C6079">
        <v>3.3203606249535298</v>
      </c>
      <c r="D6079">
        <v>31.4085406796511</v>
      </c>
      <c r="E6079">
        <v>65</v>
      </c>
      <c r="F6079">
        <f t="shared" si="94"/>
        <v>12</v>
      </c>
    </row>
    <row r="6080" spans="1:6" x14ac:dyDescent="0.25">
      <c r="A6080">
        <v>232142</v>
      </c>
      <c r="B6080">
        <v>4.7379539532075903</v>
      </c>
      <c r="C6080">
        <v>-15.4572557598375</v>
      </c>
      <c r="D6080">
        <v>31.4126833833791</v>
      </c>
      <c r="E6080">
        <v>65</v>
      </c>
      <c r="F6080">
        <f t="shared" si="94"/>
        <v>12</v>
      </c>
    </row>
    <row r="6081" spans="1:6" x14ac:dyDescent="0.25">
      <c r="A6081">
        <v>223012</v>
      </c>
      <c r="B6081">
        <v>-14.6521285462441</v>
      </c>
      <c r="C6081">
        <v>-13.395172948235301</v>
      </c>
      <c r="D6081">
        <v>31.421764314556</v>
      </c>
      <c r="E6081">
        <v>65</v>
      </c>
      <c r="F6081">
        <f t="shared" si="94"/>
        <v>12</v>
      </c>
    </row>
    <row r="6082" spans="1:6" x14ac:dyDescent="0.25">
      <c r="A6082">
        <v>162866</v>
      </c>
      <c r="B6082">
        <v>-15.0297843412628</v>
      </c>
      <c r="C6082">
        <v>-10.421439876646501</v>
      </c>
      <c r="D6082">
        <v>31.429147169806701</v>
      </c>
      <c r="E6082">
        <v>65</v>
      </c>
      <c r="F6082">
        <f t="shared" ref="F6082:F6145" si="95">E6082-53</f>
        <v>12</v>
      </c>
    </row>
    <row r="6083" spans="1:6" x14ac:dyDescent="0.25">
      <c r="A6083">
        <v>162825</v>
      </c>
      <c r="B6083">
        <v>-13.2540975440459</v>
      </c>
      <c r="C6083">
        <v>-15.1669306641137</v>
      </c>
      <c r="D6083">
        <v>31.429542835742598</v>
      </c>
      <c r="E6083">
        <v>65</v>
      </c>
      <c r="F6083">
        <f t="shared" si="95"/>
        <v>12</v>
      </c>
    </row>
    <row r="6084" spans="1:6" x14ac:dyDescent="0.25">
      <c r="A6084">
        <v>85839</v>
      </c>
      <c r="B6084">
        <v>-6.2064312890124702</v>
      </c>
      <c r="C6084">
        <v>-8.2751310650969199</v>
      </c>
      <c r="D6084">
        <v>31.4300086313348</v>
      </c>
      <c r="E6084">
        <v>65</v>
      </c>
      <c r="F6084">
        <f t="shared" si="95"/>
        <v>12</v>
      </c>
    </row>
    <row r="6085" spans="1:6" x14ac:dyDescent="0.25">
      <c r="A6085">
        <v>180018</v>
      </c>
      <c r="B6085">
        <v>15.6887533992562</v>
      </c>
      <c r="C6085">
        <v>11.25641779987</v>
      </c>
      <c r="D6085">
        <v>31.434589201470999</v>
      </c>
      <c r="E6085">
        <v>65</v>
      </c>
      <c r="F6085">
        <f t="shared" si="95"/>
        <v>12</v>
      </c>
    </row>
    <row r="6086" spans="1:6" x14ac:dyDescent="0.25">
      <c r="A6086">
        <v>232314</v>
      </c>
      <c r="B6086">
        <v>8.4992860942875694</v>
      </c>
      <c r="C6086">
        <v>-7.4216830838095804</v>
      </c>
      <c r="D6086">
        <v>31.439845974539701</v>
      </c>
      <c r="E6086">
        <v>65</v>
      </c>
      <c r="F6086">
        <f t="shared" si="95"/>
        <v>12</v>
      </c>
    </row>
    <row r="6087" spans="1:6" x14ac:dyDescent="0.25">
      <c r="A6087">
        <v>209511</v>
      </c>
      <c r="B6087">
        <v>10.510647687728101</v>
      </c>
      <c r="C6087">
        <v>15.4516912995936</v>
      </c>
      <c r="D6087">
        <v>31.4400133488775</v>
      </c>
      <c r="E6087">
        <v>65</v>
      </c>
      <c r="F6087">
        <f t="shared" si="95"/>
        <v>12</v>
      </c>
    </row>
    <row r="6088" spans="1:6" x14ac:dyDescent="0.25">
      <c r="A6088">
        <v>168347</v>
      </c>
      <c r="B6088">
        <v>-3.4580514773786799</v>
      </c>
      <c r="C6088">
        <v>15.9888671831261</v>
      </c>
      <c r="D6088">
        <v>31.440741442177</v>
      </c>
      <c r="E6088">
        <v>65</v>
      </c>
      <c r="F6088">
        <f t="shared" si="95"/>
        <v>12</v>
      </c>
    </row>
    <row r="6089" spans="1:6" x14ac:dyDescent="0.25">
      <c r="A6089">
        <v>52683</v>
      </c>
      <c r="B6089">
        <v>14.1508712187794</v>
      </c>
      <c r="C6089">
        <v>-15.959155083443401</v>
      </c>
      <c r="D6089">
        <v>31.449891135356999</v>
      </c>
      <c r="E6089">
        <v>65</v>
      </c>
      <c r="F6089">
        <f t="shared" si="95"/>
        <v>12</v>
      </c>
    </row>
    <row r="6090" spans="1:6" x14ac:dyDescent="0.25">
      <c r="A6090">
        <v>148008</v>
      </c>
      <c r="B6090">
        <v>3.8659271063107798</v>
      </c>
      <c r="C6090">
        <v>10.862989823139699</v>
      </c>
      <c r="D6090">
        <v>31.452769599184801</v>
      </c>
      <c r="E6090">
        <v>65</v>
      </c>
      <c r="F6090">
        <f t="shared" si="95"/>
        <v>12</v>
      </c>
    </row>
    <row r="6091" spans="1:6" x14ac:dyDescent="0.25">
      <c r="A6091">
        <v>71042</v>
      </c>
      <c r="B6091">
        <v>-9.0218820594270799</v>
      </c>
      <c r="C6091">
        <v>13.997122817134199</v>
      </c>
      <c r="D6091">
        <v>31.455541201777802</v>
      </c>
      <c r="E6091">
        <v>65</v>
      </c>
      <c r="F6091">
        <f t="shared" si="95"/>
        <v>12</v>
      </c>
    </row>
    <row r="6092" spans="1:6" x14ac:dyDescent="0.25">
      <c r="A6092">
        <v>232292</v>
      </c>
      <c r="B6092">
        <v>5.4614664073119101</v>
      </c>
      <c r="C6092">
        <v>-13.904067145126101</v>
      </c>
      <c r="D6092">
        <v>31.456691593597199</v>
      </c>
      <c r="E6092">
        <v>65</v>
      </c>
      <c r="F6092">
        <f t="shared" si="95"/>
        <v>12</v>
      </c>
    </row>
    <row r="6093" spans="1:6" x14ac:dyDescent="0.25">
      <c r="A6093">
        <v>68309</v>
      </c>
      <c r="B6093">
        <v>0.35294284401359699</v>
      </c>
      <c r="C6093">
        <v>-4.0199743497603597</v>
      </c>
      <c r="D6093">
        <v>31.4657717550601</v>
      </c>
      <c r="E6093">
        <v>65</v>
      </c>
      <c r="F6093">
        <f t="shared" si="95"/>
        <v>12</v>
      </c>
    </row>
    <row r="6094" spans="1:6" x14ac:dyDescent="0.25">
      <c r="A6094">
        <v>193110</v>
      </c>
      <c r="B6094">
        <v>-0.63271182068142096</v>
      </c>
      <c r="C6094">
        <v>6.2579674622250696</v>
      </c>
      <c r="D6094">
        <v>31.477699967789199</v>
      </c>
      <c r="E6094">
        <v>65</v>
      </c>
      <c r="F6094">
        <f t="shared" si="95"/>
        <v>12</v>
      </c>
    </row>
    <row r="6095" spans="1:6" x14ac:dyDescent="0.25">
      <c r="A6095">
        <v>148024</v>
      </c>
      <c r="B6095">
        <v>6.3763003336346999</v>
      </c>
      <c r="C6095">
        <v>9.9070122404079193</v>
      </c>
      <c r="D6095">
        <v>31.4782362706367</v>
      </c>
      <c r="E6095">
        <v>65</v>
      </c>
      <c r="F6095">
        <f t="shared" si="95"/>
        <v>12</v>
      </c>
    </row>
    <row r="6096" spans="1:6" x14ac:dyDescent="0.25">
      <c r="A6096">
        <v>68228</v>
      </c>
      <c r="B6096">
        <v>-6.7052977148320903</v>
      </c>
      <c r="C6096">
        <v>-12.5299661878884</v>
      </c>
      <c r="D6096">
        <v>31.485992613614201</v>
      </c>
      <c r="E6096">
        <v>65</v>
      </c>
      <c r="F6096">
        <f t="shared" si="95"/>
        <v>12</v>
      </c>
    </row>
    <row r="6097" spans="1:6" x14ac:dyDescent="0.25">
      <c r="A6097">
        <v>99017</v>
      </c>
      <c r="B6097">
        <v>-13.390376344548001</v>
      </c>
      <c r="C6097">
        <v>-8.1989862321647706</v>
      </c>
      <c r="D6097">
        <v>31.4887186480365</v>
      </c>
      <c r="E6097">
        <v>65</v>
      </c>
      <c r="F6097">
        <f t="shared" si="95"/>
        <v>12</v>
      </c>
    </row>
    <row r="6098" spans="1:6" x14ac:dyDescent="0.25">
      <c r="A6098">
        <v>44018</v>
      </c>
      <c r="B6098">
        <v>2.8656057949752198</v>
      </c>
      <c r="C6098">
        <v>2.0007867071299201</v>
      </c>
      <c r="D6098">
        <v>31.4933668639055</v>
      </c>
      <c r="E6098">
        <v>65</v>
      </c>
      <c r="F6098">
        <f t="shared" si="95"/>
        <v>12</v>
      </c>
    </row>
    <row r="6099" spans="1:6" x14ac:dyDescent="0.25">
      <c r="A6099">
        <v>180007</v>
      </c>
      <c r="B6099">
        <v>14.8469969234988</v>
      </c>
      <c r="C6099">
        <v>7.8152865940680503</v>
      </c>
      <c r="D6099">
        <v>31.495210659296799</v>
      </c>
      <c r="E6099">
        <v>65</v>
      </c>
      <c r="F6099">
        <f t="shared" si="95"/>
        <v>12</v>
      </c>
    </row>
    <row r="6100" spans="1:6" x14ac:dyDescent="0.25">
      <c r="A6100">
        <v>82170</v>
      </c>
      <c r="B6100">
        <v>11.244643245920701</v>
      </c>
      <c r="C6100">
        <v>6.6264337700584104</v>
      </c>
      <c r="D6100">
        <v>31.505013927373302</v>
      </c>
      <c r="E6100">
        <v>65</v>
      </c>
      <c r="F6100">
        <f t="shared" si="95"/>
        <v>12</v>
      </c>
    </row>
    <row r="6101" spans="1:6" x14ac:dyDescent="0.25">
      <c r="A6101">
        <v>140462</v>
      </c>
      <c r="B6101">
        <v>-7.0051124432816199</v>
      </c>
      <c r="C6101">
        <v>-10.895305669855899</v>
      </c>
      <c r="D6101">
        <v>31.510089187966098</v>
      </c>
      <c r="E6101">
        <v>65</v>
      </c>
      <c r="F6101">
        <f t="shared" si="95"/>
        <v>12</v>
      </c>
    </row>
    <row r="6102" spans="1:6" x14ac:dyDescent="0.25">
      <c r="A6102">
        <v>142406</v>
      </c>
      <c r="B6102">
        <v>-7.6989583057972304</v>
      </c>
      <c r="C6102">
        <v>15.0000925468874</v>
      </c>
      <c r="D6102">
        <v>31.525476789146701</v>
      </c>
      <c r="E6102">
        <v>65</v>
      </c>
      <c r="F6102">
        <f t="shared" si="95"/>
        <v>12</v>
      </c>
    </row>
    <row r="6103" spans="1:6" x14ac:dyDescent="0.25">
      <c r="A6103">
        <v>55347</v>
      </c>
      <c r="B6103">
        <v>11.862612491594801</v>
      </c>
      <c r="C6103">
        <v>-11.387114479194601</v>
      </c>
      <c r="D6103">
        <v>31.5260661547475</v>
      </c>
      <c r="E6103">
        <v>65</v>
      </c>
      <c r="F6103">
        <f t="shared" si="95"/>
        <v>12</v>
      </c>
    </row>
    <row r="6104" spans="1:6" x14ac:dyDescent="0.25">
      <c r="A6104">
        <v>232394</v>
      </c>
      <c r="B6104">
        <v>2.81437010717507</v>
      </c>
      <c r="C6104">
        <v>-11.5321205392937</v>
      </c>
      <c r="D6104">
        <v>31.529515502021699</v>
      </c>
      <c r="E6104">
        <v>65</v>
      </c>
      <c r="F6104">
        <f t="shared" si="95"/>
        <v>12</v>
      </c>
    </row>
    <row r="6105" spans="1:6" x14ac:dyDescent="0.25">
      <c r="A6105">
        <v>168351</v>
      </c>
      <c r="B6105">
        <v>-1.5741588182611601</v>
      </c>
      <c r="C6105">
        <v>15.0090752578574</v>
      </c>
      <c r="D6105">
        <v>31.533333595228399</v>
      </c>
      <c r="E6105">
        <v>65</v>
      </c>
      <c r="F6105">
        <f t="shared" si="95"/>
        <v>12</v>
      </c>
    </row>
    <row r="6106" spans="1:6" x14ac:dyDescent="0.25">
      <c r="A6106">
        <v>54410</v>
      </c>
      <c r="B6106">
        <v>10.5298093931276</v>
      </c>
      <c r="C6106">
        <v>-6.8485858534956598</v>
      </c>
      <c r="D6106">
        <v>31.536964165184202</v>
      </c>
      <c r="E6106">
        <v>65</v>
      </c>
      <c r="F6106">
        <f t="shared" si="95"/>
        <v>12</v>
      </c>
    </row>
    <row r="6107" spans="1:6" x14ac:dyDescent="0.25">
      <c r="A6107">
        <v>193338</v>
      </c>
      <c r="B6107">
        <v>2.77241860975984</v>
      </c>
      <c r="C6107">
        <v>-0.45228176468032499</v>
      </c>
      <c r="D6107">
        <v>31.546176238394501</v>
      </c>
      <c r="E6107">
        <v>65</v>
      </c>
      <c r="F6107">
        <f t="shared" si="95"/>
        <v>12</v>
      </c>
    </row>
    <row r="6108" spans="1:6" x14ac:dyDescent="0.25">
      <c r="A6108">
        <v>193122</v>
      </c>
      <c r="B6108">
        <v>-3.2997875288992198</v>
      </c>
      <c r="C6108">
        <v>8.53355470437719</v>
      </c>
      <c r="D6108">
        <v>31.548033875980899</v>
      </c>
      <c r="E6108">
        <v>65</v>
      </c>
      <c r="F6108">
        <f t="shared" si="95"/>
        <v>12</v>
      </c>
    </row>
    <row r="6109" spans="1:6" x14ac:dyDescent="0.25">
      <c r="A6109">
        <v>85916</v>
      </c>
      <c r="B6109">
        <v>-11.801669559111501</v>
      </c>
      <c r="C6109">
        <v>-15.0335941879896</v>
      </c>
      <c r="D6109">
        <v>31.550893070163202</v>
      </c>
      <c r="E6109">
        <v>65</v>
      </c>
      <c r="F6109">
        <f t="shared" si="95"/>
        <v>12</v>
      </c>
    </row>
    <row r="6110" spans="1:6" x14ac:dyDescent="0.25">
      <c r="A6110">
        <v>232334</v>
      </c>
      <c r="B6110">
        <v>8.4323720548235102</v>
      </c>
      <c r="C6110">
        <v>-5.3535213535758999</v>
      </c>
      <c r="D6110">
        <v>31.5521260408511</v>
      </c>
      <c r="E6110">
        <v>65</v>
      </c>
      <c r="F6110">
        <f t="shared" si="95"/>
        <v>12</v>
      </c>
    </row>
    <row r="6111" spans="1:6" x14ac:dyDescent="0.25">
      <c r="A6111">
        <v>190320</v>
      </c>
      <c r="B6111">
        <v>14.9813598715533</v>
      </c>
      <c r="C6111">
        <v>-8.4281182197024993</v>
      </c>
      <c r="D6111">
        <v>31.563153705778198</v>
      </c>
      <c r="E6111">
        <v>65</v>
      </c>
      <c r="F6111">
        <f t="shared" si="95"/>
        <v>12</v>
      </c>
    </row>
    <row r="6112" spans="1:6" x14ac:dyDescent="0.25">
      <c r="A6112">
        <v>232317</v>
      </c>
      <c r="B6112">
        <v>8.1519023925236898</v>
      </c>
      <c r="C6112">
        <v>-6.37320315039383</v>
      </c>
      <c r="D6112">
        <v>31.565408735169498</v>
      </c>
      <c r="E6112">
        <v>65</v>
      </c>
      <c r="F6112">
        <f t="shared" si="95"/>
        <v>12</v>
      </c>
    </row>
    <row r="6113" spans="1:6" x14ac:dyDescent="0.25">
      <c r="A6113">
        <v>215790</v>
      </c>
      <c r="B6113">
        <v>-6.5598956465420004</v>
      </c>
      <c r="C6113">
        <v>-15.9463920817067</v>
      </c>
      <c r="D6113">
        <v>31.565516622002001</v>
      </c>
      <c r="E6113">
        <v>65</v>
      </c>
      <c r="F6113">
        <f t="shared" si="95"/>
        <v>12</v>
      </c>
    </row>
    <row r="6114" spans="1:6" x14ac:dyDescent="0.25">
      <c r="A6114">
        <v>168181</v>
      </c>
      <c r="B6114">
        <v>-15.3200339961193</v>
      </c>
      <c r="C6114">
        <v>9.3262228416518802</v>
      </c>
      <c r="D6114">
        <v>31.5717900518639</v>
      </c>
      <c r="E6114">
        <v>65</v>
      </c>
      <c r="F6114">
        <f t="shared" si="95"/>
        <v>12</v>
      </c>
    </row>
    <row r="6115" spans="1:6" x14ac:dyDescent="0.25">
      <c r="A6115">
        <v>207780</v>
      </c>
      <c r="B6115">
        <v>7.7123018401038399</v>
      </c>
      <c r="C6115">
        <v>14.1224653329062</v>
      </c>
      <c r="D6115">
        <v>31.574923952008099</v>
      </c>
      <c r="E6115">
        <v>65</v>
      </c>
      <c r="F6115">
        <f t="shared" si="95"/>
        <v>12</v>
      </c>
    </row>
    <row r="6116" spans="1:6" x14ac:dyDescent="0.25">
      <c r="A6116">
        <v>44074</v>
      </c>
      <c r="B6116">
        <v>-8.5554844516489705</v>
      </c>
      <c r="C6116">
        <v>6.0868672096100802</v>
      </c>
      <c r="D6116">
        <v>31.576213107886499</v>
      </c>
      <c r="E6116">
        <v>65</v>
      </c>
      <c r="F6116">
        <f t="shared" si="95"/>
        <v>12</v>
      </c>
    </row>
    <row r="6117" spans="1:6" x14ac:dyDescent="0.25">
      <c r="A6117">
        <v>148098</v>
      </c>
      <c r="B6117">
        <v>7.4402147116447699</v>
      </c>
      <c r="C6117">
        <v>9.5894949990650193</v>
      </c>
      <c r="D6117">
        <v>31.578116790052601</v>
      </c>
      <c r="E6117">
        <v>65</v>
      </c>
      <c r="F6117">
        <f t="shared" si="95"/>
        <v>12</v>
      </c>
    </row>
    <row r="6118" spans="1:6" x14ac:dyDescent="0.25">
      <c r="A6118">
        <v>140199</v>
      </c>
      <c r="B6118">
        <v>-8.2506866719240897</v>
      </c>
      <c r="C6118">
        <v>-1.5182328726526499</v>
      </c>
      <c r="D6118">
        <v>31.589770222867202</v>
      </c>
      <c r="E6118">
        <v>65</v>
      </c>
      <c r="F6118">
        <f t="shared" si="95"/>
        <v>12</v>
      </c>
    </row>
    <row r="6119" spans="1:6" x14ac:dyDescent="0.25">
      <c r="A6119">
        <v>54411</v>
      </c>
      <c r="B6119">
        <v>11.0517291826839</v>
      </c>
      <c r="C6119">
        <v>-6.05354047029586</v>
      </c>
      <c r="D6119">
        <v>31.5990663088593</v>
      </c>
      <c r="E6119">
        <v>65</v>
      </c>
      <c r="F6119">
        <f t="shared" si="95"/>
        <v>12</v>
      </c>
    </row>
    <row r="6120" spans="1:6" x14ac:dyDescent="0.25">
      <c r="A6120">
        <v>181052</v>
      </c>
      <c r="B6120">
        <v>10.1202517513912</v>
      </c>
      <c r="C6120">
        <v>-0.93135133870116205</v>
      </c>
      <c r="D6120">
        <v>31.6064397963701</v>
      </c>
      <c r="E6120">
        <v>65</v>
      </c>
      <c r="F6120">
        <f t="shared" si="95"/>
        <v>12</v>
      </c>
    </row>
    <row r="6121" spans="1:6" x14ac:dyDescent="0.25">
      <c r="A6121">
        <v>241584</v>
      </c>
      <c r="B6121">
        <v>11.6975547595067</v>
      </c>
      <c r="C6121">
        <v>13.7308687494653</v>
      </c>
      <c r="D6121">
        <v>31.613788221775099</v>
      </c>
      <c r="E6121">
        <v>65</v>
      </c>
      <c r="F6121">
        <f t="shared" si="95"/>
        <v>12</v>
      </c>
    </row>
    <row r="6122" spans="1:6" x14ac:dyDescent="0.25">
      <c r="A6122">
        <v>193256</v>
      </c>
      <c r="B6122">
        <v>-7.6454948485478003</v>
      </c>
      <c r="C6122">
        <v>8.57945233099076</v>
      </c>
      <c r="D6122">
        <v>31.616957004395399</v>
      </c>
      <c r="E6122">
        <v>65</v>
      </c>
      <c r="F6122">
        <f t="shared" si="95"/>
        <v>12</v>
      </c>
    </row>
    <row r="6123" spans="1:6" x14ac:dyDescent="0.25">
      <c r="A6123">
        <v>11439</v>
      </c>
      <c r="B6123">
        <v>6.4894543295508797E-2</v>
      </c>
      <c r="C6123">
        <v>11.3248584335778</v>
      </c>
      <c r="D6123">
        <v>31.617752861713399</v>
      </c>
      <c r="E6123">
        <v>65</v>
      </c>
      <c r="F6123">
        <f t="shared" si="95"/>
        <v>12</v>
      </c>
    </row>
    <row r="6124" spans="1:6" x14ac:dyDescent="0.25">
      <c r="A6124">
        <v>54365</v>
      </c>
      <c r="B6124">
        <v>13.930652079612999</v>
      </c>
      <c r="C6124">
        <v>-0.31809413452292201</v>
      </c>
      <c r="D6124">
        <v>31.635807924609601</v>
      </c>
      <c r="E6124">
        <v>65</v>
      </c>
      <c r="F6124">
        <f t="shared" si="95"/>
        <v>12</v>
      </c>
    </row>
    <row r="6125" spans="1:6" x14ac:dyDescent="0.25">
      <c r="A6125">
        <v>65048</v>
      </c>
      <c r="B6125">
        <v>-8.6982085561380806</v>
      </c>
      <c r="C6125">
        <v>-3.1079434019764398</v>
      </c>
      <c r="D6125">
        <v>31.6365837261915</v>
      </c>
      <c r="E6125">
        <v>65</v>
      </c>
      <c r="F6125">
        <f t="shared" si="95"/>
        <v>12</v>
      </c>
    </row>
    <row r="6126" spans="1:6" x14ac:dyDescent="0.25">
      <c r="A6126">
        <v>148022</v>
      </c>
      <c r="B6126">
        <v>5.26589827992483</v>
      </c>
      <c r="C6126">
        <v>9.9605830640286701</v>
      </c>
      <c r="D6126">
        <v>31.638772566300698</v>
      </c>
      <c r="E6126">
        <v>65</v>
      </c>
      <c r="F6126">
        <f t="shared" si="95"/>
        <v>12</v>
      </c>
    </row>
    <row r="6127" spans="1:6" x14ac:dyDescent="0.25">
      <c r="A6127">
        <v>71039</v>
      </c>
      <c r="B6127">
        <v>-9.8414508073705704</v>
      </c>
      <c r="C6127">
        <v>13.3233932786999</v>
      </c>
      <c r="D6127">
        <v>31.648357322643999</v>
      </c>
      <c r="E6127">
        <v>65</v>
      </c>
      <c r="F6127">
        <f t="shared" si="95"/>
        <v>12</v>
      </c>
    </row>
    <row r="6128" spans="1:6" x14ac:dyDescent="0.25">
      <c r="A6128">
        <v>110598</v>
      </c>
      <c r="B6128">
        <v>-7.64425262374181</v>
      </c>
      <c r="C6128">
        <v>2.7616061794207898</v>
      </c>
      <c r="D6128">
        <v>31.6612361340446</v>
      </c>
      <c r="E6128">
        <v>65</v>
      </c>
      <c r="F6128">
        <f t="shared" si="95"/>
        <v>12</v>
      </c>
    </row>
    <row r="6129" spans="1:6" x14ac:dyDescent="0.25">
      <c r="A6129">
        <v>86751</v>
      </c>
      <c r="B6129">
        <v>5.1778953625930004</v>
      </c>
      <c r="C6129">
        <v>-10.9410898230689</v>
      </c>
      <c r="D6129">
        <v>31.6647522447198</v>
      </c>
      <c r="E6129">
        <v>65</v>
      </c>
      <c r="F6129">
        <f t="shared" si="95"/>
        <v>12</v>
      </c>
    </row>
    <row r="6130" spans="1:6" x14ac:dyDescent="0.25">
      <c r="A6130">
        <v>82165</v>
      </c>
      <c r="B6130">
        <v>12.0467267929505</v>
      </c>
      <c r="C6130">
        <v>5.8832198038936303</v>
      </c>
      <c r="D6130">
        <v>31.666937923586499</v>
      </c>
      <c r="E6130">
        <v>65</v>
      </c>
      <c r="F6130">
        <f t="shared" si="95"/>
        <v>12</v>
      </c>
    </row>
    <row r="6131" spans="1:6" x14ac:dyDescent="0.25">
      <c r="A6131">
        <v>168287</v>
      </c>
      <c r="B6131">
        <v>-13.4317221873875</v>
      </c>
      <c r="C6131">
        <v>5.2114090856143704</v>
      </c>
      <c r="D6131">
        <v>31.6689332083415</v>
      </c>
      <c r="E6131">
        <v>65</v>
      </c>
      <c r="F6131">
        <f t="shared" si="95"/>
        <v>12</v>
      </c>
    </row>
    <row r="6132" spans="1:6" x14ac:dyDescent="0.25">
      <c r="A6132">
        <v>181047</v>
      </c>
      <c r="B6132">
        <v>8.2209915153583406</v>
      </c>
      <c r="C6132">
        <v>-0.93422907802655697</v>
      </c>
      <c r="D6132">
        <v>31.6745836039815</v>
      </c>
      <c r="E6132">
        <v>65</v>
      </c>
      <c r="F6132">
        <f t="shared" si="95"/>
        <v>12</v>
      </c>
    </row>
    <row r="6133" spans="1:6" x14ac:dyDescent="0.25">
      <c r="A6133">
        <v>11467</v>
      </c>
      <c r="B6133">
        <v>-3.5414125287146598</v>
      </c>
      <c r="C6133">
        <v>7.2209774542084597</v>
      </c>
      <c r="D6133">
        <v>31.6818439049758</v>
      </c>
      <c r="E6133">
        <v>65</v>
      </c>
      <c r="F6133">
        <f t="shared" si="95"/>
        <v>12</v>
      </c>
    </row>
    <row r="6134" spans="1:6" x14ac:dyDescent="0.25">
      <c r="A6134">
        <v>168259</v>
      </c>
      <c r="B6134">
        <v>-10.5312664564158</v>
      </c>
      <c r="C6134">
        <v>8.6836514818519497</v>
      </c>
      <c r="D6134">
        <v>31.689350714633399</v>
      </c>
      <c r="E6134">
        <v>65</v>
      </c>
      <c r="F6134">
        <f t="shared" si="95"/>
        <v>12</v>
      </c>
    </row>
    <row r="6135" spans="1:6" x14ac:dyDescent="0.25">
      <c r="A6135">
        <v>44052</v>
      </c>
      <c r="B6135">
        <v>-1.5110904896927799</v>
      </c>
      <c r="C6135">
        <v>2.3511644391157001</v>
      </c>
      <c r="D6135">
        <v>31.691389827717099</v>
      </c>
      <c r="E6135">
        <v>65</v>
      </c>
      <c r="F6135">
        <f t="shared" si="95"/>
        <v>12</v>
      </c>
    </row>
    <row r="6136" spans="1:6" x14ac:dyDescent="0.25">
      <c r="A6136">
        <v>232332</v>
      </c>
      <c r="B6136">
        <v>9.3869951405314094</v>
      </c>
      <c r="C6136">
        <v>-3.7872961165035699</v>
      </c>
      <c r="D6136">
        <v>31.694629172845399</v>
      </c>
      <c r="E6136">
        <v>65</v>
      </c>
      <c r="F6136">
        <f t="shared" si="95"/>
        <v>12</v>
      </c>
    </row>
    <row r="6137" spans="1:6" x14ac:dyDescent="0.25">
      <c r="A6137">
        <v>140231</v>
      </c>
      <c r="B6137">
        <v>-7.1680886128626797</v>
      </c>
      <c r="C6137">
        <v>-5.8277554950029202</v>
      </c>
      <c r="D6137">
        <v>31.7001957887516</v>
      </c>
      <c r="E6137">
        <v>65</v>
      </c>
      <c r="F6137">
        <f t="shared" si="95"/>
        <v>12</v>
      </c>
    </row>
    <row r="6138" spans="1:6" x14ac:dyDescent="0.25">
      <c r="A6138">
        <v>110709</v>
      </c>
      <c r="B6138">
        <v>-4.4526005352780604</v>
      </c>
      <c r="C6138">
        <v>8.7405977727082007</v>
      </c>
      <c r="D6138">
        <v>31.702362289275001</v>
      </c>
      <c r="E6138">
        <v>65</v>
      </c>
      <c r="F6138">
        <f t="shared" si="95"/>
        <v>12</v>
      </c>
    </row>
    <row r="6139" spans="1:6" x14ac:dyDescent="0.25">
      <c r="A6139">
        <v>86654</v>
      </c>
      <c r="B6139">
        <v>-1.0547912647706399</v>
      </c>
      <c r="C6139">
        <v>-7.2974081685215504</v>
      </c>
      <c r="D6139">
        <v>31.7051121494464</v>
      </c>
      <c r="E6139">
        <v>65</v>
      </c>
      <c r="F6139">
        <f t="shared" si="95"/>
        <v>12</v>
      </c>
    </row>
    <row r="6140" spans="1:6" x14ac:dyDescent="0.25">
      <c r="A6140">
        <v>11457</v>
      </c>
      <c r="B6140">
        <v>-3.0544055691021499</v>
      </c>
      <c r="C6140">
        <v>10.426668487016901</v>
      </c>
      <c r="D6140">
        <v>31.706818593832502</v>
      </c>
      <c r="E6140">
        <v>65</v>
      </c>
      <c r="F6140">
        <f t="shared" si="95"/>
        <v>12</v>
      </c>
    </row>
    <row r="6141" spans="1:6" x14ac:dyDescent="0.25">
      <c r="A6141">
        <v>127910</v>
      </c>
      <c r="B6141">
        <v>-14.5486003165109</v>
      </c>
      <c r="C6141">
        <v>-4.46777947340816</v>
      </c>
      <c r="D6141">
        <v>31.707398211218301</v>
      </c>
      <c r="E6141">
        <v>65</v>
      </c>
      <c r="F6141">
        <f t="shared" si="95"/>
        <v>12</v>
      </c>
    </row>
    <row r="6142" spans="1:6" x14ac:dyDescent="0.25">
      <c r="A6142">
        <v>241585</v>
      </c>
      <c r="B6142">
        <v>12.5466236715341</v>
      </c>
      <c r="C6142">
        <v>13.314367886990301</v>
      </c>
      <c r="D6142">
        <v>31.714416807888899</v>
      </c>
      <c r="E6142">
        <v>65</v>
      </c>
      <c r="F6142">
        <f t="shared" si="95"/>
        <v>12</v>
      </c>
    </row>
    <row r="6143" spans="1:6" x14ac:dyDescent="0.25">
      <c r="A6143">
        <v>127914</v>
      </c>
      <c r="B6143">
        <v>-15.218961187263901</v>
      </c>
      <c r="C6143">
        <v>-2.6480877850006102</v>
      </c>
      <c r="D6143">
        <v>31.715198300091298</v>
      </c>
      <c r="E6143">
        <v>65</v>
      </c>
      <c r="F6143">
        <f t="shared" si="95"/>
        <v>12</v>
      </c>
    </row>
    <row r="6144" spans="1:6" x14ac:dyDescent="0.25">
      <c r="A6144">
        <v>82167</v>
      </c>
      <c r="B6144">
        <v>10.9365438871226</v>
      </c>
      <c r="C6144">
        <v>5.5727463558885502</v>
      </c>
      <c r="D6144">
        <v>31.720624030084899</v>
      </c>
      <c r="E6144">
        <v>65</v>
      </c>
      <c r="F6144">
        <f t="shared" si="95"/>
        <v>12</v>
      </c>
    </row>
    <row r="6145" spans="1:6" x14ac:dyDescent="0.25">
      <c r="A6145">
        <v>38512</v>
      </c>
      <c r="B6145">
        <v>8.8365246293283501</v>
      </c>
      <c r="C6145">
        <v>-12.4518871547128</v>
      </c>
      <c r="D6145">
        <v>31.725464914242501</v>
      </c>
      <c r="E6145">
        <v>65</v>
      </c>
      <c r="F6145">
        <f t="shared" si="95"/>
        <v>12</v>
      </c>
    </row>
    <row r="6146" spans="1:6" x14ac:dyDescent="0.25">
      <c r="A6146">
        <v>193365</v>
      </c>
      <c r="B6146">
        <v>4.5750330211738</v>
      </c>
      <c r="C6146">
        <v>-2.5124924473125798</v>
      </c>
      <c r="D6146">
        <v>31.7427201390623</v>
      </c>
      <c r="E6146">
        <v>65</v>
      </c>
      <c r="F6146">
        <f t="shared" ref="F6146:F6209" si="96">E6146-53</f>
        <v>12</v>
      </c>
    </row>
    <row r="6147" spans="1:6" x14ac:dyDescent="0.25">
      <c r="A6147">
        <v>133562</v>
      </c>
      <c r="B6147">
        <v>15.093649489959301</v>
      </c>
      <c r="C6147">
        <v>3.1867054470728302</v>
      </c>
      <c r="D6147">
        <v>31.7488736885302</v>
      </c>
      <c r="E6147">
        <v>65</v>
      </c>
      <c r="F6147">
        <f t="shared" si="96"/>
        <v>12</v>
      </c>
    </row>
    <row r="6148" spans="1:6" x14ac:dyDescent="0.25">
      <c r="A6148">
        <v>50891</v>
      </c>
      <c r="B6148">
        <v>-12.5791347405658</v>
      </c>
      <c r="C6148">
        <v>-4.8896062642655904</v>
      </c>
      <c r="D6148">
        <v>31.750157549300901</v>
      </c>
      <c r="E6148">
        <v>65</v>
      </c>
      <c r="F6148">
        <f t="shared" si="96"/>
        <v>12</v>
      </c>
    </row>
    <row r="6149" spans="1:6" x14ac:dyDescent="0.25">
      <c r="A6149">
        <v>110692</v>
      </c>
      <c r="B6149">
        <v>-10.002924763001101</v>
      </c>
      <c r="C6149">
        <v>9.5867874952868508</v>
      </c>
      <c r="D6149">
        <v>31.764528373565401</v>
      </c>
      <c r="E6149">
        <v>65</v>
      </c>
      <c r="F6149">
        <f t="shared" si="96"/>
        <v>12</v>
      </c>
    </row>
    <row r="6150" spans="1:6" x14ac:dyDescent="0.25">
      <c r="A6150">
        <v>194452</v>
      </c>
      <c r="B6150">
        <v>0.30507228503969902</v>
      </c>
      <c r="C6150">
        <v>4.5222181814948703</v>
      </c>
      <c r="D6150">
        <v>31.765457553289401</v>
      </c>
      <c r="E6150">
        <v>65</v>
      </c>
      <c r="F6150">
        <f t="shared" si="96"/>
        <v>12</v>
      </c>
    </row>
    <row r="6151" spans="1:6" x14ac:dyDescent="0.25">
      <c r="A6151">
        <v>133503</v>
      </c>
      <c r="B6151">
        <v>15.318619495556201</v>
      </c>
      <c r="C6151">
        <v>4.2417439762231499</v>
      </c>
      <c r="D6151">
        <v>31.7698874824924</v>
      </c>
      <c r="E6151">
        <v>65</v>
      </c>
      <c r="F6151">
        <f t="shared" si="96"/>
        <v>12</v>
      </c>
    </row>
    <row r="6152" spans="1:6" x14ac:dyDescent="0.25">
      <c r="A6152">
        <v>227195</v>
      </c>
      <c r="B6152">
        <v>6.0317081289556302</v>
      </c>
      <c r="C6152">
        <v>-8.0402555908498492</v>
      </c>
      <c r="D6152">
        <v>31.7925483304263</v>
      </c>
      <c r="E6152">
        <v>65</v>
      </c>
      <c r="F6152">
        <f t="shared" si="96"/>
        <v>12</v>
      </c>
    </row>
    <row r="6153" spans="1:6" x14ac:dyDescent="0.25">
      <c r="A6153">
        <v>232419</v>
      </c>
      <c r="B6153">
        <v>-3.4808656157315001</v>
      </c>
      <c r="C6153">
        <v>-13.876999689468899</v>
      </c>
      <c r="D6153">
        <v>31.798784633882299</v>
      </c>
      <c r="E6153">
        <v>65</v>
      </c>
      <c r="F6153">
        <f t="shared" si="96"/>
        <v>12</v>
      </c>
    </row>
    <row r="6154" spans="1:6" x14ac:dyDescent="0.25">
      <c r="A6154">
        <v>55348</v>
      </c>
      <c r="B6154">
        <v>12.7853488746051</v>
      </c>
      <c r="C6154">
        <v>-11.3589764911</v>
      </c>
      <c r="D6154">
        <v>31.802678788134099</v>
      </c>
      <c r="E6154">
        <v>65</v>
      </c>
      <c r="F6154">
        <f t="shared" si="96"/>
        <v>12</v>
      </c>
    </row>
    <row r="6155" spans="1:6" x14ac:dyDescent="0.25">
      <c r="A6155">
        <v>137939</v>
      </c>
      <c r="B6155">
        <v>10.531057569915999</v>
      </c>
      <c r="C6155">
        <v>3.5236462030759199</v>
      </c>
      <c r="D6155">
        <v>31.803872624926498</v>
      </c>
      <c r="E6155">
        <v>65</v>
      </c>
      <c r="F6155">
        <f t="shared" si="96"/>
        <v>12</v>
      </c>
    </row>
    <row r="6156" spans="1:6" x14ac:dyDescent="0.25">
      <c r="A6156">
        <v>68116</v>
      </c>
      <c r="B6156">
        <v>-12.062738658362701</v>
      </c>
      <c r="C6156">
        <v>-7.3838716205930597</v>
      </c>
      <c r="D6156">
        <v>31.8101463883634</v>
      </c>
      <c r="E6156">
        <v>65</v>
      </c>
      <c r="F6156">
        <f t="shared" si="96"/>
        <v>12</v>
      </c>
    </row>
    <row r="6157" spans="1:6" x14ac:dyDescent="0.25">
      <c r="A6157">
        <v>86757</v>
      </c>
      <c r="B6157">
        <v>2.24793806252671</v>
      </c>
      <c r="C6157">
        <v>-8.8521648455837205</v>
      </c>
      <c r="D6157">
        <v>31.8119810924312</v>
      </c>
      <c r="E6157">
        <v>65</v>
      </c>
      <c r="F6157">
        <f t="shared" si="96"/>
        <v>12</v>
      </c>
    </row>
    <row r="6158" spans="1:6" x14ac:dyDescent="0.25">
      <c r="A6158">
        <v>241619</v>
      </c>
      <c r="B6158">
        <v>11.834825899256501</v>
      </c>
      <c r="C6158">
        <v>11.068970480450799</v>
      </c>
      <c r="D6158">
        <v>31.819247741503599</v>
      </c>
      <c r="E6158">
        <v>65</v>
      </c>
      <c r="F6158">
        <f t="shared" si="96"/>
        <v>12</v>
      </c>
    </row>
    <row r="6159" spans="1:6" x14ac:dyDescent="0.25">
      <c r="A6159">
        <v>223010</v>
      </c>
      <c r="B6159">
        <v>-15.205679255840099</v>
      </c>
      <c r="C6159">
        <v>-14.617822669308101</v>
      </c>
      <c r="D6159">
        <v>31.824499987978999</v>
      </c>
      <c r="E6159">
        <v>65</v>
      </c>
      <c r="F6159">
        <f t="shared" si="96"/>
        <v>12</v>
      </c>
    </row>
    <row r="6160" spans="1:6" x14ac:dyDescent="0.25">
      <c r="A6160">
        <v>85913</v>
      </c>
      <c r="B6160">
        <v>-12.576467817715301</v>
      </c>
      <c r="C6160">
        <v>-13.332612642120299</v>
      </c>
      <c r="D6160">
        <v>31.835895414660101</v>
      </c>
      <c r="E6160">
        <v>65</v>
      </c>
      <c r="F6160">
        <f t="shared" si="96"/>
        <v>12</v>
      </c>
    </row>
    <row r="6161" spans="1:6" x14ac:dyDescent="0.25">
      <c r="A6161">
        <v>193345</v>
      </c>
      <c r="B6161">
        <v>3.66732526627445</v>
      </c>
      <c r="C6161">
        <v>0.15647449342388201</v>
      </c>
      <c r="D6161">
        <v>31.8421411495735</v>
      </c>
      <c r="E6161">
        <v>65</v>
      </c>
      <c r="F6161">
        <f t="shared" si="96"/>
        <v>12</v>
      </c>
    </row>
    <row r="6162" spans="1:6" x14ac:dyDescent="0.25">
      <c r="A6162">
        <v>44680</v>
      </c>
      <c r="B6162">
        <v>-9.9904709704190395</v>
      </c>
      <c r="C6162">
        <v>-10.816427800240101</v>
      </c>
      <c r="D6162">
        <v>31.858027952722999</v>
      </c>
      <c r="E6162">
        <v>65</v>
      </c>
      <c r="F6162">
        <f t="shared" si="96"/>
        <v>12</v>
      </c>
    </row>
    <row r="6163" spans="1:6" x14ac:dyDescent="0.25">
      <c r="A6163">
        <v>82112</v>
      </c>
      <c r="B6163">
        <v>14.7178481431108</v>
      </c>
      <c r="C6163">
        <v>5.1606465858975001</v>
      </c>
      <c r="D6163">
        <v>31.858927262466501</v>
      </c>
      <c r="E6163">
        <v>65</v>
      </c>
      <c r="F6163">
        <f t="shared" si="96"/>
        <v>12</v>
      </c>
    </row>
    <row r="6164" spans="1:6" x14ac:dyDescent="0.25">
      <c r="A6164">
        <v>232085</v>
      </c>
      <c r="B6164">
        <v>-1.2943301862466801</v>
      </c>
      <c r="C6164">
        <v>-13.282270087149399</v>
      </c>
      <c r="D6164">
        <v>31.859760814924901</v>
      </c>
      <c r="E6164">
        <v>65</v>
      </c>
      <c r="F6164">
        <f t="shared" si="96"/>
        <v>12</v>
      </c>
    </row>
    <row r="6165" spans="1:6" x14ac:dyDescent="0.25">
      <c r="A6165">
        <v>227401</v>
      </c>
      <c r="B6165">
        <v>-11.5791955395723</v>
      </c>
      <c r="C6165">
        <v>-2.1659054410982299</v>
      </c>
      <c r="D6165">
        <v>31.864183484113799</v>
      </c>
      <c r="E6165">
        <v>65</v>
      </c>
      <c r="F6165">
        <f t="shared" si="96"/>
        <v>12</v>
      </c>
    </row>
    <row r="6166" spans="1:6" x14ac:dyDescent="0.25">
      <c r="A6166">
        <v>106316</v>
      </c>
      <c r="B6166">
        <v>-10.833984701956901</v>
      </c>
      <c r="C6166">
        <v>11.181991219812099</v>
      </c>
      <c r="D6166">
        <v>31.8657708715563</v>
      </c>
      <c r="E6166">
        <v>65</v>
      </c>
      <c r="F6166">
        <f t="shared" si="96"/>
        <v>12</v>
      </c>
    </row>
    <row r="6167" spans="1:6" x14ac:dyDescent="0.25">
      <c r="A6167">
        <v>168331</v>
      </c>
      <c r="B6167">
        <v>-4.47032675242927</v>
      </c>
      <c r="C6167">
        <v>14.294031712462401</v>
      </c>
      <c r="D6167">
        <v>31.866425044196699</v>
      </c>
      <c r="E6167">
        <v>65</v>
      </c>
      <c r="F6167">
        <f t="shared" si="96"/>
        <v>12</v>
      </c>
    </row>
    <row r="6168" spans="1:6" x14ac:dyDescent="0.25">
      <c r="A6168">
        <v>54383</v>
      </c>
      <c r="B6168">
        <v>12.3303954964793</v>
      </c>
      <c r="C6168">
        <v>-3.1769395947270298</v>
      </c>
      <c r="D6168">
        <v>31.868006170967401</v>
      </c>
      <c r="E6168">
        <v>65</v>
      </c>
      <c r="F6168">
        <f t="shared" si="96"/>
        <v>12</v>
      </c>
    </row>
    <row r="6169" spans="1:6" x14ac:dyDescent="0.25">
      <c r="A6169">
        <v>55346</v>
      </c>
      <c r="B6169">
        <v>11.028157059782901</v>
      </c>
      <c r="C6169">
        <v>-11.624302825654301</v>
      </c>
      <c r="D6169">
        <v>31.8713389685878</v>
      </c>
      <c r="E6169">
        <v>65</v>
      </c>
      <c r="F6169">
        <f t="shared" si="96"/>
        <v>12</v>
      </c>
    </row>
    <row r="6170" spans="1:6" x14ac:dyDescent="0.25">
      <c r="A6170">
        <v>148132</v>
      </c>
      <c r="B6170">
        <v>5.5300751800466701</v>
      </c>
      <c r="C6170">
        <v>11.701445653212399</v>
      </c>
      <c r="D6170">
        <v>31.874829570763701</v>
      </c>
      <c r="E6170">
        <v>65</v>
      </c>
      <c r="F6170">
        <f t="shared" si="96"/>
        <v>12</v>
      </c>
    </row>
    <row r="6171" spans="1:6" x14ac:dyDescent="0.25">
      <c r="A6171">
        <v>11428</v>
      </c>
      <c r="B6171">
        <v>-1.60404145004776</v>
      </c>
      <c r="C6171">
        <v>8.2952003028299206</v>
      </c>
      <c r="D6171">
        <v>31.876759168851098</v>
      </c>
      <c r="E6171">
        <v>65</v>
      </c>
      <c r="F6171">
        <f t="shared" si="96"/>
        <v>12</v>
      </c>
    </row>
    <row r="6172" spans="1:6" x14ac:dyDescent="0.25">
      <c r="A6172">
        <v>92710</v>
      </c>
      <c r="B6172">
        <v>15.180733972265299</v>
      </c>
      <c r="C6172">
        <v>-15.239344501627199</v>
      </c>
      <c r="D6172">
        <v>31.887847702833199</v>
      </c>
      <c r="E6172">
        <v>65</v>
      </c>
      <c r="F6172">
        <f t="shared" si="96"/>
        <v>12</v>
      </c>
    </row>
    <row r="6173" spans="1:6" x14ac:dyDescent="0.25">
      <c r="A6173">
        <v>168355</v>
      </c>
      <c r="B6173">
        <v>-8.2921977331430599E-2</v>
      </c>
      <c r="C6173">
        <v>13.1784077674724</v>
      </c>
      <c r="D6173">
        <v>31.893253384570301</v>
      </c>
      <c r="E6173">
        <v>65</v>
      </c>
      <c r="F6173">
        <f t="shared" si="96"/>
        <v>12</v>
      </c>
    </row>
    <row r="6174" spans="1:6" x14ac:dyDescent="0.25">
      <c r="A6174">
        <v>79660</v>
      </c>
      <c r="B6174">
        <v>3.50312343614379</v>
      </c>
      <c r="C6174">
        <v>4.5996435766874297</v>
      </c>
      <c r="D6174">
        <v>31.897672032388499</v>
      </c>
      <c r="E6174">
        <v>65</v>
      </c>
      <c r="F6174">
        <f t="shared" si="96"/>
        <v>12</v>
      </c>
    </row>
    <row r="6175" spans="1:6" x14ac:dyDescent="0.25">
      <c r="A6175">
        <v>68148</v>
      </c>
      <c r="B6175">
        <v>-6.8892305343045299</v>
      </c>
      <c r="C6175">
        <v>-7.4518571124620898</v>
      </c>
      <c r="D6175">
        <v>31.898938597497299</v>
      </c>
      <c r="E6175">
        <v>65</v>
      </c>
      <c r="F6175">
        <f t="shared" si="96"/>
        <v>12</v>
      </c>
    </row>
    <row r="6176" spans="1:6" x14ac:dyDescent="0.25">
      <c r="A6176">
        <v>77753</v>
      </c>
      <c r="B6176">
        <v>13.303457048433399</v>
      </c>
      <c r="C6176">
        <v>-12.357822116827901</v>
      </c>
      <c r="D6176">
        <v>31.918054012526198</v>
      </c>
      <c r="E6176">
        <v>65</v>
      </c>
      <c r="F6176">
        <f t="shared" si="96"/>
        <v>12</v>
      </c>
    </row>
    <row r="6177" spans="1:6" x14ac:dyDescent="0.25">
      <c r="A6177">
        <v>168176</v>
      </c>
      <c r="B6177">
        <v>-13.3881750236168</v>
      </c>
      <c r="C6177">
        <v>8.8829625777523802</v>
      </c>
      <c r="D6177">
        <v>31.9267730707009</v>
      </c>
      <c r="E6177">
        <v>65</v>
      </c>
      <c r="F6177">
        <f t="shared" si="96"/>
        <v>12</v>
      </c>
    </row>
    <row r="6178" spans="1:6" x14ac:dyDescent="0.25">
      <c r="A6178">
        <v>85903</v>
      </c>
      <c r="B6178">
        <v>-14.4761838247223</v>
      </c>
      <c r="C6178">
        <v>-12.258298443403399</v>
      </c>
      <c r="D6178">
        <v>31.926972721489701</v>
      </c>
      <c r="E6178">
        <v>65</v>
      </c>
      <c r="F6178">
        <f t="shared" si="96"/>
        <v>12</v>
      </c>
    </row>
    <row r="6179" spans="1:6" x14ac:dyDescent="0.25">
      <c r="A6179">
        <v>168336</v>
      </c>
      <c r="B6179">
        <v>-1.0190081184254101</v>
      </c>
      <c r="C6179">
        <v>14.0124601151546</v>
      </c>
      <c r="D6179">
        <v>31.928743599029399</v>
      </c>
      <c r="E6179">
        <v>65</v>
      </c>
      <c r="F6179">
        <f t="shared" si="96"/>
        <v>12</v>
      </c>
    </row>
    <row r="6180" spans="1:6" x14ac:dyDescent="0.25">
      <c r="A6180">
        <v>162837</v>
      </c>
      <c r="B6180">
        <v>-12.784102244610001</v>
      </c>
      <c r="C6180">
        <v>-12.171378031377101</v>
      </c>
      <c r="D6180">
        <v>31.934234153302299</v>
      </c>
      <c r="E6180">
        <v>65</v>
      </c>
      <c r="F6180">
        <f t="shared" si="96"/>
        <v>12</v>
      </c>
    </row>
    <row r="6181" spans="1:6" x14ac:dyDescent="0.25">
      <c r="A6181">
        <v>54369</v>
      </c>
      <c r="B6181">
        <v>14.2605220019756</v>
      </c>
      <c r="C6181">
        <v>-2.6066309550017102</v>
      </c>
      <c r="D6181">
        <v>31.935205296033899</v>
      </c>
      <c r="E6181">
        <v>65</v>
      </c>
      <c r="F6181">
        <f t="shared" si="96"/>
        <v>12</v>
      </c>
    </row>
    <row r="6182" spans="1:6" x14ac:dyDescent="0.25">
      <c r="A6182">
        <v>232403</v>
      </c>
      <c r="B6182">
        <v>1.7445114741658601</v>
      </c>
      <c r="C6182">
        <v>-13.003100947934501</v>
      </c>
      <c r="D6182">
        <v>31.9386983722945</v>
      </c>
      <c r="E6182">
        <v>65</v>
      </c>
      <c r="F6182">
        <f t="shared" si="96"/>
        <v>12</v>
      </c>
    </row>
    <row r="6183" spans="1:6" x14ac:dyDescent="0.25">
      <c r="A6183">
        <v>27992</v>
      </c>
      <c r="B6183">
        <v>-4.8751294101404898</v>
      </c>
      <c r="C6183">
        <v>-14.3852889578764</v>
      </c>
      <c r="D6183">
        <v>31.940619368092499</v>
      </c>
      <c r="E6183">
        <v>65</v>
      </c>
      <c r="F6183">
        <f t="shared" si="96"/>
        <v>12</v>
      </c>
    </row>
    <row r="6184" spans="1:6" x14ac:dyDescent="0.25">
      <c r="A6184">
        <v>140184</v>
      </c>
      <c r="B6184">
        <v>-14.267355771685001</v>
      </c>
      <c r="C6184">
        <v>-1.26874655289181</v>
      </c>
      <c r="D6184">
        <v>31.956563996116898</v>
      </c>
      <c r="E6184">
        <v>65</v>
      </c>
      <c r="F6184">
        <f t="shared" si="96"/>
        <v>12</v>
      </c>
    </row>
    <row r="6185" spans="1:6" x14ac:dyDescent="0.25">
      <c r="A6185">
        <v>168262</v>
      </c>
      <c r="B6185">
        <v>-11.3238976824289</v>
      </c>
      <c r="C6185">
        <v>7.1645686587411701</v>
      </c>
      <c r="D6185">
        <v>31.9577558420633</v>
      </c>
      <c r="E6185">
        <v>65</v>
      </c>
      <c r="F6185">
        <f t="shared" si="96"/>
        <v>12</v>
      </c>
    </row>
    <row r="6186" spans="1:6" x14ac:dyDescent="0.25">
      <c r="A6186">
        <v>82123</v>
      </c>
      <c r="B6186">
        <v>12.518795952607199</v>
      </c>
      <c r="C6186">
        <v>8.7012264838261508</v>
      </c>
      <c r="D6186">
        <v>31.961713458783301</v>
      </c>
      <c r="E6186">
        <v>65</v>
      </c>
      <c r="F6186">
        <f t="shared" si="96"/>
        <v>12</v>
      </c>
    </row>
    <row r="6187" spans="1:6" x14ac:dyDescent="0.25">
      <c r="A6187">
        <v>50920</v>
      </c>
      <c r="B6187">
        <v>-12.0248363659997</v>
      </c>
      <c r="C6187">
        <v>2.0235820035506702</v>
      </c>
      <c r="D6187">
        <v>31.9627798904759</v>
      </c>
      <c r="E6187">
        <v>65</v>
      </c>
      <c r="F6187">
        <f t="shared" si="96"/>
        <v>12</v>
      </c>
    </row>
    <row r="6188" spans="1:6" x14ac:dyDescent="0.25">
      <c r="A6188">
        <v>190315</v>
      </c>
      <c r="B6188">
        <v>13.9458767852596</v>
      </c>
      <c r="C6188">
        <v>-8.4705440492172208</v>
      </c>
      <c r="D6188">
        <v>31.964817126188301</v>
      </c>
      <c r="E6188">
        <v>65</v>
      </c>
      <c r="F6188">
        <f t="shared" si="96"/>
        <v>12</v>
      </c>
    </row>
    <row r="6189" spans="1:6" x14ac:dyDescent="0.25">
      <c r="A6189">
        <v>54456</v>
      </c>
      <c r="B6189">
        <v>11.027119712887201</v>
      </c>
      <c r="C6189">
        <v>-1.61416628536948</v>
      </c>
      <c r="D6189">
        <v>31.970345984516602</v>
      </c>
      <c r="E6189">
        <v>65</v>
      </c>
      <c r="F6189">
        <f t="shared" si="96"/>
        <v>12</v>
      </c>
    </row>
    <row r="6190" spans="1:6" x14ac:dyDescent="0.25">
      <c r="A6190">
        <v>68141</v>
      </c>
      <c r="B6190">
        <v>-7.2941355050687102</v>
      </c>
      <c r="C6190">
        <v>-9.7923686221114608</v>
      </c>
      <c r="D6190">
        <v>31.9706058905101</v>
      </c>
      <c r="E6190">
        <v>65</v>
      </c>
      <c r="F6190">
        <f t="shared" si="96"/>
        <v>12</v>
      </c>
    </row>
    <row r="6191" spans="1:6" x14ac:dyDescent="0.25">
      <c r="A6191">
        <v>68281</v>
      </c>
      <c r="B6191">
        <v>1.5207045383685101</v>
      </c>
      <c r="C6191">
        <v>-3.7676233703328901</v>
      </c>
      <c r="D6191">
        <v>31.976741746344398</v>
      </c>
      <c r="E6191">
        <v>65</v>
      </c>
      <c r="F6191">
        <f t="shared" si="96"/>
        <v>12</v>
      </c>
    </row>
    <row r="6192" spans="1:6" x14ac:dyDescent="0.25">
      <c r="A6192">
        <v>190316</v>
      </c>
      <c r="B6192">
        <v>14.3410373185918</v>
      </c>
      <c r="C6192">
        <v>-7.6070770330081796</v>
      </c>
      <c r="D6192">
        <v>31.979402152765399</v>
      </c>
      <c r="E6192">
        <v>65</v>
      </c>
      <c r="F6192">
        <f t="shared" si="96"/>
        <v>12</v>
      </c>
    </row>
    <row r="6193" spans="1:6" x14ac:dyDescent="0.25">
      <c r="A6193">
        <v>190318</v>
      </c>
      <c r="B6193">
        <v>15.3640096362207</v>
      </c>
      <c r="C6193">
        <v>-7.0320633696184398</v>
      </c>
      <c r="D6193">
        <v>31.988404143414801</v>
      </c>
      <c r="E6193">
        <v>65</v>
      </c>
      <c r="F6193">
        <f t="shared" si="96"/>
        <v>12</v>
      </c>
    </row>
    <row r="6194" spans="1:6" x14ac:dyDescent="0.25">
      <c r="A6194">
        <v>229514</v>
      </c>
      <c r="B6194">
        <v>-15.811687787391801</v>
      </c>
      <c r="C6194">
        <v>-5.2235330179223398</v>
      </c>
      <c r="D6194">
        <v>31.989037936231</v>
      </c>
      <c r="E6194">
        <v>65</v>
      </c>
      <c r="F6194">
        <f t="shared" si="96"/>
        <v>12</v>
      </c>
    </row>
    <row r="6195" spans="1:6" x14ac:dyDescent="0.25">
      <c r="A6195">
        <v>193137</v>
      </c>
      <c r="B6195">
        <v>-5.56209199199313</v>
      </c>
      <c r="C6195">
        <v>13.9226509159902</v>
      </c>
      <c r="D6195">
        <v>31.996190105559599</v>
      </c>
      <c r="E6195">
        <v>65</v>
      </c>
      <c r="F6195">
        <f t="shared" si="96"/>
        <v>12</v>
      </c>
    </row>
    <row r="6196" spans="1:6" x14ac:dyDescent="0.25">
      <c r="A6196">
        <v>193332</v>
      </c>
      <c r="B6196">
        <v>2.6708613864203401</v>
      </c>
      <c r="C6196">
        <v>-4.0161609820342701</v>
      </c>
      <c r="D6196">
        <v>32.018482867126302</v>
      </c>
      <c r="E6196">
        <v>65</v>
      </c>
      <c r="F6196">
        <f t="shared" si="96"/>
        <v>12</v>
      </c>
    </row>
    <row r="6197" spans="1:6" x14ac:dyDescent="0.25">
      <c r="A6197">
        <v>193136</v>
      </c>
      <c r="B6197">
        <v>-5.4010984261331698</v>
      </c>
      <c r="C6197">
        <v>14.8464927298705</v>
      </c>
      <c r="D6197">
        <v>32.021577370548201</v>
      </c>
      <c r="E6197">
        <v>65</v>
      </c>
      <c r="F6197">
        <f t="shared" si="96"/>
        <v>12</v>
      </c>
    </row>
    <row r="6198" spans="1:6" x14ac:dyDescent="0.25">
      <c r="A6198">
        <v>133508</v>
      </c>
      <c r="B6198">
        <v>13.2086521183905</v>
      </c>
      <c r="C6198">
        <v>2.6171565035434301</v>
      </c>
      <c r="D6198">
        <v>32.024076682940901</v>
      </c>
      <c r="E6198">
        <v>65</v>
      </c>
      <c r="F6198">
        <f t="shared" si="96"/>
        <v>12</v>
      </c>
    </row>
    <row r="6199" spans="1:6" x14ac:dyDescent="0.25">
      <c r="A6199">
        <v>137522</v>
      </c>
      <c r="B6199">
        <v>-14.979257228061</v>
      </c>
      <c r="C6199">
        <v>3.7959347699342199</v>
      </c>
      <c r="D6199">
        <v>32.027182785297803</v>
      </c>
      <c r="E6199">
        <v>65</v>
      </c>
      <c r="F6199">
        <f t="shared" si="96"/>
        <v>12</v>
      </c>
    </row>
    <row r="6200" spans="1:6" x14ac:dyDescent="0.25">
      <c r="A6200">
        <v>110597</v>
      </c>
      <c r="B6200">
        <v>-7.6264301062465201</v>
      </c>
      <c r="C6200">
        <v>3.6340269156471598</v>
      </c>
      <c r="D6200">
        <v>32.031572177092002</v>
      </c>
      <c r="E6200">
        <v>65</v>
      </c>
      <c r="F6200">
        <f t="shared" si="96"/>
        <v>12</v>
      </c>
    </row>
    <row r="6201" spans="1:6" x14ac:dyDescent="0.25">
      <c r="A6201">
        <v>11304</v>
      </c>
      <c r="B6201">
        <v>0.71461156929604597</v>
      </c>
      <c r="C6201">
        <v>8.1560463186755001</v>
      </c>
      <c r="D6201">
        <v>32.031872804562902</v>
      </c>
      <c r="E6201">
        <v>65</v>
      </c>
      <c r="F6201">
        <f t="shared" si="96"/>
        <v>12</v>
      </c>
    </row>
    <row r="6202" spans="1:6" x14ac:dyDescent="0.25">
      <c r="A6202">
        <v>99024</v>
      </c>
      <c r="B6202">
        <v>-14.6219621247701</v>
      </c>
      <c r="C6202">
        <v>-5.5480913428548204</v>
      </c>
      <c r="D6202">
        <v>32.031873764024603</v>
      </c>
      <c r="E6202">
        <v>65</v>
      </c>
      <c r="F6202">
        <f t="shared" si="96"/>
        <v>12</v>
      </c>
    </row>
    <row r="6203" spans="1:6" x14ac:dyDescent="0.25">
      <c r="A6203">
        <v>127916</v>
      </c>
      <c r="B6203">
        <v>-13.908235371172999</v>
      </c>
      <c r="C6203">
        <v>-3.67984894073764</v>
      </c>
      <c r="D6203">
        <v>32.033220752080197</v>
      </c>
      <c r="E6203">
        <v>65</v>
      </c>
      <c r="F6203">
        <f t="shared" si="96"/>
        <v>12</v>
      </c>
    </row>
    <row r="6204" spans="1:6" x14ac:dyDescent="0.25">
      <c r="A6204">
        <v>241744</v>
      </c>
      <c r="B6204">
        <v>1.7402319382096301</v>
      </c>
      <c r="C6204">
        <v>6.78051806326018</v>
      </c>
      <c r="D6204">
        <v>32.034355162322399</v>
      </c>
      <c r="E6204">
        <v>65</v>
      </c>
      <c r="F6204">
        <f t="shared" si="96"/>
        <v>12</v>
      </c>
    </row>
    <row r="6205" spans="1:6" x14ac:dyDescent="0.25">
      <c r="A6205">
        <v>50904</v>
      </c>
      <c r="B6205">
        <v>-9.4985302523900899</v>
      </c>
      <c r="C6205">
        <v>-5.0860277786885799</v>
      </c>
      <c r="D6205">
        <v>32.034891994025102</v>
      </c>
      <c r="E6205">
        <v>65</v>
      </c>
      <c r="F6205">
        <f t="shared" si="96"/>
        <v>12</v>
      </c>
    </row>
    <row r="6206" spans="1:6" x14ac:dyDescent="0.25">
      <c r="A6206">
        <v>79595</v>
      </c>
      <c r="B6206">
        <v>7.4542295140777899</v>
      </c>
      <c r="C6206">
        <v>3.9312112619560802</v>
      </c>
      <c r="D6206">
        <v>32.069067957668402</v>
      </c>
      <c r="E6206">
        <v>65</v>
      </c>
      <c r="F6206">
        <f t="shared" si="96"/>
        <v>12</v>
      </c>
    </row>
    <row r="6207" spans="1:6" x14ac:dyDescent="0.25">
      <c r="A6207">
        <v>232373</v>
      </c>
      <c r="B6207">
        <v>6.5029828441529398</v>
      </c>
      <c r="C6207">
        <v>-10.706852562786001</v>
      </c>
      <c r="D6207">
        <v>32.069074033296801</v>
      </c>
      <c r="E6207">
        <v>65</v>
      </c>
      <c r="F6207">
        <f t="shared" si="96"/>
        <v>12</v>
      </c>
    </row>
    <row r="6208" spans="1:6" x14ac:dyDescent="0.25">
      <c r="A6208">
        <v>148020</v>
      </c>
      <c r="B6208">
        <v>4.0399593198859796</v>
      </c>
      <c r="C6208">
        <v>9.7770126795371706</v>
      </c>
      <c r="D6208">
        <v>32.079448482301501</v>
      </c>
      <c r="E6208">
        <v>65</v>
      </c>
      <c r="F6208">
        <f t="shared" si="96"/>
        <v>12</v>
      </c>
    </row>
    <row r="6209" spans="1:6" x14ac:dyDescent="0.25">
      <c r="A6209">
        <v>148097</v>
      </c>
      <c r="B6209">
        <v>8.0596090318998002</v>
      </c>
      <c r="C6209">
        <v>10.1224484740007</v>
      </c>
      <c r="D6209">
        <v>32.081695008703797</v>
      </c>
      <c r="E6209">
        <v>65</v>
      </c>
      <c r="F6209">
        <f t="shared" si="96"/>
        <v>12</v>
      </c>
    </row>
    <row r="6210" spans="1:6" x14ac:dyDescent="0.25">
      <c r="A6210">
        <v>227162</v>
      </c>
      <c r="B6210">
        <v>14.6228345422305</v>
      </c>
      <c r="C6210">
        <v>-3.7475849801877099</v>
      </c>
      <c r="D6210">
        <v>32.083872339758798</v>
      </c>
      <c r="E6210">
        <v>65</v>
      </c>
      <c r="F6210">
        <f t="shared" ref="F6210:F6273" si="97">E6210-53</f>
        <v>12</v>
      </c>
    </row>
    <row r="6211" spans="1:6" x14ac:dyDescent="0.25">
      <c r="A6211">
        <v>11469</v>
      </c>
      <c r="B6211">
        <v>-4.9730661572554604</v>
      </c>
      <c r="C6211">
        <v>6.0480287465533999</v>
      </c>
      <c r="D6211">
        <v>32.085131108481299</v>
      </c>
      <c r="E6211">
        <v>65</v>
      </c>
      <c r="F6211">
        <f t="shared" si="97"/>
        <v>12</v>
      </c>
    </row>
    <row r="6212" spans="1:6" x14ac:dyDescent="0.25">
      <c r="A6212">
        <v>44042</v>
      </c>
      <c r="B6212">
        <v>0.25094295114313703</v>
      </c>
      <c r="C6212">
        <v>0.55534737213047303</v>
      </c>
      <c r="D6212">
        <v>32.0966367001433</v>
      </c>
      <c r="E6212">
        <v>65</v>
      </c>
      <c r="F6212">
        <f t="shared" si="97"/>
        <v>12</v>
      </c>
    </row>
    <row r="6213" spans="1:6" x14ac:dyDescent="0.25">
      <c r="A6213">
        <v>54232</v>
      </c>
      <c r="B6213">
        <v>3.4611269819641501</v>
      </c>
      <c r="C6213">
        <v>-13.993196764712399</v>
      </c>
      <c r="D6213">
        <v>32.096779466165302</v>
      </c>
      <c r="E6213">
        <v>65</v>
      </c>
      <c r="F6213">
        <f t="shared" si="97"/>
        <v>12</v>
      </c>
    </row>
    <row r="6214" spans="1:6" x14ac:dyDescent="0.25">
      <c r="A6214">
        <v>241629</v>
      </c>
      <c r="B6214">
        <v>14.6419576186335</v>
      </c>
      <c r="C6214">
        <v>12.949232224498401</v>
      </c>
      <c r="D6214">
        <v>32.100728466035001</v>
      </c>
      <c r="E6214">
        <v>65</v>
      </c>
      <c r="F6214">
        <f t="shared" si="97"/>
        <v>12</v>
      </c>
    </row>
    <row r="6215" spans="1:6" x14ac:dyDescent="0.25">
      <c r="A6215">
        <v>180035</v>
      </c>
      <c r="B6215">
        <v>15.952918463189301</v>
      </c>
      <c r="C6215">
        <v>7.4740936734193202</v>
      </c>
      <c r="D6215">
        <v>32.1049195005778</v>
      </c>
      <c r="E6215">
        <v>65</v>
      </c>
      <c r="F6215">
        <f t="shared" si="97"/>
        <v>12</v>
      </c>
    </row>
    <row r="6216" spans="1:6" x14ac:dyDescent="0.25">
      <c r="A6216">
        <v>193234</v>
      </c>
      <c r="B6216">
        <v>-13.9669325542125</v>
      </c>
      <c r="C6216">
        <v>10.438154389838999</v>
      </c>
      <c r="D6216">
        <v>32.124847785707502</v>
      </c>
      <c r="E6216">
        <v>65</v>
      </c>
      <c r="F6216">
        <f t="shared" si="97"/>
        <v>12</v>
      </c>
    </row>
    <row r="6217" spans="1:6" x14ac:dyDescent="0.25">
      <c r="A6217">
        <v>68224</v>
      </c>
      <c r="B6217">
        <v>-5.2242047272098802</v>
      </c>
      <c r="C6217">
        <v>-13.103673908673001</v>
      </c>
      <c r="D6217">
        <v>32.134058189610201</v>
      </c>
      <c r="E6217">
        <v>65</v>
      </c>
      <c r="F6217">
        <f t="shared" si="97"/>
        <v>12</v>
      </c>
    </row>
    <row r="6218" spans="1:6" x14ac:dyDescent="0.25">
      <c r="A6218">
        <v>232395</v>
      </c>
      <c r="B6218">
        <v>2.5328274644548698</v>
      </c>
      <c r="C6218">
        <v>-10.865151962276601</v>
      </c>
      <c r="D6218">
        <v>32.1377765588798</v>
      </c>
      <c r="E6218">
        <v>65</v>
      </c>
      <c r="F6218">
        <f t="shared" si="97"/>
        <v>12</v>
      </c>
    </row>
    <row r="6219" spans="1:6" x14ac:dyDescent="0.25">
      <c r="A6219">
        <v>140202</v>
      </c>
      <c r="B6219">
        <v>-5.9308406208544699</v>
      </c>
      <c r="C6219">
        <v>-1.7295679060262199</v>
      </c>
      <c r="D6219">
        <v>32.140952856284997</v>
      </c>
      <c r="E6219">
        <v>65</v>
      </c>
      <c r="F6219">
        <f t="shared" si="97"/>
        <v>12</v>
      </c>
    </row>
    <row r="6220" spans="1:6" x14ac:dyDescent="0.25">
      <c r="A6220">
        <v>79654</v>
      </c>
      <c r="B6220">
        <v>4.0620670148581901</v>
      </c>
      <c r="C6220">
        <v>2.7616379015665702</v>
      </c>
      <c r="D6220">
        <v>32.156854773291897</v>
      </c>
      <c r="E6220">
        <v>65</v>
      </c>
      <c r="F6220">
        <f t="shared" si="97"/>
        <v>12</v>
      </c>
    </row>
    <row r="6221" spans="1:6" x14ac:dyDescent="0.25">
      <c r="A6221">
        <v>168356</v>
      </c>
      <c r="B6221">
        <v>0.44130181075827501</v>
      </c>
      <c r="C6221">
        <v>12.4073924592649</v>
      </c>
      <c r="D6221">
        <v>32.158864111669402</v>
      </c>
      <c r="E6221">
        <v>65</v>
      </c>
      <c r="F6221">
        <f t="shared" si="97"/>
        <v>12</v>
      </c>
    </row>
    <row r="6222" spans="1:6" x14ac:dyDescent="0.25">
      <c r="A6222">
        <v>65047</v>
      </c>
      <c r="B6222">
        <v>-8.1080171777219707</v>
      </c>
      <c r="C6222">
        <v>-2.5788564660280899</v>
      </c>
      <c r="D6222">
        <v>32.166236792563502</v>
      </c>
      <c r="E6222">
        <v>65</v>
      </c>
      <c r="F6222">
        <f t="shared" si="97"/>
        <v>12</v>
      </c>
    </row>
    <row r="6223" spans="1:6" x14ac:dyDescent="0.25">
      <c r="A6223">
        <v>54474</v>
      </c>
      <c r="B6223">
        <v>6.4129204753961897</v>
      </c>
      <c r="C6223">
        <v>-2.1370124770154</v>
      </c>
      <c r="D6223">
        <v>32.1684440763282</v>
      </c>
      <c r="E6223">
        <v>65</v>
      </c>
      <c r="F6223">
        <f t="shared" si="97"/>
        <v>12</v>
      </c>
    </row>
    <row r="6224" spans="1:6" x14ac:dyDescent="0.25">
      <c r="A6224">
        <v>194450</v>
      </c>
      <c r="B6224">
        <v>1.82865429369536</v>
      </c>
      <c r="C6224">
        <v>4.8077624960402003</v>
      </c>
      <c r="D6224">
        <v>32.195939357714302</v>
      </c>
      <c r="E6224">
        <v>65</v>
      </c>
      <c r="F6224">
        <f t="shared" si="97"/>
        <v>12</v>
      </c>
    </row>
    <row r="6225" spans="1:6" x14ac:dyDescent="0.25">
      <c r="A6225">
        <v>85816</v>
      </c>
      <c r="B6225">
        <v>-2.0140946518502201</v>
      </c>
      <c r="C6225">
        <v>-11.632197563887001</v>
      </c>
      <c r="D6225">
        <v>32.198634391159999</v>
      </c>
      <c r="E6225">
        <v>65</v>
      </c>
      <c r="F6225">
        <f t="shared" si="97"/>
        <v>12</v>
      </c>
    </row>
    <row r="6226" spans="1:6" x14ac:dyDescent="0.25">
      <c r="A6226">
        <v>52676</v>
      </c>
      <c r="B6226">
        <v>12.482307345165699</v>
      </c>
      <c r="C6226">
        <v>-15.5952955001758</v>
      </c>
      <c r="D6226">
        <v>32.198858369769702</v>
      </c>
      <c r="E6226">
        <v>65</v>
      </c>
      <c r="F6226">
        <f t="shared" si="97"/>
        <v>12</v>
      </c>
    </row>
    <row r="6227" spans="1:6" x14ac:dyDescent="0.25">
      <c r="A6227">
        <v>193211</v>
      </c>
      <c r="B6227">
        <v>-12.8735278537069</v>
      </c>
      <c r="C6227">
        <v>12.272720233120699</v>
      </c>
      <c r="D6227">
        <v>32.220989976452501</v>
      </c>
      <c r="E6227">
        <v>65</v>
      </c>
      <c r="F6227">
        <f t="shared" si="97"/>
        <v>12</v>
      </c>
    </row>
    <row r="6228" spans="1:6" x14ac:dyDescent="0.25">
      <c r="A6228">
        <v>181036</v>
      </c>
      <c r="B6228">
        <v>11.785772116347401</v>
      </c>
      <c r="C6228">
        <v>1.1116111240867399</v>
      </c>
      <c r="D6228">
        <v>32.221036563106601</v>
      </c>
      <c r="E6228">
        <v>65</v>
      </c>
      <c r="F6228">
        <f t="shared" si="97"/>
        <v>12</v>
      </c>
    </row>
    <row r="6229" spans="1:6" x14ac:dyDescent="0.25">
      <c r="A6229">
        <v>79659</v>
      </c>
      <c r="B6229">
        <v>2.7048010482888398</v>
      </c>
      <c r="C6229">
        <v>4.1985159163366896</v>
      </c>
      <c r="D6229">
        <v>32.234027970054001</v>
      </c>
      <c r="E6229">
        <v>65</v>
      </c>
      <c r="F6229">
        <f t="shared" si="97"/>
        <v>12</v>
      </c>
    </row>
    <row r="6230" spans="1:6" x14ac:dyDescent="0.25">
      <c r="A6230">
        <v>227174</v>
      </c>
      <c r="B6230">
        <v>12.280717253916601</v>
      </c>
      <c r="C6230">
        <v>-9.5385195577240705</v>
      </c>
      <c r="D6230">
        <v>32.234061860014997</v>
      </c>
      <c r="E6230">
        <v>65</v>
      </c>
      <c r="F6230">
        <f t="shared" si="97"/>
        <v>12</v>
      </c>
    </row>
    <row r="6231" spans="1:6" x14ac:dyDescent="0.25">
      <c r="A6231">
        <v>168179</v>
      </c>
      <c r="B6231">
        <v>-14.301218465639501</v>
      </c>
      <c r="C6231">
        <v>9.4285580634497101</v>
      </c>
      <c r="D6231">
        <v>32.237149046865298</v>
      </c>
      <c r="E6231">
        <v>65</v>
      </c>
      <c r="F6231">
        <f t="shared" si="97"/>
        <v>12</v>
      </c>
    </row>
    <row r="6232" spans="1:6" x14ac:dyDescent="0.25">
      <c r="A6232">
        <v>241758</v>
      </c>
      <c r="B6232">
        <v>2.37231492237827</v>
      </c>
      <c r="C6232">
        <v>8.4543345351261792</v>
      </c>
      <c r="D6232">
        <v>32.2371732051664</v>
      </c>
      <c r="E6232">
        <v>65</v>
      </c>
      <c r="F6232">
        <f t="shared" si="97"/>
        <v>12</v>
      </c>
    </row>
    <row r="6233" spans="1:6" x14ac:dyDescent="0.25">
      <c r="A6233">
        <v>162851</v>
      </c>
      <c r="B6233">
        <v>-12.1446271700989</v>
      </c>
      <c r="C6233">
        <v>-9.4332775055555</v>
      </c>
      <c r="D6233">
        <v>32.245619072670202</v>
      </c>
      <c r="E6233">
        <v>65</v>
      </c>
      <c r="F6233">
        <f t="shared" si="97"/>
        <v>12</v>
      </c>
    </row>
    <row r="6234" spans="1:6" x14ac:dyDescent="0.25">
      <c r="A6234">
        <v>50892</v>
      </c>
      <c r="B6234">
        <v>-11.938386714591701</v>
      </c>
      <c r="C6234">
        <v>-4.3922449148313802</v>
      </c>
      <c r="D6234">
        <v>32.253562032916001</v>
      </c>
      <c r="E6234">
        <v>65</v>
      </c>
      <c r="F6234">
        <f t="shared" si="97"/>
        <v>12</v>
      </c>
    </row>
    <row r="6235" spans="1:6" x14ac:dyDescent="0.25">
      <c r="A6235">
        <v>50902</v>
      </c>
      <c r="B6235">
        <v>-10.868278071705401</v>
      </c>
      <c r="C6235">
        <v>-5.93823732351792</v>
      </c>
      <c r="D6235">
        <v>32.254945381472901</v>
      </c>
      <c r="E6235">
        <v>65</v>
      </c>
      <c r="F6235">
        <f t="shared" si="97"/>
        <v>12</v>
      </c>
    </row>
    <row r="6236" spans="1:6" x14ac:dyDescent="0.25">
      <c r="A6236">
        <v>194311</v>
      </c>
      <c r="B6236">
        <v>-2.0094668734091798</v>
      </c>
      <c r="C6236">
        <v>-5.1865911629856001</v>
      </c>
      <c r="D6236">
        <v>32.260279533130799</v>
      </c>
      <c r="E6236">
        <v>65</v>
      </c>
      <c r="F6236">
        <f t="shared" si="97"/>
        <v>12</v>
      </c>
    </row>
    <row r="6237" spans="1:6" x14ac:dyDescent="0.25">
      <c r="A6237">
        <v>168321</v>
      </c>
      <c r="B6237">
        <v>-4.5260148498172903</v>
      </c>
      <c r="C6237">
        <v>9.7478813971053206</v>
      </c>
      <c r="D6237">
        <v>32.263908951307599</v>
      </c>
      <c r="E6237">
        <v>65</v>
      </c>
      <c r="F6237">
        <f t="shared" si="97"/>
        <v>12</v>
      </c>
    </row>
    <row r="6238" spans="1:6" x14ac:dyDescent="0.25">
      <c r="A6238">
        <v>44072</v>
      </c>
      <c r="B6238">
        <v>-7.7345408193097001</v>
      </c>
      <c r="C6238">
        <v>6.1005406904933599</v>
      </c>
      <c r="D6238">
        <v>32.269906217061099</v>
      </c>
      <c r="E6238">
        <v>65</v>
      </c>
      <c r="F6238">
        <f t="shared" si="97"/>
        <v>12</v>
      </c>
    </row>
    <row r="6239" spans="1:6" x14ac:dyDescent="0.25">
      <c r="A6239">
        <v>11459</v>
      </c>
      <c r="B6239">
        <v>-2.5102992475980201</v>
      </c>
      <c r="C6239">
        <v>8.9492601741319504</v>
      </c>
      <c r="D6239">
        <v>32.2732836546583</v>
      </c>
      <c r="E6239">
        <v>65</v>
      </c>
      <c r="F6239">
        <f t="shared" si="97"/>
        <v>12</v>
      </c>
    </row>
    <row r="6240" spans="1:6" x14ac:dyDescent="0.25">
      <c r="A6240">
        <v>232128</v>
      </c>
      <c r="B6240">
        <v>2.2730801885655501</v>
      </c>
      <c r="C6240">
        <v>-13.9639111991245</v>
      </c>
      <c r="D6240">
        <v>32.276376725970401</v>
      </c>
      <c r="E6240">
        <v>65</v>
      </c>
      <c r="F6240">
        <f t="shared" si="97"/>
        <v>12</v>
      </c>
    </row>
    <row r="6241" spans="1:6" x14ac:dyDescent="0.25">
      <c r="A6241">
        <v>79682</v>
      </c>
      <c r="B6241">
        <v>7.0514634995549201</v>
      </c>
      <c r="C6241">
        <v>7.2112649341039798</v>
      </c>
      <c r="D6241">
        <v>32.284051572608199</v>
      </c>
      <c r="E6241">
        <v>65</v>
      </c>
      <c r="F6241">
        <f t="shared" si="97"/>
        <v>12</v>
      </c>
    </row>
    <row r="6242" spans="1:6" x14ac:dyDescent="0.25">
      <c r="A6242">
        <v>11429</v>
      </c>
      <c r="B6242">
        <v>-1.14708640308819</v>
      </c>
      <c r="C6242">
        <v>9.0227513303939606</v>
      </c>
      <c r="D6242">
        <v>32.291488694991799</v>
      </c>
      <c r="E6242">
        <v>65</v>
      </c>
      <c r="F6242">
        <f t="shared" si="97"/>
        <v>12</v>
      </c>
    </row>
    <row r="6243" spans="1:6" x14ac:dyDescent="0.25">
      <c r="A6243">
        <v>44038</v>
      </c>
      <c r="B6243">
        <v>-1.81819433287766</v>
      </c>
      <c r="C6243">
        <v>1.36754093247316</v>
      </c>
      <c r="D6243">
        <v>32.294168280468902</v>
      </c>
      <c r="E6243">
        <v>65</v>
      </c>
      <c r="F6243">
        <f t="shared" si="97"/>
        <v>12</v>
      </c>
    </row>
    <row r="6244" spans="1:6" x14ac:dyDescent="0.25">
      <c r="A6244">
        <v>227404</v>
      </c>
      <c r="B6244">
        <v>-10.7439341344363</v>
      </c>
      <c r="C6244">
        <v>0.152036161411192</v>
      </c>
      <c r="D6244">
        <v>32.295255829419503</v>
      </c>
      <c r="E6244">
        <v>65</v>
      </c>
      <c r="F6244">
        <f t="shared" si="97"/>
        <v>12</v>
      </c>
    </row>
    <row r="6245" spans="1:6" x14ac:dyDescent="0.25">
      <c r="A6245">
        <v>227471</v>
      </c>
      <c r="B6245">
        <v>-10.157861577915</v>
      </c>
      <c r="C6245">
        <v>-0.92341967589632601</v>
      </c>
      <c r="D6245">
        <v>32.297105734948602</v>
      </c>
      <c r="E6245">
        <v>65</v>
      </c>
      <c r="F6245">
        <f t="shared" si="97"/>
        <v>12</v>
      </c>
    </row>
    <row r="6246" spans="1:6" x14ac:dyDescent="0.25">
      <c r="A6246">
        <v>110596</v>
      </c>
      <c r="B6246">
        <v>-8.3616201894598294</v>
      </c>
      <c r="C6246">
        <v>4.1889907408175198</v>
      </c>
      <c r="D6246">
        <v>32.297115878160497</v>
      </c>
      <c r="E6246">
        <v>65</v>
      </c>
      <c r="F6246">
        <f t="shared" si="97"/>
        <v>12</v>
      </c>
    </row>
    <row r="6247" spans="1:6" x14ac:dyDescent="0.25">
      <c r="A6247">
        <v>140466</v>
      </c>
      <c r="B6247">
        <v>-5.3918159073282004</v>
      </c>
      <c r="C6247">
        <v>-10.869478668741801</v>
      </c>
      <c r="D6247">
        <v>32.306132762173497</v>
      </c>
      <c r="E6247">
        <v>65</v>
      </c>
      <c r="F6247">
        <f t="shared" si="97"/>
        <v>12</v>
      </c>
    </row>
    <row r="6248" spans="1:6" x14ac:dyDescent="0.25">
      <c r="A6248">
        <v>54450</v>
      </c>
      <c r="B6248">
        <v>13.136936796464401</v>
      </c>
      <c r="C6248">
        <v>-2.5291791393544401</v>
      </c>
      <c r="D6248">
        <v>32.307180107185701</v>
      </c>
      <c r="E6248">
        <v>65</v>
      </c>
      <c r="F6248">
        <f t="shared" si="97"/>
        <v>12</v>
      </c>
    </row>
    <row r="6249" spans="1:6" x14ac:dyDescent="0.25">
      <c r="A6249">
        <v>82111</v>
      </c>
      <c r="B6249">
        <v>14.875772452553001</v>
      </c>
      <c r="C6249">
        <v>5.9817640910152097</v>
      </c>
      <c r="D6249">
        <v>32.3222541227452</v>
      </c>
      <c r="E6249">
        <v>65</v>
      </c>
      <c r="F6249">
        <f t="shared" si="97"/>
        <v>12</v>
      </c>
    </row>
    <row r="6250" spans="1:6" x14ac:dyDescent="0.25">
      <c r="A6250">
        <v>168342</v>
      </c>
      <c r="B6250">
        <v>-2.09982193006595</v>
      </c>
      <c r="C6250">
        <v>14.400845183088901</v>
      </c>
      <c r="D6250">
        <v>32.322272296328002</v>
      </c>
      <c r="E6250">
        <v>65</v>
      </c>
      <c r="F6250">
        <f t="shared" si="97"/>
        <v>12</v>
      </c>
    </row>
    <row r="6251" spans="1:6" x14ac:dyDescent="0.25">
      <c r="A6251">
        <v>162845</v>
      </c>
      <c r="B6251">
        <v>-13.2248535709425</v>
      </c>
      <c r="C6251">
        <v>-11.2016722427038</v>
      </c>
      <c r="D6251">
        <v>32.352256829126901</v>
      </c>
      <c r="E6251">
        <v>65</v>
      </c>
      <c r="F6251">
        <f t="shared" si="97"/>
        <v>12</v>
      </c>
    </row>
    <row r="6252" spans="1:6" x14ac:dyDescent="0.25">
      <c r="A6252">
        <v>77795</v>
      </c>
      <c r="B6252">
        <v>14.265307444787799</v>
      </c>
      <c r="C6252">
        <v>-14.934876418132101</v>
      </c>
      <c r="D6252">
        <v>32.364859507239203</v>
      </c>
      <c r="E6252">
        <v>65</v>
      </c>
      <c r="F6252">
        <f t="shared" si="97"/>
        <v>12</v>
      </c>
    </row>
    <row r="6253" spans="1:6" x14ac:dyDescent="0.25">
      <c r="A6253">
        <v>85823</v>
      </c>
      <c r="B6253">
        <v>-4.3739634848417799</v>
      </c>
      <c r="C6253">
        <v>-12.449526971864101</v>
      </c>
      <c r="D6253">
        <v>32.3771340427204</v>
      </c>
      <c r="E6253">
        <v>65</v>
      </c>
      <c r="F6253">
        <f t="shared" si="97"/>
        <v>12</v>
      </c>
    </row>
    <row r="6254" spans="1:6" x14ac:dyDescent="0.25">
      <c r="A6254">
        <v>110588</v>
      </c>
      <c r="B6254">
        <v>-3.5503268821403902</v>
      </c>
      <c r="C6254">
        <v>4.75798115720354</v>
      </c>
      <c r="D6254">
        <v>32.384045384048697</v>
      </c>
      <c r="E6254">
        <v>65</v>
      </c>
      <c r="F6254">
        <f t="shared" si="97"/>
        <v>12</v>
      </c>
    </row>
    <row r="6255" spans="1:6" x14ac:dyDescent="0.25">
      <c r="A6255">
        <v>232422</v>
      </c>
      <c r="B6255">
        <v>-2.6131659710978199</v>
      </c>
      <c r="C6255">
        <v>-13.9869003282113</v>
      </c>
      <c r="D6255">
        <v>32.388694419141302</v>
      </c>
      <c r="E6255">
        <v>65</v>
      </c>
      <c r="F6255">
        <f t="shared" si="97"/>
        <v>12</v>
      </c>
    </row>
    <row r="6256" spans="1:6" x14ac:dyDescent="0.25">
      <c r="A6256">
        <v>232367</v>
      </c>
      <c r="B6256">
        <v>5.6518355103105096</v>
      </c>
      <c r="C6256">
        <v>-10.132274162039099</v>
      </c>
      <c r="D6256">
        <v>32.393281917856903</v>
      </c>
      <c r="E6256">
        <v>65</v>
      </c>
      <c r="F6256">
        <f t="shared" si="97"/>
        <v>12</v>
      </c>
    </row>
    <row r="6257" spans="1:6" x14ac:dyDescent="0.25">
      <c r="A6257">
        <v>79575</v>
      </c>
      <c r="B6257">
        <v>4.5374121844207602</v>
      </c>
      <c r="C6257">
        <v>4.7118406870604401</v>
      </c>
      <c r="D6257">
        <v>32.397882508932199</v>
      </c>
      <c r="E6257">
        <v>65</v>
      </c>
      <c r="F6257">
        <f t="shared" si="97"/>
        <v>12</v>
      </c>
    </row>
    <row r="6258" spans="1:6" x14ac:dyDescent="0.25">
      <c r="A6258">
        <v>168180</v>
      </c>
      <c r="B6258">
        <v>-15.1816929578951</v>
      </c>
      <c r="C6258">
        <v>9.7827642540334399</v>
      </c>
      <c r="D6258">
        <v>32.409927369110903</v>
      </c>
      <c r="E6258">
        <v>65</v>
      </c>
      <c r="F6258">
        <f t="shared" si="97"/>
        <v>12</v>
      </c>
    </row>
    <row r="6259" spans="1:6" x14ac:dyDescent="0.25">
      <c r="A6259">
        <v>133506</v>
      </c>
      <c r="B6259">
        <v>14.1508893591192</v>
      </c>
      <c r="C6259">
        <v>3.1514482060249098</v>
      </c>
      <c r="D6259">
        <v>32.410417162751003</v>
      </c>
      <c r="E6259">
        <v>65</v>
      </c>
      <c r="F6259">
        <f t="shared" si="97"/>
        <v>12</v>
      </c>
    </row>
    <row r="6260" spans="1:6" x14ac:dyDescent="0.25">
      <c r="A6260">
        <v>79675</v>
      </c>
      <c r="B6260">
        <v>4.3191706232790699</v>
      </c>
      <c r="C6260">
        <v>6.5039967517317798</v>
      </c>
      <c r="D6260">
        <v>32.415987799018197</v>
      </c>
      <c r="E6260">
        <v>65</v>
      </c>
      <c r="F6260">
        <f t="shared" si="97"/>
        <v>12</v>
      </c>
    </row>
    <row r="6261" spans="1:6" x14ac:dyDescent="0.25">
      <c r="A6261">
        <v>227474</v>
      </c>
      <c r="B6261">
        <v>-8.1242569661641593</v>
      </c>
      <c r="C6261">
        <v>-0.807390658851872</v>
      </c>
      <c r="D6261">
        <v>32.420477993973599</v>
      </c>
      <c r="E6261">
        <v>65</v>
      </c>
      <c r="F6261">
        <f t="shared" si="97"/>
        <v>12</v>
      </c>
    </row>
    <row r="6262" spans="1:6" x14ac:dyDescent="0.25">
      <c r="A6262">
        <v>50765</v>
      </c>
      <c r="B6262">
        <v>-14.643500683251901</v>
      </c>
      <c r="C6262">
        <v>1.1655130957836199</v>
      </c>
      <c r="D6262">
        <v>32.421191468548201</v>
      </c>
      <c r="E6262">
        <v>65</v>
      </c>
      <c r="F6262">
        <f t="shared" si="97"/>
        <v>12</v>
      </c>
    </row>
    <row r="6263" spans="1:6" x14ac:dyDescent="0.25">
      <c r="A6263">
        <v>241673</v>
      </c>
      <c r="B6263">
        <v>7.3584606040844998</v>
      </c>
      <c r="C6263">
        <v>12.7064442298666</v>
      </c>
      <c r="D6263">
        <v>32.431502165659502</v>
      </c>
      <c r="E6263">
        <v>65</v>
      </c>
      <c r="F6263">
        <f t="shared" si="97"/>
        <v>12</v>
      </c>
    </row>
    <row r="6264" spans="1:6" x14ac:dyDescent="0.25">
      <c r="A6264">
        <v>85886</v>
      </c>
      <c r="B6264">
        <v>-14.7585268540301</v>
      </c>
      <c r="C6264">
        <v>-10.3009398943632</v>
      </c>
      <c r="D6264">
        <v>32.432671146772599</v>
      </c>
      <c r="E6264">
        <v>65</v>
      </c>
      <c r="F6264">
        <f t="shared" si="97"/>
        <v>12</v>
      </c>
    </row>
    <row r="6265" spans="1:6" x14ac:dyDescent="0.25">
      <c r="A6265">
        <v>194325</v>
      </c>
      <c r="B6265">
        <v>-4.1554658507369702</v>
      </c>
      <c r="C6265">
        <v>-1.1532948490713599</v>
      </c>
      <c r="D6265">
        <v>32.461229647577497</v>
      </c>
      <c r="E6265">
        <v>65</v>
      </c>
      <c r="F6265">
        <f t="shared" si="97"/>
        <v>12</v>
      </c>
    </row>
    <row r="6266" spans="1:6" x14ac:dyDescent="0.25">
      <c r="A6266">
        <v>140498</v>
      </c>
      <c r="B6266">
        <v>-11.4098680233233</v>
      </c>
      <c r="C6266">
        <v>-15.450074065245101</v>
      </c>
      <c r="D6266">
        <v>32.4626379682825</v>
      </c>
      <c r="E6266">
        <v>65</v>
      </c>
      <c r="F6266">
        <f t="shared" si="97"/>
        <v>12</v>
      </c>
    </row>
    <row r="6267" spans="1:6" x14ac:dyDescent="0.25">
      <c r="A6267">
        <v>79560</v>
      </c>
      <c r="B6267">
        <v>9.8321876328863809</v>
      </c>
      <c r="C6267">
        <v>5.4498681582245698</v>
      </c>
      <c r="D6267">
        <v>32.4663845228052</v>
      </c>
      <c r="E6267">
        <v>65</v>
      </c>
      <c r="F6267">
        <f t="shared" si="97"/>
        <v>12</v>
      </c>
    </row>
    <row r="6268" spans="1:6" x14ac:dyDescent="0.25">
      <c r="A6268">
        <v>50744</v>
      </c>
      <c r="B6268">
        <v>-14.194227935595199</v>
      </c>
      <c r="C6268">
        <v>5.4363606292952902</v>
      </c>
      <c r="D6268">
        <v>32.472086007074502</v>
      </c>
      <c r="E6268">
        <v>65</v>
      </c>
      <c r="F6268">
        <f t="shared" si="97"/>
        <v>12</v>
      </c>
    </row>
    <row r="6269" spans="1:6" x14ac:dyDescent="0.25">
      <c r="A6269">
        <v>44070</v>
      </c>
      <c r="B6269">
        <v>-6.9842215786733597</v>
      </c>
      <c r="C6269">
        <v>5.3473213982577903</v>
      </c>
      <c r="D6269">
        <v>32.475831374778501</v>
      </c>
      <c r="E6269">
        <v>65</v>
      </c>
      <c r="F6269">
        <f t="shared" si="97"/>
        <v>12</v>
      </c>
    </row>
    <row r="6270" spans="1:6" x14ac:dyDescent="0.25">
      <c r="A6270">
        <v>209646</v>
      </c>
      <c r="B6270">
        <v>1.46008850253481</v>
      </c>
      <c r="C6270">
        <v>13.0055959813547</v>
      </c>
      <c r="D6270">
        <v>32.476894501595602</v>
      </c>
      <c r="E6270">
        <v>65</v>
      </c>
      <c r="F6270">
        <f t="shared" si="97"/>
        <v>12</v>
      </c>
    </row>
    <row r="6271" spans="1:6" x14ac:dyDescent="0.25">
      <c r="A6271">
        <v>68282</v>
      </c>
      <c r="B6271">
        <v>0.70470635460826903</v>
      </c>
      <c r="C6271">
        <v>-3.8922221667827301</v>
      </c>
      <c r="D6271">
        <v>32.482108669770597</v>
      </c>
      <c r="E6271">
        <v>65</v>
      </c>
      <c r="F6271">
        <f t="shared" si="97"/>
        <v>12</v>
      </c>
    </row>
    <row r="6272" spans="1:6" x14ac:dyDescent="0.25">
      <c r="A6272">
        <v>79605</v>
      </c>
      <c r="B6272">
        <v>6.3759530550789698</v>
      </c>
      <c r="C6272">
        <v>3.8939069280560599</v>
      </c>
      <c r="D6272">
        <v>32.484787220531302</v>
      </c>
      <c r="E6272">
        <v>65</v>
      </c>
      <c r="F6272">
        <f t="shared" si="97"/>
        <v>12</v>
      </c>
    </row>
    <row r="6273" spans="1:6" x14ac:dyDescent="0.25">
      <c r="A6273">
        <v>85908</v>
      </c>
      <c r="B6273">
        <v>-12.091305941754401</v>
      </c>
      <c r="C6273">
        <v>-14.4642142689301</v>
      </c>
      <c r="D6273">
        <v>32.492666220219398</v>
      </c>
      <c r="E6273">
        <v>65</v>
      </c>
      <c r="F6273">
        <f t="shared" si="97"/>
        <v>12</v>
      </c>
    </row>
    <row r="6274" spans="1:6" x14ac:dyDescent="0.25">
      <c r="A6274">
        <v>241586</v>
      </c>
      <c r="B6274">
        <v>12.0429609720298</v>
      </c>
      <c r="C6274">
        <v>13.1743557663192</v>
      </c>
      <c r="D6274">
        <v>32.493057111516201</v>
      </c>
      <c r="E6274">
        <v>65</v>
      </c>
      <c r="F6274">
        <f t="shared" ref="F6274:F6337" si="98">E6274-53</f>
        <v>12</v>
      </c>
    </row>
    <row r="6275" spans="1:6" x14ac:dyDescent="0.25">
      <c r="A6275">
        <v>181046</v>
      </c>
      <c r="B6275">
        <v>8.3588388597716907</v>
      </c>
      <c r="C6275">
        <v>-0.47866953205198398</v>
      </c>
      <c r="D6275">
        <v>32.5025642811894</v>
      </c>
      <c r="E6275">
        <v>65</v>
      </c>
      <c r="F6275">
        <f t="shared" si="98"/>
        <v>12</v>
      </c>
    </row>
    <row r="6276" spans="1:6" x14ac:dyDescent="0.25">
      <c r="A6276">
        <v>193148</v>
      </c>
      <c r="B6276">
        <v>-6.8694179867885596</v>
      </c>
      <c r="C6276">
        <v>12.269349511356999</v>
      </c>
      <c r="D6276">
        <v>32.506936410089303</v>
      </c>
      <c r="E6276">
        <v>65</v>
      </c>
      <c r="F6276">
        <f t="shared" si="98"/>
        <v>12</v>
      </c>
    </row>
    <row r="6277" spans="1:6" x14ac:dyDescent="0.25">
      <c r="A6277">
        <v>11346</v>
      </c>
      <c r="B6277">
        <v>-0.65100221688281501</v>
      </c>
      <c r="C6277">
        <v>6.4320256825025499</v>
      </c>
      <c r="D6277">
        <v>32.513911583308897</v>
      </c>
      <c r="E6277">
        <v>65</v>
      </c>
      <c r="F6277">
        <f t="shared" si="98"/>
        <v>12</v>
      </c>
    </row>
    <row r="6278" spans="1:6" x14ac:dyDescent="0.25">
      <c r="A6278">
        <v>193138</v>
      </c>
      <c r="B6278">
        <v>-6.2721959274915999</v>
      </c>
      <c r="C6278">
        <v>13.546772378579901</v>
      </c>
      <c r="D6278">
        <v>32.5261141538723</v>
      </c>
      <c r="E6278">
        <v>65</v>
      </c>
      <c r="F6278">
        <f t="shared" si="98"/>
        <v>12</v>
      </c>
    </row>
    <row r="6279" spans="1:6" x14ac:dyDescent="0.25">
      <c r="A6279">
        <v>193313</v>
      </c>
      <c r="B6279">
        <v>-2.8362193378437501</v>
      </c>
      <c r="C6279">
        <v>1.36498312900649</v>
      </c>
      <c r="D6279">
        <v>32.531769657846297</v>
      </c>
      <c r="E6279">
        <v>65</v>
      </c>
      <c r="F6279">
        <f t="shared" si="98"/>
        <v>12</v>
      </c>
    </row>
    <row r="6280" spans="1:6" x14ac:dyDescent="0.25">
      <c r="A6280">
        <v>241654</v>
      </c>
      <c r="B6280">
        <v>12.109912663888601</v>
      </c>
      <c r="C6280">
        <v>14.3330760700245</v>
      </c>
      <c r="D6280">
        <v>32.540046812073903</v>
      </c>
      <c r="E6280">
        <v>65</v>
      </c>
      <c r="F6280">
        <f t="shared" si="98"/>
        <v>12</v>
      </c>
    </row>
    <row r="6281" spans="1:6" x14ac:dyDescent="0.25">
      <c r="A6281">
        <v>92709</v>
      </c>
      <c r="B6281">
        <v>15.724963297180301</v>
      </c>
      <c r="C6281">
        <v>-15.7241695756911</v>
      </c>
      <c r="D6281">
        <v>32.540165683133303</v>
      </c>
      <c r="E6281">
        <v>65</v>
      </c>
      <c r="F6281">
        <f t="shared" si="98"/>
        <v>12</v>
      </c>
    </row>
    <row r="6282" spans="1:6" x14ac:dyDescent="0.25">
      <c r="A6282">
        <v>82153</v>
      </c>
      <c r="B6282">
        <v>11.712675672485201</v>
      </c>
      <c r="C6282">
        <v>6.7451759074444801</v>
      </c>
      <c r="D6282">
        <v>32.541075329501197</v>
      </c>
      <c r="E6282">
        <v>65</v>
      </c>
      <c r="F6282">
        <f t="shared" si="98"/>
        <v>12</v>
      </c>
    </row>
    <row r="6283" spans="1:6" x14ac:dyDescent="0.25">
      <c r="A6283">
        <v>227407</v>
      </c>
      <c r="B6283">
        <v>-9.1698080031746692</v>
      </c>
      <c r="C6283">
        <v>1.08097753015357</v>
      </c>
      <c r="D6283">
        <v>32.547956375953703</v>
      </c>
      <c r="E6283">
        <v>65</v>
      </c>
      <c r="F6283">
        <f t="shared" si="98"/>
        <v>12</v>
      </c>
    </row>
    <row r="6284" spans="1:6" x14ac:dyDescent="0.25">
      <c r="A6284">
        <v>54453</v>
      </c>
      <c r="B6284">
        <v>11.815233216004501</v>
      </c>
      <c r="C6284">
        <v>-1.2557306509874</v>
      </c>
      <c r="D6284">
        <v>32.557474889387201</v>
      </c>
      <c r="E6284">
        <v>65</v>
      </c>
      <c r="F6284">
        <f t="shared" si="98"/>
        <v>12</v>
      </c>
    </row>
    <row r="6285" spans="1:6" x14ac:dyDescent="0.25">
      <c r="A6285">
        <v>14160</v>
      </c>
      <c r="B6285">
        <v>-3.6006606353011201</v>
      </c>
      <c r="C6285">
        <v>15.207202363262599</v>
      </c>
      <c r="D6285">
        <v>32.5592170609821</v>
      </c>
      <c r="E6285">
        <v>65</v>
      </c>
      <c r="F6285">
        <f t="shared" si="98"/>
        <v>12</v>
      </c>
    </row>
    <row r="6286" spans="1:6" x14ac:dyDescent="0.25">
      <c r="A6286">
        <v>168312</v>
      </c>
      <c r="B6286">
        <v>-7.1012803379299303</v>
      </c>
      <c r="C6286">
        <v>8.7036077260500306</v>
      </c>
      <c r="D6286">
        <v>32.562429923247798</v>
      </c>
      <c r="E6286">
        <v>65</v>
      </c>
      <c r="F6286">
        <f t="shared" si="98"/>
        <v>12</v>
      </c>
    </row>
    <row r="6287" spans="1:6" x14ac:dyDescent="0.25">
      <c r="A6287">
        <v>241637</v>
      </c>
      <c r="B6287">
        <v>15.736227580634599</v>
      </c>
      <c r="C6287">
        <v>15.374248064001501</v>
      </c>
      <c r="D6287">
        <v>32.569397123038399</v>
      </c>
      <c r="E6287">
        <v>65</v>
      </c>
      <c r="F6287">
        <f t="shared" si="98"/>
        <v>12</v>
      </c>
    </row>
    <row r="6288" spans="1:6" x14ac:dyDescent="0.25">
      <c r="A6288">
        <v>181040</v>
      </c>
      <c r="B6288">
        <v>10.8143555972629</v>
      </c>
      <c r="C6288">
        <v>-0.82253535121730403</v>
      </c>
      <c r="D6288">
        <v>32.571165240529403</v>
      </c>
      <c r="E6288">
        <v>65</v>
      </c>
      <c r="F6288">
        <f t="shared" si="98"/>
        <v>12</v>
      </c>
    </row>
    <row r="6289" spans="1:6" x14ac:dyDescent="0.25">
      <c r="A6289">
        <v>82161</v>
      </c>
      <c r="B6289">
        <v>11.5345223512901</v>
      </c>
      <c r="C6289">
        <v>3.9487559914991501</v>
      </c>
      <c r="D6289">
        <v>32.590399203626497</v>
      </c>
      <c r="E6289">
        <v>65</v>
      </c>
      <c r="F6289">
        <f t="shared" si="98"/>
        <v>12</v>
      </c>
    </row>
    <row r="6290" spans="1:6" x14ac:dyDescent="0.25">
      <c r="A6290">
        <v>77751</v>
      </c>
      <c r="B6290">
        <v>11.807037643447799</v>
      </c>
      <c r="C6290">
        <v>-12.927804734158601</v>
      </c>
      <c r="D6290">
        <v>32.591703728006998</v>
      </c>
      <c r="E6290">
        <v>65</v>
      </c>
      <c r="F6290">
        <f t="shared" si="98"/>
        <v>12</v>
      </c>
    </row>
    <row r="6291" spans="1:6" x14ac:dyDescent="0.25">
      <c r="A6291">
        <v>85714</v>
      </c>
      <c r="B6291">
        <v>6.0147922735340096</v>
      </c>
      <c r="C6291">
        <v>-12.231827471485801</v>
      </c>
      <c r="D6291">
        <v>32.597552495768298</v>
      </c>
      <c r="E6291">
        <v>65</v>
      </c>
      <c r="F6291">
        <f t="shared" si="98"/>
        <v>12</v>
      </c>
    </row>
    <row r="6292" spans="1:6" x14ac:dyDescent="0.25">
      <c r="A6292">
        <v>193149</v>
      </c>
      <c r="B6292">
        <v>-7.8213890628279197</v>
      </c>
      <c r="C6292">
        <v>12.3598547770785</v>
      </c>
      <c r="D6292">
        <v>32.604329349387697</v>
      </c>
      <c r="E6292">
        <v>65</v>
      </c>
      <c r="F6292">
        <f t="shared" si="98"/>
        <v>12</v>
      </c>
    </row>
    <row r="6293" spans="1:6" x14ac:dyDescent="0.25">
      <c r="A6293">
        <v>168300</v>
      </c>
      <c r="B6293">
        <v>-10.0181101013124</v>
      </c>
      <c r="C6293">
        <v>5.6056388490709601</v>
      </c>
      <c r="D6293">
        <v>32.613472396980399</v>
      </c>
      <c r="E6293">
        <v>65</v>
      </c>
      <c r="F6293">
        <f t="shared" si="98"/>
        <v>12</v>
      </c>
    </row>
    <row r="6294" spans="1:6" x14ac:dyDescent="0.25">
      <c r="A6294">
        <v>68118</v>
      </c>
      <c r="B6294">
        <v>-11.1819400138885</v>
      </c>
      <c r="C6294">
        <v>-7.31540171896118</v>
      </c>
      <c r="D6294">
        <v>32.619680324279201</v>
      </c>
      <c r="E6294">
        <v>65</v>
      </c>
      <c r="F6294">
        <f t="shared" si="98"/>
        <v>12</v>
      </c>
    </row>
    <row r="6295" spans="1:6" x14ac:dyDescent="0.25">
      <c r="A6295">
        <v>194434</v>
      </c>
      <c r="B6295">
        <v>0.78593451389092095</v>
      </c>
      <c r="C6295">
        <v>3.5780046878410601</v>
      </c>
      <c r="D6295">
        <v>32.620175167929901</v>
      </c>
      <c r="E6295">
        <v>65</v>
      </c>
      <c r="F6295">
        <f t="shared" si="98"/>
        <v>12</v>
      </c>
    </row>
    <row r="6296" spans="1:6" x14ac:dyDescent="0.25">
      <c r="A6296">
        <v>54228</v>
      </c>
      <c r="B6296">
        <v>5.2343814445451198</v>
      </c>
      <c r="C6296">
        <v>-15.648925337051599</v>
      </c>
      <c r="D6296">
        <v>32.639824469405902</v>
      </c>
      <c r="E6296">
        <v>65</v>
      </c>
      <c r="F6296">
        <f t="shared" si="98"/>
        <v>12</v>
      </c>
    </row>
    <row r="6297" spans="1:6" x14ac:dyDescent="0.25">
      <c r="A6297">
        <v>193125</v>
      </c>
      <c r="B6297">
        <v>-3.22011075023013</v>
      </c>
      <c r="C6297">
        <v>10.9643880771361</v>
      </c>
      <c r="D6297">
        <v>32.660496519045502</v>
      </c>
      <c r="E6297">
        <v>65</v>
      </c>
      <c r="F6297">
        <f t="shared" si="98"/>
        <v>12</v>
      </c>
    </row>
    <row r="6298" spans="1:6" x14ac:dyDescent="0.25">
      <c r="A6298">
        <v>54490</v>
      </c>
      <c r="B6298">
        <v>5.3839594279303897</v>
      </c>
      <c r="C6298">
        <v>1.5838432524758099</v>
      </c>
      <c r="D6298">
        <v>32.665988560489403</v>
      </c>
      <c r="E6298">
        <v>65</v>
      </c>
      <c r="F6298">
        <f t="shared" si="98"/>
        <v>12</v>
      </c>
    </row>
    <row r="6299" spans="1:6" x14ac:dyDescent="0.25">
      <c r="A6299">
        <v>50745</v>
      </c>
      <c r="B6299">
        <v>-14.291083741682399</v>
      </c>
      <c r="C6299">
        <v>4.4940103444819002</v>
      </c>
      <c r="D6299">
        <v>32.6690034683782</v>
      </c>
      <c r="E6299">
        <v>65</v>
      </c>
      <c r="F6299">
        <f t="shared" si="98"/>
        <v>12</v>
      </c>
    </row>
    <row r="6300" spans="1:6" x14ac:dyDescent="0.25">
      <c r="A6300">
        <v>193318</v>
      </c>
      <c r="B6300">
        <v>-3.4543555881383998</v>
      </c>
      <c r="C6300">
        <v>-0.15424659474979599</v>
      </c>
      <c r="D6300">
        <v>32.673401291685103</v>
      </c>
      <c r="E6300">
        <v>65</v>
      </c>
      <c r="F6300">
        <f t="shared" si="98"/>
        <v>12</v>
      </c>
    </row>
    <row r="6301" spans="1:6" x14ac:dyDescent="0.25">
      <c r="A6301">
        <v>227176</v>
      </c>
      <c r="B6301">
        <v>12.3357490944919</v>
      </c>
      <c r="C6301">
        <v>-10.9043458637529</v>
      </c>
      <c r="D6301">
        <v>32.681738904680103</v>
      </c>
      <c r="E6301">
        <v>65</v>
      </c>
      <c r="F6301">
        <f t="shared" si="98"/>
        <v>12</v>
      </c>
    </row>
    <row r="6302" spans="1:6" x14ac:dyDescent="0.25">
      <c r="A6302">
        <v>44673</v>
      </c>
      <c r="B6302">
        <v>-10.3160961700165</v>
      </c>
      <c r="C6302">
        <v>-9.2816768066389805</v>
      </c>
      <c r="D6302">
        <v>32.6820983322892</v>
      </c>
      <c r="E6302">
        <v>65</v>
      </c>
      <c r="F6302">
        <f t="shared" si="98"/>
        <v>12</v>
      </c>
    </row>
    <row r="6303" spans="1:6" x14ac:dyDescent="0.25">
      <c r="A6303">
        <v>68296</v>
      </c>
      <c r="B6303">
        <v>-2.8807108840215498</v>
      </c>
      <c r="C6303">
        <v>-2.4841062468066899</v>
      </c>
      <c r="D6303">
        <v>32.6897830587599</v>
      </c>
      <c r="E6303">
        <v>65</v>
      </c>
      <c r="F6303">
        <f t="shared" si="98"/>
        <v>12</v>
      </c>
    </row>
    <row r="6304" spans="1:6" x14ac:dyDescent="0.25">
      <c r="A6304">
        <v>68239</v>
      </c>
      <c r="B6304">
        <v>-3.0888690442450901</v>
      </c>
      <c r="C6304">
        <v>-10.0054749627304</v>
      </c>
      <c r="D6304">
        <v>32.694351007220298</v>
      </c>
      <c r="E6304">
        <v>65</v>
      </c>
      <c r="F6304">
        <f t="shared" si="98"/>
        <v>12</v>
      </c>
    </row>
    <row r="6305" spans="1:6" x14ac:dyDescent="0.25">
      <c r="A6305">
        <v>54480</v>
      </c>
      <c r="B6305">
        <v>6.2705626627772801</v>
      </c>
      <c r="C6305">
        <v>-3.2027642918406101</v>
      </c>
      <c r="D6305">
        <v>32.694895394140502</v>
      </c>
      <c r="E6305">
        <v>65</v>
      </c>
      <c r="F6305">
        <f t="shared" si="98"/>
        <v>12</v>
      </c>
    </row>
    <row r="6306" spans="1:6" x14ac:dyDescent="0.25">
      <c r="A6306">
        <v>11447</v>
      </c>
      <c r="B6306">
        <v>-1.74256634288089</v>
      </c>
      <c r="C6306">
        <v>11.0612429755618</v>
      </c>
      <c r="D6306">
        <v>32.696890206449602</v>
      </c>
      <c r="E6306">
        <v>65</v>
      </c>
      <c r="F6306">
        <f t="shared" si="98"/>
        <v>12</v>
      </c>
    </row>
    <row r="6307" spans="1:6" x14ac:dyDescent="0.25">
      <c r="A6307">
        <v>227177</v>
      </c>
      <c r="B6307">
        <v>11.7501711462131</v>
      </c>
      <c r="C6307">
        <v>-11.662948685518099</v>
      </c>
      <c r="D6307">
        <v>32.701448662966499</v>
      </c>
      <c r="E6307">
        <v>65</v>
      </c>
      <c r="F6307">
        <f t="shared" si="98"/>
        <v>12</v>
      </c>
    </row>
    <row r="6308" spans="1:6" x14ac:dyDescent="0.25">
      <c r="A6308">
        <v>77742</v>
      </c>
      <c r="B6308">
        <v>9.7530029283897601</v>
      </c>
      <c r="C6308">
        <v>-15.1516509493195</v>
      </c>
      <c r="D6308">
        <v>32.7058179952244</v>
      </c>
      <c r="E6308">
        <v>65</v>
      </c>
      <c r="F6308">
        <f t="shared" si="98"/>
        <v>12</v>
      </c>
    </row>
    <row r="6309" spans="1:6" x14ac:dyDescent="0.25">
      <c r="A6309">
        <v>232133</v>
      </c>
      <c r="B6309">
        <v>3.03508031002101</v>
      </c>
      <c r="C6309">
        <v>-15.7438963591914</v>
      </c>
      <c r="D6309">
        <v>32.7084778042382</v>
      </c>
      <c r="E6309">
        <v>65</v>
      </c>
      <c r="F6309">
        <f t="shared" si="98"/>
        <v>12</v>
      </c>
    </row>
    <row r="6310" spans="1:6" x14ac:dyDescent="0.25">
      <c r="A6310">
        <v>110501</v>
      </c>
      <c r="B6310">
        <v>-15.1637606983104</v>
      </c>
      <c r="C6310">
        <v>2.9247674719955801</v>
      </c>
      <c r="D6310">
        <v>32.719805506397996</v>
      </c>
      <c r="E6310">
        <v>65</v>
      </c>
      <c r="F6310">
        <f t="shared" si="98"/>
        <v>12</v>
      </c>
    </row>
    <row r="6311" spans="1:6" x14ac:dyDescent="0.25">
      <c r="A6311">
        <v>38508</v>
      </c>
      <c r="B6311">
        <v>8.2449102956663598</v>
      </c>
      <c r="C6311">
        <v>-14.737578171986501</v>
      </c>
      <c r="D6311">
        <v>32.734049394211901</v>
      </c>
      <c r="E6311">
        <v>65</v>
      </c>
      <c r="F6311">
        <f t="shared" si="98"/>
        <v>12</v>
      </c>
    </row>
    <row r="6312" spans="1:6" x14ac:dyDescent="0.25">
      <c r="A6312">
        <v>232406</v>
      </c>
      <c r="B6312">
        <v>0.51309855821293104</v>
      </c>
      <c r="C6312">
        <v>-13.1118517407134</v>
      </c>
      <c r="D6312">
        <v>32.744822215638898</v>
      </c>
      <c r="E6312">
        <v>65</v>
      </c>
      <c r="F6312">
        <f t="shared" si="98"/>
        <v>12</v>
      </c>
    </row>
    <row r="6313" spans="1:6" x14ac:dyDescent="0.25">
      <c r="A6313">
        <v>65043</v>
      </c>
      <c r="B6313">
        <v>-5.4001772254134499</v>
      </c>
      <c r="C6313">
        <v>-3.5563061680952401</v>
      </c>
      <c r="D6313">
        <v>32.7494039392868</v>
      </c>
      <c r="E6313">
        <v>65</v>
      </c>
      <c r="F6313">
        <f t="shared" si="98"/>
        <v>12</v>
      </c>
    </row>
    <row r="6314" spans="1:6" x14ac:dyDescent="0.25">
      <c r="A6314">
        <v>77787</v>
      </c>
      <c r="B6314">
        <v>13.917677379213</v>
      </c>
      <c r="C6314">
        <v>-12.221604506561301</v>
      </c>
      <c r="D6314">
        <v>32.7518150948314</v>
      </c>
      <c r="E6314">
        <v>65</v>
      </c>
      <c r="F6314">
        <f t="shared" si="98"/>
        <v>12</v>
      </c>
    </row>
    <row r="6315" spans="1:6" x14ac:dyDescent="0.25">
      <c r="A6315">
        <v>194303</v>
      </c>
      <c r="B6315">
        <v>-3.6575981527417798</v>
      </c>
      <c r="C6315">
        <v>-6.8883137896767197</v>
      </c>
      <c r="D6315">
        <v>32.761534710409002</v>
      </c>
      <c r="E6315">
        <v>65</v>
      </c>
      <c r="F6315">
        <f t="shared" si="98"/>
        <v>12</v>
      </c>
    </row>
    <row r="6316" spans="1:6" x14ac:dyDescent="0.25">
      <c r="A6316">
        <v>232114</v>
      </c>
      <c r="B6316">
        <v>-0.159598575499032</v>
      </c>
      <c r="C6316">
        <v>-10.9961832553369</v>
      </c>
      <c r="D6316">
        <v>32.764417160372297</v>
      </c>
      <c r="E6316">
        <v>65</v>
      </c>
      <c r="F6316">
        <f t="shared" si="98"/>
        <v>12</v>
      </c>
    </row>
    <row r="6317" spans="1:6" x14ac:dyDescent="0.25">
      <c r="A6317">
        <v>193219</v>
      </c>
      <c r="B6317">
        <v>-15.7226001392222</v>
      </c>
      <c r="C6317">
        <v>12.895181648152599</v>
      </c>
      <c r="D6317">
        <v>32.767702066838403</v>
      </c>
      <c r="E6317">
        <v>65</v>
      </c>
      <c r="F6317">
        <f t="shared" si="98"/>
        <v>12</v>
      </c>
    </row>
    <row r="6318" spans="1:6" x14ac:dyDescent="0.25">
      <c r="A6318">
        <v>68286</v>
      </c>
      <c r="B6318">
        <v>-1.34523914200559</v>
      </c>
      <c r="C6318">
        <v>-5.83472861063259</v>
      </c>
      <c r="D6318">
        <v>32.776755524993199</v>
      </c>
      <c r="E6318">
        <v>65</v>
      </c>
      <c r="F6318">
        <f t="shared" si="98"/>
        <v>12</v>
      </c>
    </row>
    <row r="6319" spans="1:6" x14ac:dyDescent="0.25">
      <c r="A6319">
        <v>82139</v>
      </c>
      <c r="B6319">
        <v>8.6370879603390005</v>
      </c>
      <c r="C6319">
        <v>6.67572387682275</v>
      </c>
      <c r="D6319">
        <v>32.798698284383804</v>
      </c>
      <c r="E6319">
        <v>65</v>
      </c>
      <c r="F6319">
        <f t="shared" si="98"/>
        <v>12</v>
      </c>
    </row>
    <row r="6320" spans="1:6" x14ac:dyDescent="0.25">
      <c r="A6320">
        <v>180009</v>
      </c>
      <c r="B6320">
        <v>14.298751925268499</v>
      </c>
      <c r="C6320">
        <v>8.7139184992922392</v>
      </c>
      <c r="D6320">
        <v>32.800332875491897</v>
      </c>
      <c r="E6320">
        <v>65</v>
      </c>
      <c r="F6320">
        <f t="shared" si="98"/>
        <v>12</v>
      </c>
    </row>
    <row r="6321" spans="1:6" x14ac:dyDescent="0.25">
      <c r="A6321">
        <v>241759</v>
      </c>
      <c r="B6321">
        <v>3.1795913213368898</v>
      </c>
      <c r="C6321">
        <v>8.4176303420402192</v>
      </c>
      <c r="D6321">
        <v>32.803151993759698</v>
      </c>
      <c r="E6321">
        <v>65</v>
      </c>
      <c r="F6321">
        <f t="shared" si="98"/>
        <v>12</v>
      </c>
    </row>
    <row r="6322" spans="1:6" x14ac:dyDescent="0.25">
      <c r="A6322">
        <v>193259</v>
      </c>
      <c r="B6322">
        <v>-7.1737489553796303</v>
      </c>
      <c r="C6322">
        <v>7.0540459904047204</v>
      </c>
      <c r="D6322">
        <v>32.810073095354397</v>
      </c>
      <c r="E6322">
        <v>65</v>
      </c>
      <c r="F6322">
        <f t="shared" si="98"/>
        <v>12</v>
      </c>
    </row>
    <row r="6323" spans="1:6" x14ac:dyDescent="0.25">
      <c r="A6323">
        <v>52673</v>
      </c>
      <c r="B6323">
        <v>13.405968250933901</v>
      </c>
      <c r="C6323">
        <v>-15.672248486222101</v>
      </c>
      <c r="D6323">
        <v>32.811276960453903</v>
      </c>
      <c r="E6323">
        <v>65</v>
      </c>
      <c r="F6323">
        <f t="shared" si="98"/>
        <v>12</v>
      </c>
    </row>
    <row r="6324" spans="1:6" x14ac:dyDescent="0.25">
      <c r="A6324">
        <v>140480</v>
      </c>
      <c r="B6324">
        <v>-8.1057432831788798</v>
      </c>
      <c r="C6324">
        <v>-10.173105566416901</v>
      </c>
      <c r="D6324">
        <v>32.817323147263103</v>
      </c>
      <c r="E6324">
        <v>65</v>
      </c>
      <c r="F6324">
        <f t="shared" si="98"/>
        <v>12</v>
      </c>
    </row>
    <row r="6325" spans="1:6" x14ac:dyDescent="0.25">
      <c r="A6325">
        <v>54459</v>
      </c>
      <c r="B6325">
        <v>8.5182594708600305</v>
      </c>
      <c r="C6325">
        <v>-1.5564534953709801</v>
      </c>
      <c r="D6325">
        <v>32.819162391143301</v>
      </c>
      <c r="E6325">
        <v>65</v>
      </c>
      <c r="F6325">
        <f t="shared" si="98"/>
        <v>12</v>
      </c>
    </row>
    <row r="6326" spans="1:6" x14ac:dyDescent="0.25">
      <c r="A6326">
        <v>193327</v>
      </c>
      <c r="B6326">
        <v>1.78270238960612</v>
      </c>
      <c r="C6326">
        <v>-0.75739506815006397</v>
      </c>
      <c r="D6326">
        <v>32.829840106727701</v>
      </c>
      <c r="E6326">
        <v>65</v>
      </c>
      <c r="F6326">
        <f t="shared" si="98"/>
        <v>12</v>
      </c>
    </row>
    <row r="6327" spans="1:6" x14ac:dyDescent="0.25">
      <c r="A6327">
        <v>148113</v>
      </c>
      <c r="B6327">
        <v>13.1074647066553</v>
      </c>
      <c r="C6327">
        <v>9.0994104285141599</v>
      </c>
      <c r="D6327">
        <v>32.842616528608197</v>
      </c>
      <c r="E6327">
        <v>65</v>
      </c>
      <c r="F6327">
        <f t="shared" si="98"/>
        <v>12</v>
      </c>
    </row>
    <row r="6328" spans="1:6" x14ac:dyDescent="0.25">
      <c r="A6328">
        <v>86731</v>
      </c>
      <c r="B6328">
        <v>0.80546026703487394</v>
      </c>
      <c r="C6328">
        <v>-9.4465833453015993</v>
      </c>
      <c r="D6328">
        <v>32.844267771512101</v>
      </c>
      <c r="E6328">
        <v>65</v>
      </c>
      <c r="F6328">
        <f t="shared" si="98"/>
        <v>12</v>
      </c>
    </row>
    <row r="6329" spans="1:6" x14ac:dyDescent="0.25">
      <c r="A6329">
        <v>241640</v>
      </c>
      <c r="B6329">
        <v>13.2861883452413</v>
      </c>
      <c r="C6329">
        <v>14.606634105692899</v>
      </c>
      <c r="D6329">
        <v>32.857728267374</v>
      </c>
      <c r="E6329">
        <v>65</v>
      </c>
      <c r="F6329">
        <f t="shared" si="98"/>
        <v>12</v>
      </c>
    </row>
    <row r="6330" spans="1:6" x14ac:dyDescent="0.25">
      <c r="A6330">
        <v>229518</v>
      </c>
      <c r="B6330">
        <v>-12.8259767413694</v>
      </c>
      <c r="C6330">
        <v>-4.7404670464312701</v>
      </c>
      <c r="D6330">
        <v>32.859128544830099</v>
      </c>
      <c r="E6330">
        <v>65</v>
      </c>
      <c r="F6330">
        <f t="shared" si="98"/>
        <v>12</v>
      </c>
    </row>
    <row r="6331" spans="1:6" x14ac:dyDescent="0.25">
      <c r="A6331">
        <v>232106</v>
      </c>
      <c r="B6331">
        <v>-1.68558970180203</v>
      </c>
      <c r="C6331">
        <v>-13.6833015946078</v>
      </c>
      <c r="D6331">
        <v>32.860721770406002</v>
      </c>
      <c r="E6331">
        <v>65</v>
      </c>
      <c r="F6331">
        <f t="shared" si="98"/>
        <v>12</v>
      </c>
    </row>
    <row r="6332" spans="1:6" x14ac:dyDescent="0.25">
      <c r="A6332">
        <v>193499</v>
      </c>
      <c r="B6332">
        <v>12.917086774915299</v>
      </c>
      <c r="C6332">
        <v>-7.9790781015147196</v>
      </c>
      <c r="D6332">
        <v>32.874324444909</v>
      </c>
      <c r="E6332">
        <v>65</v>
      </c>
      <c r="F6332">
        <f t="shared" si="98"/>
        <v>12</v>
      </c>
    </row>
    <row r="6333" spans="1:6" x14ac:dyDescent="0.25">
      <c r="A6333">
        <v>168310</v>
      </c>
      <c r="B6333">
        <v>-8.5138414466746006</v>
      </c>
      <c r="C6333">
        <v>9.6493799720151507</v>
      </c>
      <c r="D6333">
        <v>32.876819239388901</v>
      </c>
      <c r="E6333">
        <v>65</v>
      </c>
      <c r="F6333">
        <f t="shared" si="98"/>
        <v>12</v>
      </c>
    </row>
    <row r="6334" spans="1:6" x14ac:dyDescent="0.25">
      <c r="A6334">
        <v>85907</v>
      </c>
      <c r="B6334">
        <v>-12.5447824434642</v>
      </c>
      <c r="C6334">
        <v>-13.704306591107899</v>
      </c>
      <c r="D6334">
        <v>32.878631028524403</v>
      </c>
      <c r="E6334">
        <v>65</v>
      </c>
      <c r="F6334">
        <f t="shared" si="98"/>
        <v>12</v>
      </c>
    </row>
    <row r="6335" spans="1:6" x14ac:dyDescent="0.25">
      <c r="A6335">
        <v>137913</v>
      </c>
      <c r="B6335">
        <v>15.034896116161301</v>
      </c>
      <c r="C6335">
        <v>1.9602084691322199</v>
      </c>
      <c r="D6335">
        <v>32.879054039329198</v>
      </c>
      <c r="E6335">
        <v>65</v>
      </c>
      <c r="F6335">
        <f t="shared" si="98"/>
        <v>12</v>
      </c>
    </row>
    <row r="6336" spans="1:6" x14ac:dyDescent="0.25">
      <c r="A6336">
        <v>86765</v>
      </c>
      <c r="B6336">
        <v>3.5439512783034299</v>
      </c>
      <c r="C6336">
        <v>-5.5409554230848697</v>
      </c>
      <c r="D6336">
        <v>32.891832649737097</v>
      </c>
      <c r="E6336">
        <v>65</v>
      </c>
      <c r="F6336">
        <f t="shared" si="98"/>
        <v>12</v>
      </c>
    </row>
    <row r="6337" spans="1:6" x14ac:dyDescent="0.25">
      <c r="A6337">
        <v>227405</v>
      </c>
      <c r="B6337">
        <v>-10.966038669661501</v>
      </c>
      <c r="C6337">
        <v>0.87304916768906005</v>
      </c>
      <c r="D6337">
        <v>32.897693821729199</v>
      </c>
      <c r="E6337">
        <v>65</v>
      </c>
      <c r="F6337">
        <f t="shared" si="98"/>
        <v>12</v>
      </c>
    </row>
    <row r="6338" spans="1:6" x14ac:dyDescent="0.25">
      <c r="A6338">
        <v>79557</v>
      </c>
      <c r="B6338">
        <v>10.8630943235472</v>
      </c>
      <c r="C6338">
        <v>5.0238275424004399</v>
      </c>
      <c r="D6338">
        <v>32.904002540645202</v>
      </c>
      <c r="E6338">
        <v>65</v>
      </c>
      <c r="F6338">
        <f t="shared" ref="F6338:F6401" si="99">E6338-53</f>
        <v>12</v>
      </c>
    </row>
    <row r="6339" spans="1:6" x14ac:dyDescent="0.25">
      <c r="A6339">
        <v>168337</v>
      </c>
      <c r="B6339">
        <v>-1.0761414110196099</v>
      </c>
      <c r="C6339">
        <v>14.232269765275699</v>
      </c>
      <c r="D6339">
        <v>32.907229083674999</v>
      </c>
      <c r="E6339">
        <v>65</v>
      </c>
      <c r="F6339">
        <f t="shared" si="99"/>
        <v>12</v>
      </c>
    </row>
    <row r="6340" spans="1:6" x14ac:dyDescent="0.25">
      <c r="A6340">
        <v>79732</v>
      </c>
      <c r="B6340">
        <v>4.7988344533721898</v>
      </c>
      <c r="C6340">
        <v>13.6837635583435</v>
      </c>
      <c r="D6340">
        <v>32.910953272538897</v>
      </c>
      <c r="E6340">
        <v>65</v>
      </c>
      <c r="F6340">
        <f t="shared" si="99"/>
        <v>12</v>
      </c>
    </row>
    <row r="6341" spans="1:6" x14ac:dyDescent="0.25">
      <c r="A6341">
        <v>79739</v>
      </c>
      <c r="B6341">
        <v>3.0506817026825099</v>
      </c>
      <c r="C6341">
        <v>15.285835750409699</v>
      </c>
      <c r="D6341">
        <v>32.913688197399701</v>
      </c>
      <c r="E6341">
        <v>65</v>
      </c>
      <c r="F6341">
        <f t="shared" si="99"/>
        <v>12</v>
      </c>
    </row>
    <row r="6342" spans="1:6" x14ac:dyDescent="0.25">
      <c r="A6342">
        <v>194446</v>
      </c>
      <c r="B6342">
        <v>-0.53082128613694102</v>
      </c>
      <c r="C6342">
        <v>4.9449246636536301</v>
      </c>
      <c r="D6342">
        <v>32.914146505134703</v>
      </c>
      <c r="E6342">
        <v>65</v>
      </c>
      <c r="F6342">
        <f t="shared" si="99"/>
        <v>12</v>
      </c>
    </row>
    <row r="6343" spans="1:6" x14ac:dyDescent="0.25">
      <c r="A6343">
        <v>227170</v>
      </c>
      <c r="B6343">
        <v>12.185197421605601</v>
      </c>
      <c r="C6343">
        <v>-6.3753632544554399</v>
      </c>
      <c r="D6343">
        <v>32.917763675878398</v>
      </c>
      <c r="E6343">
        <v>65</v>
      </c>
      <c r="F6343">
        <f t="shared" si="99"/>
        <v>12</v>
      </c>
    </row>
    <row r="6344" spans="1:6" x14ac:dyDescent="0.25">
      <c r="A6344">
        <v>193135</v>
      </c>
      <c r="B6344">
        <v>-5.4460394975991298</v>
      </c>
      <c r="C6344">
        <v>14.515019963917</v>
      </c>
      <c r="D6344">
        <v>32.948098586291998</v>
      </c>
      <c r="E6344">
        <v>65</v>
      </c>
      <c r="F6344">
        <f t="shared" si="99"/>
        <v>12</v>
      </c>
    </row>
    <row r="6345" spans="1:6" x14ac:dyDescent="0.25">
      <c r="A6345">
        <v>207786</v>
      </c>
      <c r="B6345">
        <v>9.1477273829746704</v>
      </c>
      <c r="C6345">
        <v>15.869047218495901</v>
      </c>
      <c r="D6345">
        <v>32.949184256734497</v>
      </c>
      <c r="E6345">
        <v>65</v>
      </c>
      <c r="F6345">
        <f t="shared" si="99"/>
        <v>12</v>
      </c>
    </row>
    <row r="6346" spans="1:6" x14ac:dyDescent="0.25">
      <c r="A6346">
        <v>193323</v>
      </c>
      <c r="B6346">
        <v>0.23549190593580199</v>
      </c>
      <c r="C6346">
        <v>-1.09052481034116</v>
      </c>
      <c r="D6346">
        <v>32.9503577032865</v>
      </c>
      <c r="E6346">
        <v>65</v>
      </c>
      <c r="F6346">
        <f t="shared" si="99"/>
        <v>12</v>
      </c>
    </row>
    <row r="6347" spans="1:6" x14ac:dyDescent="0.25">
      <c r="A6347">
        <v>232366</v>
      </c>
      <c r="B6347">
        <v>6.3881075561218497</v>
      </c>
      <c r="C6347">
        <v>-9.8314390378643708</v>
      </c>
      <c r="D6347">
        <v>32.964583703507998</v>
      </c>
      <c r="E6347">
        <v>65</v>
      </c>
      <c r="F6347">
        <f t="shared" si="99"/>
        <v>12</v>
      </c>
    </row>
    <row r="6348" spans="1:6" x14ac:dyDescent="0.25">
      <c r="A6348">
        <v>193218</v>
      </c>
      <c r="B6348">
        <v>-14.8034762419333</v>
      </c>
      <c r="C6348">
        <v>12.682543141284</v>
      </c>
      <c r="D6348">
        <v>32.978694623177802</v>
      </c>
      <c r="E6348">
        <v>65</v>
      </c>
      <c r="F6348">
        <f t="shared" si="99"/>
        <v>12</v>
      </c>
    </row>
    <row r="6349" spans="1:6" x14ac:dyDescent="0.25">
      <c r="A6349">
        <v>234048</v>
      </c>
      <c r="B6349">
        <v>7.4311076567249996</v>
      </c>
      <c r="C6349">
        <v>-4.1983890678644604</v>
      </c>
      <c r="D6349">
        <v>32.978980734241198</v>
      </c>
      <c r="E6349">
        <v>65</v>
      </c>
      <c r="F6349">
        <f t="shared" si="99"/>
        <v>12</v>
      </c>
    </row>
    <row r="6350" spans="1:6" x14ac:dyDescent="0.25">
      <c r="A6350">
        <v>140206</v>
      </c>
      <c r="B6350">
        <v>-7.7465084127376098</v>
      </c>
      <c r="C6350">
        <v>-3.41190731418898</v>
      </c>
      <c r="D6350">
        <v>32.9855160640181</v>
      </c>
      <c r="E6350">
        <v>65</v>
      </c>
      <c r="F6350">
        <f t="shared" si="99"/>
        <v>12</v>
      </c>
    </row>
    <row r="6351" spans="1:6" x14ac:dyDescent="0.25">
      <c r="A6351">
        <v>310057</v>
      </c>
      <c r="B6351">
        <v>12.4357254324482</v>
      </c>
      <c r="C6351">
        <v>4.2865021095818197</v>
      </c>
      <c r="D6351">
        <v>33.002012381866301</v>
      </c>
      <c r="E6351">
        <v>65</v>
      </c>
      <c r="F6351">
        <f t="shared" si="99"/>
        <v>12</v>
      </c>
    </row>
    <row r="6352" spans="1:6" x14ac:dyDescent="0.25">
      <c r="A6352">
        <v>232382</v>
      </c>
      <c r="B6352">
        <v>3.8460306789885101</v>
      </c>
      <c r="C6352">
        <v>-11.253645376535999</v>
      </c>
      <c r="D6352">
        <v>33.003034131641002</v>
      </c>
      <c r="E6352">
        <v>65</v>
      </c>
      <c r="F6352">
        <f t="shared" si="99"/>
        <v>12</v>
      </c>
    </row>
    <row r="6353" spans="1:6" x14ac:dyDescent="0.25">
      <c r="A6353">
        <v>434457</v>
      </c>
      <c r="B6353">
        <v>-5.4521652738737298</v>
      </c>
      <c r="C6353">
        <v>-7.0024986503241804</v>
      </c>
      <c r="D6353">
        <v>33.025832320539898</v>
      </c>
      <c r="E6353">
        <v>65</v>
      </c>
      <c r="F6353">
        <f t="shared" si="99"/>
        <v>12</v>
      </c>
    </row>
    <row r="6354" spans="1:6" x14ac:dyDescent="0.25">
      <c r="A6354">
        <v>241667</v>
      </c>
      <c r="B6354">
        <v>8.5348750471732302</v>
      </c>
      <c r="C6354">
        <v>14.644500031605</v>
      </c>
      <c r="D6354">
        <v>33.030776542665002</v>
      </c>
      <c r="E6354">
        <v>65</v>
      </c>
      <c r="F6354">
        <f t="shared" si="99"/>
        <v>12</v>
      </c>
    </row>
    <row r="6355" spans="1:6" x14ac:dyDescent="0.25">
      <c r="A6355">
        <v>162846</v>
      </c>
      <c r="B6355">
        <v>-13.828459146700601</v>
      </c>
      <c r="C6355">
        <v>-11.1275739895562</v>
      </c>
      <c r="D6355">
        <v>33.033408457889003</v>
      </c>
      <c r="E6355">
        <v>65</v>
      </c>
      <c r="F6355">
        <f t="shared" si="99"/>
        <v>12</v>
      </c>
    </row>
    <row r="6356" spans="1:6" x14ac:dyDescent="0.25">
      <c r="A6356">
        <v>193317</v>
      </c>
      <c r="B6356">
        <v>-3.57940463656902</v>
      </c>
      <c r="C6356">
        <v>0.72443161276572698</v>
      </c>
      <c r="D6356">
        <v>33.0375771581216</v>
      </c>
      <c r="E6356">
        <v>65</v>
      </c>
      <c r="F6356">
        <f t="shared" si="99"/>
        <v>12</v>
      </c>
    </row>
    <row r="6357" spans="1:6" x14ac:dyDescent="0.25">
      <c r="A6357">
        <v>77782</v>
      </c>
      <c r="B6357">
        <v>13.6827062509768</v>
      </c>
      <c r="C6357">
        <v>-13.821437773185799</v>
      </c>
      <c r="D6357">
        <v>33.042637745210499</v>
      </c>
      <c r="E6357">
        <v>65</v>
      </c>
      <c r="F6357">
        <f t="shared" si="99"/>
        <v>12</v>
      </c>
    </row>
    <row r="6358" spans="1:6" x14ac:dyDescent="0.25">
      <c r="A6358">
        <v>50894</v>
      </c>
      <c r="B6358">
        <v>-10.4975797460039</v>
      </c>
      <c r="C6358">
        <v>-3.7471429682459099</v>
      </c>
      <c r="D6358">
        <v>33.043169554779801</v>
      </c>
      <c r="E6358">
        <v>65</v>
      </c>
      <c r="F6358">
        <f t="shared" si="99"/>
        <v>12</v>
      </c>
    </row>
    <row r="6359" spans="1:6" x14ac:dyDescent="0.25">
      <c r="A6359">
        <v>193312</v>
      </c>
      <c r="B6359">
        <v>-2.50977964418143</v>
      </c>
      <c r="C6359">
        <v>2.08811153639836</v>
      </c>
      <c r="D6359">
        <v>33.0436669141124</v>
      </c>
      <c r="E6359">
        <v>65</v>
      </c>
      <c r="F6359">
        <f t="shared" si="99"/>
        <v>12</v>
      </c>
    </row>
    <row r="6360" spans="1:6" x14ac:dyDescent="0.25">
      <c r="A6360">
        <v>54472</v>
      </c>
      <c r="B6360">
        <v>6.6835829651984699</v>
      </c>
      <c r="C6360">
        <v>-1.5662524400807101</v>
      </c>
      <c r="D6360">
        <v>33.0473749244739</v>
      </c>
      <c r="E6360">
        <v>65</v>
      </c>
      <c r="F6360">
        <f t="shared" si="99"/>
        <v>12</v>
      </c>
    </row>
    <row r="6361" spans="1:6" x14ac:dyDescent="0.25">
      <c r="A6361">
        <v>384237</v>
      </c>
      <c r="B6361">
        <v>9.5135718314742501</v>
      </c>
      <c r="C6361">
        <v>-13.577994011518101</v>
      </c>
      <c r="D6361">
        <v>33.064436815454798</v>
      </c>
      <c r="E6361">
        <v>65</v>
      </c>
      <c r="F6361">
        <f t="shared" si="99"/>
        <v>12</v>
      </c>
    </row>
    <row r="6362" spans="1:6" x14ac:dyDescent="0.25">
      <c r="A6362">
        <v>140224</v>
      </c>
      <c r="B6362">
        <v>-6.1528264659962204</v>
      </c>
      <c r="C6362">
        <v>-4.43994246152063</v>
      </c>
      <c r="D6362">
        <v>33.0682162702374</v>
      </c>
      <c r="E6362">
        <v>65</v>
      </c>
      <c r="F6362">
        <f t="shared" si="99"/>
        <v>12</v>
      </c>
    </row>
    <row r="6363" spans="1:6" x14ac:dyDescent="0.25">
      <c r="A6363">
        <v>44643</v>
      </c>
      <c r="B6363">
        <v>-6.2542726027321596</v>
      </c>
      <c r="C6363">
        <v>-13.672998243228699</v>
      </c>
      <c r="D6363">
        <v>33.088345247284202</v>
      </c>
      <c r="E6363">
        <v>65</v>
      </c>
      <c r="F6363">
        <f t="shared" si="99"/>
        <v>12</v>
      </c>
    </row>
    <row r="6364" spans="1:6" x14ac:dyDescent="0.25">
      <c r="A6364">
        <v>223008</v>
      </c>
      <c r="B6364">
        <v>-13.9717789724025</v>
      </c>
      <c r="C6364">
        <v>-13.9775226372519</v>
      </c>
      <c r="D6364">
        <v>33.0906681301757</v>
      </c>
      <c r="E6364">
        <v>65</v>
      </c>
      <c r="F6364">
        <f t="shared" si="99"/>
        <v>12</v>
      </c>
    </row>
    <row r="6365" spans="1:6" x14ac:dyDescent="0.25">
      <c r="A6365">
        <v>137933</v>
      </c>
      <c r="B6365">
        <v>8.4620798531379204</v>
      </c>
      <c r="C6365">
        <v>3.9695549157460199</v>
      </c>
      <c r="D6365">
        <v>33.101428981106601</v>
      </c>
      <c r="E6365">
        <v>65</v>
      </c>
      <c r="F6365">
        <f t="shared" si="99"/>
        <v>12</v>
      </c>
    </row>
    <row r="6366" spans="1:6" x14ac:dyDescent="0.25">
      <c r="A6366">
        <v>419355</v>
      </c>
      <c r="B6366">
        <v>-7.91708402751095</v>
      </c>
      <c r="C6366">
        <v>5.3792408352964598</v>
      </c>
      <c r="D6366">
        <v>33.106188326019399</v>
      </c>
      <c r="E6366">
        <v>65</v>
      </c>
      <c r="F6366">
        <f t="shared" si="99"/>
        <v>12</v>
      </c>
    </row>
    <row r="6367" spans="1:6" x14ac:dyDescent="0.25">
      <c r="A6367">
        <v>168197</v>
      </c>
      <c r="B6367">
        <v>-15.235748333500201</v>
      </c>
      <c r="C6367">
        <v>6.2403125037214204</v>
      </c>
      <c r="D6367">
        <v>33.108884293519097</v>
      </c>
      <c r="E6367">
        <v>65</v>
      </c>
      <c r="F6367">
        <f t="shared" si="99"/>
        <v>12</v>
      </c>
    </row>
    <row r="6368" spans="1:6" x14ac:dyDescent="0.25">
      <c r="A6368">
        <v>168268</v>
      </c>
      <c r="B6368">
        <v>-11.9342930971988</v>
      </c>
      <c r="C6368">
        <v>9.0066445834526405</v>
      </c>
      <c r="D6368">
        <v>33.124999954104702</v>
      </c>
      <c r="E6368">
        <v>65</v>
      </c>
      <c r="F6368">
        <f t="shared" si="99"/>
        <v>12</v>
      </c>
    </row>
    <row r="6369" spans="1:6" x14ac:dyDescent="0.25">
      <c r="A6369">
        <v>168201</v>
      </c>
      <c r="B6369">
        <v>-13.586032197708301</v>
      </c>
      <c r="C6369">
        <v>6.15983390137957</v>
      </c>
      <c r="D6369">
        <v>33.1260590641281</v>
      </c>
      <c r="E6369">
        <v>65</v>
      </c>
      <c r="F6369">
        <f t="shared" si="99"/>
        <v>12</v>
      </c>
    </row>
    <row r="6370" spans="1:6" x14ac:dyDescent="0.25">
      <c r="A6370">
        <v>82129</v>
      </c>
      <c r="B6370">
        <v>10.4109320887212</v>
      </c>
      <c r="C6370">
        <v>9.6484249443305803</v>
      </c>
      <c r="D6370">
        <v>33.128582830723097</v>
      </c>
      <c r="E6370">
        <v>65</v>
      </c>
      <c r="F6370">
        <f t="shared" si="99"/>
        <v>12</v>
      </c>
    </row>
    <row r="6371" spans="1:6" x14ac:dyDescent="0.25">
      <c r="A6371">
        <v>137955</v>
      </c>
      <c r="B6371">
        <v>15.656197713442101</v>
      </c>
      <c r="C6371">
        <v>5.7339979560760197</v>
      </c>
      <c r="D6371">
        <v>33.129117500260897</v>
      </c>
      <c r="E6371">
        <v>65</v>
      </c>
      <c r="F6371">
        <f t="shared" si="99"/>
        <v>12</v>
      </c>
    </row>
    <row r="6372" spans="1:6" x14ac:dyDescent="0.25">
      <c r="A6372">
        <v>54454</v>
      </c>
      <c r="B6372">
        <v>11.2306218055807</v>
      </c>
      <c r="C6372">
        <v>-1.7229892397958599</v>
      </c>
      <c r="D6372">
        <v>33.133126835434197</v>
      </c>
      <c r="E6372">
        <v>65</v>
      </c>
      <c r="F6372">
        <f t="shared" si="99"/>
        <v>12</v>
      </c>
    </row>
    <row r="6373" spans="1:6" x14ac:dyDescent="0.25">
      <c r="A6373">
        <v>168191</v>
      </c>
      <c r="B6373">
        <v>-15.932910807356199</v>
      </c>
      <c r="C6373">
        <v>8.9926225381539098</v>
      </c>
      <c r="D6373">
        <v>33.134016729768</v>
      </c>
      <c r="E6373">
        <v>65</v>
      </c>
      <c r="F6373">
        <f t="shared" si="99"/>
        <v>12</v>
      </c>
    </row>
    <row r="6374" spans="1:6" x14ac:dyDescent="0.25">
      <c r="A6374">
        <v>347848</v>
      </c>
      <c r="B6374">
        <v>3.08577031373623</v>
      </c>
      <c r="C6374">
        <v>-12.641633975760101</v>
      </c>
      <c r="D6374">
        <v>33.156766505453596</v>
      </c>
      <c r="E6374">
        <v>65</v>
      </c>
      <c r="F6374">
        <f t="shared" si="99"/>
        <v>12</v>
      </c>
    </row>
    <row r="6375" spans="1:6" x14ac:dyDescent="0.25">
      <c r="A6375">
        <v>50916</v>
      </c>
      <c r="B6375">
        <v>-12.831130943944499</v>
      </c>
      <c r="C6375">
        <v>0.69650754348734201</v>
      </c>
      <c r="D6375">
        <v>33.156846735038798</v>
      </c>
      <c r="E6375">
        <v>65</v>
      </c>
      <c r="F6375">
        <f t="shared" si="99"/>
        <v>12</v>
      </c>
    </row>
    <row r="6376" spans="1:6" x14ac:dyDescent="0.25">
      <c r="A6376">
        <v>11430</v>
      </c>
      <c r="B6376">
        <v>-1.15325488874725</v>
      </c>
      <c r="C6376">
        <v>8.68250456206931</v>
      </c>
      <c r="D6376">
        <v>33.162506736331501</v>
      </c>
      <c r="E6376">
        <v>65</v>
      </c>
      <c r="F6376">
        <f t="shared" si="99"/>
        <v>12</v>
      </c>
    </row>
    <row r="6377" spans="1:6" x14ac:dyDescent="0.25">
      <c r="A6377">
        <v>44652</v>
      </c>
      <c r="B6377">
        <v>-9.4117419391302501</v>
      </c>
      <c r="C6377">
        <v>-15.150136751201201</v>
      </c>
      <c r="D6377">
        <v>33.162872225339903</v>
      </c>
      <c r="E6377">
        <v>65</v>
      </c>
      <c r="F6377">
        <f t="shared" si="99"/>
        <v>12</v>
      </c>
    </row>
    <row r="6378" spans="1:6" x14ac:dyDescent="0.25">
      <c r="A6378">
        <v>44045</v>
      </c>
      <c r="B6378">
        <v>2.4326946243089198</v>
      </c>
      <c r="C6378">
        <v>1.8789261615480799</v>
      </c>
      <c r="D6378">
        <v>33.169375828724498</v>
      </c>
      <c r="E6378">
        <v>65</v>
      </c>
      <c r="F6378">
        <f t="shared" si="99"/>
        <v>12</v>
      </c>
    </row>
    <row r="6379" spans="1:6" x14ac:dyDescent="0.25">
      <c r="A6379">
        <v>375043</v>
      </c>
      <c r="B6379">
        <v>13.047529714787901</v>
      </c>
      <c r="C6379">
        <v>-6.9717183535145697</v>
      </c>
      <c r="D6379">
        <v>33.1737077441583</v>
      </c>
      <c r="E6379">
        <v>65</v>
      </c>
      <c r="F6379">
        <f t="shared" si="99"/>
        <v>12</v>
      </c>
    </row>
    <row r="6380" spans="1:6" x14ac:dyDescent="0.25">
      <c r="A6380">
        <v>194307</v>
      </c>
      <c r="B6380">
        <v>-1.59700345203454</v>
      </c>
      <c r="C6380">
        <v>-6.94595108747066</v>
      </c>
      <c r="D6380">
        <v>33.195626461311598</v>
      </c>
      <c r="E6380">
        <v>65</v>
      </c>
      <c r="F6380">
        <f t="shared" si="99"/>
        <v>12</v>
      </c>
    </row>
    <row r="6381" spans="1:6" x14ac:dyDescent="0.25">
      <c r="A6381">
        <v>215999</v>
      </c>
      <c r="B6381">
        <v>-14.971736363305</v>
      </c>
      <c r="C6381">
        <v>-11.245883900880299</v>
      </c>
      <c r="D6381">
        <v>33.203490071146099</v>
      </c>
      <c r="E6381">
        <v>65</v>
      </c>
      <c r="F6381">
        <f t="shared" si="99"/>
        <v>12</v>
      </c>
    </row>
    <row r="6382" spans="1:6" x14ac:dyDescent="0.25">
      <c r="A6382">
        <v>301606</v>
      </c>
      <c r="B6382">
        <v>0.14267551601230299</v>
      </c>
      <c r="C6382">
        <v>5.7132803450865097</v>
      </c>
      <c r="D6382">
        <v>33.2144023694837</v>
      </c>
      <c r="E6382">
        <v>65</v>
      </c>
      <c r="F6382">
        <f t="shared" si="99"/>
        <v>12</v>
      </c>
    </row>
    <row r="6383" spans="1:6" x14ac:dyDescent="0.25">
      <c r="A6383">
        <v>301692</v>
      </c>
      <c r="B6383">
        <v>-7.68722599185167E-3</v>
      </c>
      <c r="C6383">
        <v>0.86334236029008604</v>
      </c>
      <c r="D6383">
        <v>33.221377781882197</v>
      </c>
      <c r="E6383">
        <v>65</v>
      </c>
      <c r="F6383">
        <f t="shared" si="99"/>
        <v>12</v>
      </c>
    </row>
    <row r="6384" spans="1:6" x14ac:dyDescent="0.25">
      <c r="A6384">
        <v>484785</v>
      </c>
      <c r="B6384">
        <v>4.06178415275091</v>
      </c>
      <c r="C6384">
        <v>2.8177498988512499</v>
      </c>
      <c r="D6384">
        <v>33.224267886819497</v>
      </c>
      <c r="E6384">
        <v>65</v>
      </c>
      <c r="F6384">
        <f t="shared" si="99"/>
        <v>12</v>
      </c>
    </row>
    <row r="6385" spans="1:6" x14ac:dyDescent="0.25">
      <c r="A6385">
        <v>310027</v>
      </c>
      <c r="B6385">
        <v>12.7842986214768</v>
      </c>
      <c r="C6385">
        <v>2.4549356102023498</v>
      </c>
      <c r="D6385">
        <v>33.227039158872103</v>
      </c>
      <c r="E6385">
        <v>65</v>
      </c>
      <c r="F6385">
        <f t="shared" si="99"/>
        <v>12</v>
      </c>
    </row>
    <row r="6386" spans="1:6" x14ac:dyDescent="0.25">
      <c r="A6386">
        <v>91996</v>
      </c>
      <c r="B6386">
        <v>-15.330943293046399</v>
      </c>
      <c r="C6386">
        <v>15.758839613624399</v>
      </c>
      <c r="D6386">
        <v>33.234503905052101</v>
      </c>
      <c r="E6386">
        <v>65</v>
      </c>
      <c r="F6386">
        <f t="shared" si="99"/>
        <v>12</v>
      </c>
    </row>
    <row r="6387" spans="1:6" x14ac:dyDescent="0.25">
      <c r="A6387">
        <v>162849</v>
      </c>
      <c r="B6387">
        <v>-11.871159137099999</v>
      </c>
      <c r="C6387">
        <v>-10.627155050389099</v>
      </c>
      <c r="D6387">
        <v>33.2451560819785</v>
      </c>
      <c r="E6387">
        <v>65</v>
      </c>
      <c r="F6387">
        <f t="shared" si="99"/>
        <v>12</v>
      </c>
    </row>
    <row r="6388" spans="1:6" x14ac:dyDescent="0.25">
      <c r="A6388">
        <v>282035</v>
      </c>
      <c r="B6388">
        <v>8.5753349875009803</v>
      </c>
      <c r="C6388">
        <v>0.35689998371140402</v>
      </c>
      <c r="D6388">
        <v>33.251771919094303</v>
      </c>
      <c r="E6388">
        <v>65</v>
      </c>
      <c r="F6388">
        <f t="shared" si="99"/>
        <v>12</v>
      </c>
    </row>
    <row r="6389" spans="1:6" x14ac:dyDescent="0.25">
      <c r="A6389">
        <v>193127</v>
      </c>
      <c r="B6389">
        <v>-3.3508121795588202</v>
      </c>
      <c r="C6389">
        <v>11.844169683518301</v>
      </c>
      <c r="D6389">
        <v>33.262766505377499</v>
      </c>
      <c r="E6389">
        <v>65</v>
      </c>
      <c r="F6389">
        <f t="shared" si="99"/>
        <v>12</v>
      </c>
    </row>
    <row r="6390" spans="1:6" x14ac:dyDescent="0.25">
      <c r="A6390">
        <v>355982</v>
      </c>
      <c r="B6390">
        <v>-4.1634373600980901</v>
      </c>
      <c r="C6390">
        <v>4.4783086857022703</v>
      </c>
      <c r="D6390">
        <v>33.272815461501303</v>
      </c>
      <c r="E6390">
        <v>65</v>
      </c>
      <c r="F6390">
        <f t="shared" si="99"/>
        <v>12</v>
      </c>
    </row>
    <row r="6391" spans="1:6" x14ac:dyDescent="0.25">
      <c r="A6391">
        <v>419354</v>
      </c>
      <c r="B6391">
        <v>-8.5625529435871393</v>
      </c>
      <c r="C6391">
        <v>6.0599885954628503</v>
      </c>
      <c r="D6391">
        <v>33.277939246454302</v>
      </c>
      <c r="E6391">
        <v>65</v>
      </c>
      <c r="F6391">
        <f t="shared" si="99"/>
        <v>12</v>
      </c>
    </row>
    <row r="6392" spans="1:6" x14ac:dyDescent="0.25">
      <c r="A6392">
        <v>416913</v>
      </c>
      <c r="B6392">
        <v>8.8914311928531902</v>
      </c>
      <c r="C6392">
        <v>-15.456541258436101</v>
      </c>
      <c r="D6392">
        <v>33.280024325465298</v>
      </c>
      <c r="E6392">
        <v>65</v>
      </c>
      <c r="F6392">
        <f t="shared" si="99"/>
        <v>12</v>
      </c>
    </row>
    <row r="6393" spans="1:6" x14ac:dyDescent="0.25">
      <c r="A6393">
        <v>384228</v>
      </c>
      <c r="B6393">
        <v>7.5348745369649199</v>
      </c>
      <c r="C6393">
        <v>-11.080202363790301</v>
      </c>
      <c r="D6393">
        <v>33.280971389860603</v>
      </c>
      <c r="E6393">
        <v>65</v>
      </c>
      <c r="F6393">
        <f t="shared" si="99"/>
        <v>12</v>
      </c>
    </row>
    <row r="6394" spans="1:6" x14ac:dyDescent="0.25">
      <c r="A6394">
        <v>458777</v>
      </c>
      <c r="B6394">
        <v>-6.5538475722000804</v>
      </c>
      <c r="C6394">
        <v>15.2261662275278</v>
      </c>
      <c r="D6394">
        <v>33.283560338994199</v>
      </c>
      <c r="E6394">
        <v>65</v>
      </c>
      <c r="F6394">
        <f t="shared" si="99"/>
        <v>12</v>
      </c>
    </row>
    <row r="6395" spans="1:6" x14ac:dyDescent="0.25">
      <c r="A6395">
        <v>386571</v>
      </c>
      <c r="B6395">
        <v>-8.8869175478411204</v>
      </c>
      <c r="C6395">
        <v>-0.74586170504190297</v>
      </c>
      <c r="D6395">
        <v>33.292065158460503</v>
      </c>
      <c r="E6395">
        <v>65</v>
      </c>
      <c r="F6395">
        <f t="shared" si="99"/>
        <v>12</v>
      </c>
    </row>
    <row r="6396" spans="1:6" x14ac:dyDescent="0.25">
      <c r="A6396">
        <v>168267</v>
      </c>
      <c r="B6396">
        <v>-11.1775033719038</v>
      </c>
      <c r="C6396">
        <v>9.5866584332578508</v>
      </c>
      <c r="D6396">
        <v>33.292132543125199</v>
      </c>
      <c r="E6396">
        <v>65</v>
      </c>
      <c r="F6396">
        <f t="shared" si="99"/>
        <v>12</v>
      </c>
    </row>
    <row r="6397" spans="1:6" x14ac:dyDescent="0.25">
      <c r="A6397">
        <v>434296</v>
      </c>
      <c r="B6397">
        <v>-2.2153740143288401</v>
      </c>
      <c r="C6397">
        <v>-5.4369195867243203</v>
      </c>
      <c r="D6397">
        <v>33.292599905238802</v>
      </c>
      <c r="E6397">
        <v>65</v>
      </c>
      <c r="F6397">
        <f t="shared" si="99"/>
        <v>12</v>
      </c>
    </row>
    <row r="6398" spans="1:6" x14ac:dyDescent="0.25">
      <c r="A6398">
        <v>148115</v>
      </c>
      <c r="B6398">
        <v>11.251172542858299</v>
      </c>
      <c r="C6398">
        <v>8.8270466706086008</v>
      </c>
      <c r="D6398">
        <v>33.300806309646497</v>
      </c>
      <c r="E6398">
        <v>65</v>
      </c>
      <c r="F6398">
        <f t="shared" si="99"/>
        <v>12</v>
      </c>
    </row>
    <row r="6399" spans="1:6" x14ac:dyDescent="0.25">
      <c r="A6399">
        <v>345500</v>
      </c>
      <c r="B6399">
        <v>-7.4103993381256696</v>
      </c>
      <c r="C6399">
        <v>-11.6110500026187</v>
      </c>
      <c r="D6399">
        <v>33.312287616808703</v>
      </c>
      <c r="E6399">
        <v>65</v>
      </c>
      <c r="F6399">
        <f t="shared" si="99"/>
        <v>12</v>
      </c>
    </row>
    <row r="6400" spans="1:6" x14ac:dyDescent="0.25">
      <c r="A6400">
        <v>263097</v>
      </c>
      <c r="B6400">
        <v>12.781627105678201</v>
      </c>
      <c r="C6400">
        <v>11.686669056435001</v>
      </c>
      <c r="D6400">
        <v>33.328001393977999</v>
      </c>
      <c r="E6400">
        <v>65</v>
      </c>
      <c r="F6400">
        <f t="shared" si="99"/>
        <v>12</v>
      </c>
    </row>
    <row r="6401" spans="1:6" x14ac:dyDescent="0.25">
      <c r="A6401">
        <v>384030</v>
      </c>
      <c r="B6401">
        <v>4.1374405106669201</v>
      </c>
      <c r="C6401">
        <v>-1.73160757026169</v>
      </c>
      <c r="D6401">
        <v>33.331214449405103</v>
      </c>
      <c r="E6401">
        <v>65</v>
      </c>
      <c r="F6401">
        <f t="shared" si="99"/>
        <v>12</v>
      </c>
    </row>
    <row r="6402" spans="1:6" x14ac:dyDescent="0.25">
      <c r="A6402">
        <v>458814</v>
      </c>
      <c r="B6402">
        <v>-12.3082076098282</v>
      </c>
      <c r="C6402">
        <v>14.4930446489132</v>
      </c>
      <c r="D6402">
        <v>33.336314514258298</v>
      </c>
      <c r="E6402">
        <v>65</v>
      </c>
      <c r="F6402">
        <f t="shared" ref="F6402:F6465" si="100">E6402-53</f>
        <v>12</v>
      </c>
    </row>
    <row r="6403" spans="1:6" x14ac:dyDescent="0.25">
      <c r="A6403">
        <v>384255</v>
      </c>
      <c r="B6403">
        <v>9.5664080524768096</v>
      </c>
      <c r="C6403">
        <v>-8.8156796916734095</v>
      </c>
      <c r="D6403">
        <v>33.3385195127644</v>
      </c>
      <c r="E6403">
        <v>65</v>
      </c>
      <c r="F6403">
        <f t="shared" si="100"/>
        <v>12</v>
      </c>
    </row>
    <row r="6404" spans="1:6" x14ac:dyDescent="0.25">
      <c r="A6404">
        <v>232105</v>
      </c>
      <c r="B6404">
        <v>-1.54772333200787</v>
      </c>
      <c r="C6404">
        <v>-14.480536997939501</v>
      </c>
      <c r="D6404">
        <v>33.339225626070402</v>
      </c>
      <c r="E6404">
        <v>65</v>
      </c>
      <c r="F6404">
        <f t="shared" si="100"/>
        <v>12</v>
      </c>
    </row>
    <row r="6405" spans="1:6" x14ac:dyDescent="0.25">
      <c r="A6405">
        <v>193128</v>
      </c>
      <c r="B6405">
        <v>-2.4600454593142702</v>
      </c>
      <c r="C6405">
        <v>12.2701111525438</v>
      </c>
      <c r="D6405">
        <v>33.341104407280099</v>
      </c>
      <c r="E6405">
        <v>65</v>
      </c>
      <c r="F6405">
        <f t="shared" si="100"/>
        <v>12</v>
      </c>
    </row>
    <row r="6406" spans="1:6" x14ac:dyDescent="0.25">
      <c r="A6406">
        <v>362790</v>
      </c>
      <c r="B6406">
        <v>-9.7525841007826592</v>
      </c>
      <c r="C6406">
        <v>-8.42997764644368</v>
      </c>
      <c r="D6406">
        <v>33.353143936660999</v>
      </c>
      <c r="E6406">
        <v>65</v>
      </c>
      <c r="F6406">
        <f t="shared" si="100"/>
        <v>12</v>
      </c>
    </row>
    <row r="6407" spans="1:6" x14ac:dyDescent="0.25">
      <c r="A6407">
        <v>282270</v>
      </c>
      <c r="B6407">
        <v>-4.1115904607985598</v>
      </c>
      <c r="C6407">
        <v>10.9459812896506</v>
      </c>
      <c r="D6407">
        <v>33.376671863532501</v>
      </c>
      <c r="E6407">
        <v>65</v>
      </c>
      <c r="F6407">
        <f t="shared" si="100"/>
        <v>12</v>
      </c>
    </row>
    <row r="6408" spans="1:6" x14ac:dyDescent="0.25">
      <c r="A6408">
        <v>420798</v>
      </c>
      <c r="B6408">
        <v>0.20129211856919901</v>
      </c>
      <c r="C6408">
        <v>11.58623335749</v>
      </c>
      <c r="D6408">
        <v>33.379323058211099</v>
      </c>
      <c r="E6408">
        <v>65</v>
      </c>
      <c r="F6408">
        <f t="shared" si="100"/>
        <v>12</v>
      </c>
    </row>
    <row r="6409" spans="1:6" x14ac:dyDescent="0.25">
      <c r="A6409">
        <v>434428</v>
      </c>
      <c r="B6409">
        <v>-9.5256439132113595</v>
      </c>
      <c r="C6409">
        <v>-12.345022188235699</v>
      </c>
      <c r="D6409">
        <v>33.383308485027499</v>
      </c>
      <c r="E6409">
        <v>65</v>
      </c>
      <c r="F6409">
        <f t="shared" si="100"/>
        <v>12</v>
      </c>
    </row>
    <row r="6410" spans="1:6" x14ac:dyDescent="0.25">
      <c r="A6410">
        <v>85708</v>
      </c>
      <c r="B6410">
        <v>4.62868764049432</v>
      </c>
      <c r="C6410">
        <v>-14.9932271661086</v>
      </c>
      <c r="D6410">
        <v>33.388545532703603</v>
      </c>
      <c r="E6410">
        <v>65</v>
      </c>
      <c r="F6410">
        <f t="shared" si="100"/>
        <v>12</v>
      </c>
    </row>
    <row r="6411" spans="1:6" x14ac:dyDescent="0.25">
      <c r="A6411">
        <v>375030</v>
      </c>
      <c r="B6411">
        <v>10.133659325631999</v>
      </c>
      <c r="C6411">
        <v>-6.9029039375365304</v>
      </c>
      <c r="D6411">
        <v>33.391982205491097</v>
      </c>
      <c r="E6411">
        <v>65</v>
      </c>
      <c r="F6411">
        <f t="shared" si="100"/>
        <v>12</v>
      </c>
    </row>
    <row r="6412" spans="1:6" x14ac:dyDescent="0.25">
      <c r="A6412">
        <v>484849</v>
      </c>
      <c r="B6412">
        <v>-8.7072478015570098</v>
      </c>
      <c r="C6412">
        <v>13.5162081280259</v>
      </c>
      <c r="D6412">
        <v>33.399736107666001</v>
      </c>
      <c r="E6412">
        <v>65</v>
      </c>
      <c r="F6412">
        <f t="shared" si="100"/>
        <v>12</v>
      </c>
    </row>
    <row r="6413" spans="1:6" x14ac:dyDescent="0.25">
      <c r="A6413">
        <v>301581</v>
      </c>
      <c r="B6413">
        <v>2.6113009633426199</v>
      </c>
      <c r="C6413">
        <v>6.0239425378139604</v>
      </c>
      <c r="D6413">
        <v>33.400932803239002</v>
      </c>
      <c r="E6413">
        <v>65</v>
      </c>
      <c r="F6413">
        <f t="shared" si="100"/>
        <v>12</v>
      </c>
    </row>
    <row r="6414" spans="1:6" x14ac:dyDescent="0.25">
      <c r="A6414">
        <v>79601</v>
      </c>
      <c r="B6414">
        <v>6.5600026718217697</v>
      </c>
      <c r="C6414">
        <v>5.0971819466829702</v>
      </c>
      <c r="D6414">
        <v>33.400945874403099</v>
      </c>
      <c r="E6414">
        <v>65</v>
      </c>
      <c r="F6414">
        <f t="shared" si="100"/>
        <v>12</v>
      </c>
    </row>
    <row r="6415" spans="1:6" x14ac:dyDescent="0.25">
      <c r="A6415">
        <v>434155</v>
      </c>
      <c r="B6415">
        <v>13.212628117794599</v>
      </c>
      <c r="C6415">
        <v>-4.7930954874486202</v>
      </c>
      <c r="D6415">
        <v>33.402586261460499</v>
      </c>
      <c r="E6415">
        <v>65</v>
      </c>
      <c r="F6415">
        <f t="shared" si="100"/>
        <v>12</v>
      </c>
    </row>
    <row r="6416" spans="1:6" x14ac:dyDescent="0.25">
      <c r="A6416">
        <v>434363</v>
      </c>
      <c r="B6416">
        <v>-5.26734119463877</v>
      </c>
      <c r="C6416">
        <v>-5.9570418742364204</v>
      </c>
      <c r="D6416">
        <v>33.412580226269903</v>
      </c>
      <c r="E6416">
        <v>65</v>
      </c>
      <c r="F6416">
        <f t="shared" si="100"/>
        <v>12</v>
      </c>
    </row>
    <row r="6417" spans="1:6" x14ac:dyDescent="0.25">
      <c r="A6417">
        <v>258132</v>
      </c>
      <c r="B6417">
        <v>15.9459466828513</v>
      </c>
      <c r="C6417">
        <v>-14.400884593031201</v>
      </c>
      <c r="D6417">
        <v>33.415549407482402</v>
      </c>
      <c r="E6417">
        <v>65</v>
      </c>
      <c r="F6417">
        <f t="shared" si="100"/>
        <v>12</v>
      </c>
    </row>
    <row r="6418" spans="1:6" x14ac:dyDescent="0.25">
      <c r="A6418">
        <v>282202</v>
      </c>
      <c r="B6418">
        <v>-1.62348447202909</v>
      </c>
      <c r="C6418">
        <v>2.9407708187450501</v>
      </c>
      <c r="D6418">
        <v>33.421226447244401</v>
      </c>
      <c r="E6418">
        <v>65</v>
      </c>
      <c r="F6418">
        <f t="shared" si="100"/>
        <v>12</v>
      </c>
    </row>
    <row r="6419" spans="1:6" x14ac:dyDescent="0.25">
      <c r="A6419">
        <v>394968</v>
      </c>
      <c r="B6419">
        <v>12.147422993023801</v>
      </c>
      <c r="C6419">
        <v>-12.3118286749799</v>
      </c>
      <c r="D6419">
        <v>33.431813090945198</v>
      </c>
      <c r="E6419">
        <v>65</v>
      </c>
      <c r="F6419">
        <f t="shared" si="100"/>
        <v>12</v>
      </c>
    </row>
    <row r="6420" spans="1:6" x14ac:dyDescent="0.25">
      <c r="A6420">
        <v>71054</v>
      </c>
      <c r="B6420">
        <v>-8.5030084731927307</v>
      </c>
      <c r="C6420">
        <v>11.977385009503401</v>
      </c>
      <c r="D6420">
        <v>33.443687668319598</v>
      </c>
      <c r="E6420">
        <v>65</v>
      </c>
      <c r="F6420">
        <f t="shared" si="100"/>
        <v>12</v>
      </c>
    </row>
    <row r="6421" spans="1:6" x14ac:dyDescent="0.25">
      <c r="A6421">
        <v>384087</v>
      </c>
      <c r="B6421">
        <v>2.90618141935298</v>
      </c>
      <c r="C6421">
        <v>-2.6364854245883799E-2</v>
      </c>
      <c r="D6421">
        <v>33.444897573397697</v>
      </c>
      <c r="E6421">
        <v>65</v>
      </c>
      <c r="F6421">
        <f t="shared" si="100"/>
        <v>12</v>
      </c>
    </row>
    <row r="6422" spans="1:6" x14ac:dyDescent="0.25">
      <c r="A6422">
        <v>140476</v>
      </c>
      <c r="B6422">
        <v>-8.0260581015882</v>
      </c>
      <c r="C6422">
        <v>-8.3142179796293103</v>
      </c>
      <c r="D6422">
        <v>33.4481463181897</v>
      </c>
      <c r="E6422">
        <v>65</v>
      </c>
      <c r="F6422">
        <f t="shared" si="100"/>
        <v>12</v>
      </c>
    </row>
    <row r="6423" spans="1:6" x14ac:dyDescent="0.25">
      <c r="A6423">
        <v>434313</v>
      </c>
      <c r="B6423">
        <v>-1.7346789167916901</v>
      </c>
      <c r="C6423">
        <v>-4.04825029408899</v>
      </c>
      <c r="D6423">
        <v>33.4485477061097</v>
      </c>
      <c r="E6423">
        <v>65</v>
      </c>
      <c r="F6423">
        <f t="shared" si="100"/>
        <v>12</v>
      </c>
    </row>
    <row r="6424" spans="1:6" x14ac:dyDescent="0.25">
      <c r="A6424">
        <v>310136</v>
      </c>
      <c r="B6424">
        <v>10.869396042310999</v>
      </c>
      <c r="C6424">
        <v>2.80995688127584</v>
      </c>
      <c r="D6424">
        <v>33.451801953252001</v>
      </c>
      <c r="E6424">
        <v>65</v>
      </c>
      <c r="F6424">
        <f t="shared" si="100"/>
        <v>12</v>
      </c>
    </row>
    <row r="6425" spans="1:6" x14ac:dyDescent="0.25">
      <c r="A6425">
        <v>263095</v>
      </c>
      <c r="B6425">
        <v>13.279897500508801</v>
      </c>
      <c r="C6425">
        <v>12.921726743474199</v>
      </c>
      <c r="D6425">
        <v>33.455583774320097</v>
      </c>
      <c r="E6425">
        <v>65</v>
      </c>
      <c r="F6425">
        <f t="shared" si="100"/>
        <v>12</v>
      </c>
    </row>
    <row r="6426" spans="1:6" x14ac:dyDescent="0.25">
      <c r="A6426">
        <v>227168</v>
      </c>
      <c r="B6426">
        <v>13.796633849853601</v>
      </c>
      <c r="C6426">
        <v>-5.8182129640378104</v>
      </c>
      <c r="D6426">
        <v>33.4598073176073</v>
      </c>
      <c r="E6426">
        <v>65</v>
      </c>
      <c r="F6426">
        <f t="shared" si="100"/>
        <v>12</v>
      </c>
    </row>
    <row r="6427" spans="1:6" x14ac:dyDescent="0.25">
      <c r="A6427">
        <v>384365</v>
      </c>
      <c r="B6427">
        <v>3.8024763482054702</v>
      </c>
      <c r="C6427">
        <v>-15.6986657101662</v>
      </c>
      <c r="D6427">
        <v>33.470881726187898</v>
      </c>
      <c r="E6427">
        <v>65</v>
      </c>
      <c r="F6427">
        <f t="shared" si="100"/>
        <v>12</v>
      </c>
    </row>
    <row r="6428" spans="1:6" x14ac:dyDescent="0.25">
      <c r="A6428">
        <v>301691</v>
      </c>
      <c r="B6428">
        <v>0.627357971455346</v>
      </c>
      <c r="C6428">
        <v>1.5473006824509301</v>
      </c>
      <c r="D6428">
        <v>33.472330690788297</v>
      </c>
      <c r="E6428">
        <v>65</v>
      </c>
      <c r="F6428">
        <f t="shared" si="100"/>
        <v>12</v>
      </c>
    </row>
    <row r="6429" spans="1:6" x14ac:dyDescent="0.25">
      <c r="A6429">
        <v>271816</v>
      </c>
      <c r="B6429">
        <v>13.293405858634101</v>
      </c>
      <c r="C6429">
        <v>-1.95325249311987</v>
      </c>
      <c r="D6429">
        <v>33.476079620283002</v>
      </c>
      <c r="E6429">
        <v>65</v>
      </c>
      <c r="F6429">
        <f t="shared" si="100"/>
        <v>12</v>
      </c>
    </row>
    <row r="6430" spans="1:6" x14ac:dyDescent="0.25">
      <c r="A6430">
        <v>408995</v>
      </c>
      <c r="B6430">
        <v>-5.6063589820829502</v>
      </c>
      <c r="C6430">
        <v>9.9644864856125697</v>
      </c>
      <c r="D6430">
        <v>33.482393858438499</v>
      </c>
      <c r="E6430">
        <v>65</v>
      </c>
      <c r="F6430">
        <f t="shared" si="100"/>
        <v>12</v>
      </c>
    </row>
    <row r="6431" spans="1:6" x14ac:dyDescent="0.25">
      <c r="A6431">
        <v>362793</v>
      </c>
      <c r="B6431">
        <v>-11.5890824011092</v>
      </c>
      <c r="C6431">
        <v>-7.9587502675637802</v>
      </c>
      <c r="D6431">
        <v>33.486105756059601</v>
      </c>
      <c r="E6431">
        <v>65</v>
      </c>
      <c r="F6431">
        <f t="shared" si="100"/>
        <v>12</v>
      </c>
    </row>
    <row r="6432" spans="1:6" x14ac:dyDescent="0.25">
      <c r="A6432">
        <v>434292</v>
      </c>
      <c r="B6432">
        <v>-1.6336504237514701E-2</v>
      </c>
      <c r="C6432">
        <v>-6.4562458041019601</v>
      </c>
      <c r="D6432">
        <v>33.488643961281603</v>
      </c>
      <c r="E6432">
        <v>65</v>
      </c>
      <c r="F6432">
        <f t="shared" si="100"/>
        <v>12</v>
      </c>
    </row>
    <row r="6433" spans="1:6" x14ac:dyDescent="0.25">
      <c r="A6433">
        <v>241591</v>
      </c>
      <c r="B6433">
        <v>10.866576775194099</v>
      </c>
      <c r="C6433">
        <v>12.1965250253806</v>
      </c>
      <c r="D6433">
        <v>33.495928478229501</v>
      </c>
      <c r="E6433">
        <v>65</v>
      </c>
      <c r="F6433">
        <f t="shared" si="100"/>
        <v>12</v>
      </c>
    </row>
    <row r="6434" spans="1:6" x14ac:dyDescent="0.25">
      <c r="A6434">
        <v>416820</v>
      </c>
      <c r="B6434">
        <v>4.8907779813894701</v>
      </c>
      <c r="C6434">
        <v>-8.0139964571513893</v>
      </c>
      <c r="D6434">
        <v>33.497679269070296</v>
      </c>
      <c r="E6434">
        <v>65</v>
      </c>
      <c r="F6434">
        <f t="shared" si="100"/>
        <v>12</v>
      </c>
    </row>
    <row r="6435" spans="1:6" x14ac:dyDescent="0.25">
      <c r="A6435">
        <v>419368</v>
      </c>
      <c r="B6435">
        <v>-6.0755894622067501</v>
      </c>
      <c r="C6435">
        <v>3.36779579414838</v>
      </c>
      <c r="D6435">
        <v>33.497973171262899</v>
      </c>
      <c r="E6435">
        <v>65</v>
      </c>
      <c r="F6435">
        <f t="shared" si="100"/>
        <v>12</v>
      </c>
    </row>
    <row r="6436" spans="1:6" x14ac:dyDescent="0.25">
      <c r="A6436">
        <v>452797</v>
      </c>
      <c r="B6436">
        <v>-9.96857092153002</v>
      </c>
      <c r="C6436">
        <v>4.5306578888003601</v>
      </c>
      <c r="D6436">
        <v>33.510267031508299</v>
      </c>
      <c r="E6436">
        <v>65</v>
      </c>
      <c r="F6436">
        <f t="shared" si="100"/>
        <v>12</v>
      </c>
    </row>
    <row r="6437" spans="1:6" x14ac:dyDescent="0.25">
      <c r="A6437">
        <v>434463</v>
      </c>
      <c r="B6437">
        <v>-3.5732720464872698</v>
      </c>
      <c r="C6437">
        <v>-9.5548857239390497</v>
      </c>
      <c r="D6437">
        <v>33.511583523761203</v>
      </c>
      <c r="E6437">
        <v>65</v>
      </c>
      <c r="F6437">
        <f t="shared" si="100"/>
        <v>12</v>
      </c>
    </row>
    <row r="6438" spans="1:6" x14ac:dyDescent="0.25">
      <c r="A6438">
        <v>384231</v>
      </c>
      <c r="B6438">
        <v>8.0013512938444507</v>
      </c>
      <c r="C6438">
        <v>-12.8344926743477</v>
      </c>
      <c r="D6438">
        <v>33.5180927553562</v>
      </c>
      <c r="E6438">
        <v>65</v>
      </c>
      <c r="F6438">
        <f t="shared" si="100"/>
        <v>12</v>
      </c>
    </row>
    <row r="6439" spans="1:6" x14ac:dyDescent="0.25">
      <c r="A6439">
        <v>310113</v>
      </c>
      <c r="B6439">
        <v>4.7470997044757297</v>
      </c>
      <c r="C6439">
        <v>4.6657998735497097</v>
      </c>
      <c r="D6439">
        <v>33.522000270487602</v>
      </c>
      <c r="E6439">
        <v>65</v>
      </c>
      <c r="F6439">
        <f t="shared" si="100"/>
        <v>12</v>
      </c>
    </row>
    <row r="6440" spans="1:6" x14ac:dyDescent="0.25">
      <c r="A6440">
        <v>168199</v>
      </c>
      <c r="B6440">
        <v>-14.5452812479051</v>
      </c>
      <c r="C6440">
        <v>6.9598636068585602</v>
      </c>
      <c r="D6440">
        <v>33.529030012754902</v>
      </c>
      <c r="E6440">
        <v>65</v>
      </c>
      <c r="F6440">
        <f t="shared" si="100"/>
        <v>12</v>
      </c>
    </row>
    <row r="6441" spans="1:6" x14ac:dyDescent="0.25">
      <c r="A6441">
        <v>310165</v>
      </c>
      <c r="B6441">
        <v>10.061319681803001</v>
      </c>
      <c r="C6441">
        <v>5.46873711475794</v>
      </c>
      <c r="D6441">
        <v>33.531944598677903</v>
      </c>
      <c r="E6441">
        <v>65</v>
      </c>
      <c r="F6441">
        <f t="shared" si="100"/>
        <v>12</v>
      </c>
    </row>
    <row r="6442" spans="1:6" x14ac:dyDescent="0.25">
      <c r="A6442">
        <v>301730</v>
      </c>
      <c r="B6442">
        <v>-3.4142061778118098</v>
      </c>
      <c r="C6442">
        <v>1.7484369000243301</v>
      </c>
      <c r="D6442">
        <v>33.533697672865202</v>
      </c>
      <c r="E6442">
        <v>65</v>
      </c>
      <c r="F6442">
        <f t="shared" si="100"/>
        <v>12</v>
      </c>
    </row>
    <row r="6443" spans="1:6" x14ac:dyDescent="0.25">
      <c r="A6443">
        <v>340038</v>
      </c>
      <c r="B6443">
        <v>6.8342692652058901</v>
      </c>
      <c r="C6443">
        <v>9.5318516593403508</v>
      </c>
      <c r="D6443">
        <v>33.535571766326797</v>
      </c>
      <c r="E6443">
        <v>65</v>
      </c>
      <c r="F6443">
        <f t="shared" si="100"/>
        <v>12</v>
      </c>
    </row>
    <row r="6444" spans="1:6" x14ac:dyDescent="0.25">
      <c r="A6444">
        <v>434378</v>
      </c>
      <c r="B6444">
        <v>-3.1450801232883401</v>
      </c>
      <c r="C6444">
        <v>-7.8397132846756099</v>
      </c>
      <c r="D6444">
        <v>33.5466174718524</v>
      </c>
      <c r="E6444">
        <v>65</v>
      </c>
      <c r="F6444">
        <f t="shared" si="100"/>
        <v>12</v>
      </c>
    </row>
    <row r="6445" spans="1:6" x14ac:dyDescent="0.25">
      <c r="A6445">
        <v>434177</v>
      </c>
      <c r="B6445">
        <v>11.45676423363</v>
      </c>
      <c r="C6445">
        <v>-3.9520754678820098</v>
      </c>
      <c r="D6445">
        <v>33.547571880709697</v>
      </c>
      <c r="E6445">
        <v>65</v>
      </c>
      <c r="F6445">
        <f t="shared" si="100"/>
        <v>12</v>
      </c>
    </row>
    <row r="6446" spans="1:6" x14ac:dyDescent="0.25">
      <c r="A6446">
        <v>416837</v>
      </c>
      <c r="B6446">
        <v>6.4695954635200499</v>
      </c>
      <c r="C6446">
        <v>-13.008930604451599</v>
      </c>
      <c r="D6446">
        <v>33.5519315164929</v>
      </c>
      <c r="E6446">
        <v>65</v>
      </c>
      <c r="F6446">
        <f t="shared" si="100"/>
        <v>12</v>
      </c>
    </row>
    <row r="6447" spans="1:6" x14ac:dyDescent="0.25">
      <c r="A6447">
        <v>408988</v>
      </c>
      <c r="B6447">
        <v>-6.9828952241229301</v>
      </c>
      <c r="C6447">
        <v>8.9891394722090698</v>
      </c>
      <c r="D6447">
        <v>33.558375570794503</v>
      </c>
      <c r="E6447">
        <v>65</v>
      </c>
      <c r="F6447">
        <f t="shared" si="100"/>
        <v>12</v>
      </c>
    </row>
    <row r="6448" spans="1:6" x14ac:dyDescent="0.25">
      <c r="A6448">
        <v>452793</v>
      </c>
      <c r="B6448">
        <v>-8.7254145201302205</v>
      </c>
      <c r="C6448">
        <v>2.7825616603172101</v>
      </c>
      <c r="D6448">
        <v>33.562374233065199</v>
      </c>
      <c r="E6448">
        <v>65</v>
      </c>
      <c r="F6448">
        <f t="shared" si="100"/>
        <v>12</v>
      </c>
    </row>
    <row r="6449" spans="1:6" x14ac:dyDescent="0.25">
      <c r="A6449">
        <v>384028</v>
      </c>
      <c r="B6449">
        <v>4.0685346069301502</v>
      </c>
      <c r="C6449">
        <v>7.8656337812219507E-2</v>
      </c>
      <c r="D6449">
        <v>33.568676664052099</v>
      </c>
      <c r="E6449">
        <v>65</v>
      </c>
      <c r="F6449">
        <f t="shared" si="100"/>
        <v>12</v>
      </c>
    </row>
    <row r="6450" spans="1:6" x14ac:dyDescent="0.25">
      <c r="A6450">
        <v>180011</v>
      </c>
      <c r="B6450">
        <v>15.415373500967</v>
      </c>
      <c r="C6450">
        <v>9.45033410565288</v>
      </c>
      <c r="D6450">
        <v>33.580071465762103</v>
      </c>
      <c r="E6450">
        <v>65</v>
      </c>
      <c r="F6450">
        <f t="shared" si="100"/>
        <v>12</v>
      </c>
    </row>
    <row r="6451" spans="1:6" x14ac:dyDescent="0.25">
      <c r="A6451">
        <v>384248</v>
      </c>
      <c r="B6451">
        <v>9.3568038994421592</v>
      </c>
      <c r="C6451">
        <v>-10.271696237711</v>
      </c>
      <c r="D6451">
        <v>33.581489219715202</v>
      </c>
      <c r="E6451">
        <v>65</v>
      </c>
      <c r="F6451">
        <f t="shared" si="100"/>
        <v>12</v>
      </c>
    </row>
    <row r="6452" spans="1:6" x14ac:dyDescent="0.25">
      <c r="A6452">
        <v>358477</v>
      </c>
      <c r="B6452">
        <v>-4.1837942221893902</v>
      </c>
      <c r="C6452">
        <v>-13.818837872801801</v>
      </c>
      <c r="D6452">
        <v>33.585038338864798</v>
      </c>
      <c r="E6452">
        <v>65</v>
      </c>
      <c r="F6452">
        <f t="shared" si="100"/>
        <v>12</v>
      </c>
    </row>
    <row r="6453" spans="1:6" x14ac:dyDescent="0.25">
      <c r="A6453">
        <v>458776</v>
      </c>
      <c r="B6453">
        <v>-6.5432386722549296</v>
      </c>
      <c r="C6453">
        <v>14.3247258270126</v>
      </c>
      <c r="D6453">
        <v>33.585864922207499</v>
      </c>
      <c r="E6453">
        <v>65</v>
      </c>
      <c r="F6453">
        <f t="shared" si="100"/>
        <v>12</v>
      </c>
    </row>
    <row r="6454" spans="1:6" x14ac:dyDescent="0.25">
      <c r="A6454">
        <v>301680</v>
      </c>
      <c r="B6454">
        <v>2.0848185603442699</v>
      </c>
      <c r="C6454">
        <v>4.8918040803662297</v>
      </c>
      <c r="D6454">
        <v>33.597832879528397</v>
      </c>
      <c r="E6454">
        <v>65</v>
      </c>
      <c r="F6454">
        <f t="shared" si="100"/>
        <v>12</v>
      </c>
    </row>
    <row r="6455" spans="1:6" x14ac:dyDescent="0.25">
      <c r="A6455">
        <v>375031</v>
      </c>
      <c r="B6455">
        <v>10.992438388010999</v>
      </c>
      <c r="C6455">
        <v>-7.2667078822249502</v>
      </c>
      <c r="D6455">
        <v>33.6164718948651</v>
      </c>
      <c r="E6455">
        <v>65</v>
      </c>
      <c r="F6455">
        <f t="shared" si="100"/>
        <v>12</v>
      </c>
    </row>
    <row r="6456" spans="1:6" x14ac:dyDescent="0.25">
      <c r="A6456">
        <v>394971</v>
      </c>
      <c r="B6456">
        <v>11.839644269349501</v>
      </c>
      <c r="C6456">
        <v>-10.754044311252599</v>
      </c>
      <c r="D6456">
        <v>33.620180626541902</v>
      </c>
      <c r="E6456">
        <v>65</v>
      </c>
      <c r="F6456">
        <f t="shared" si="100"/>
        <v>12</v>
      </c>
    </row>
    <row r="6457" spans="1:6" x14ac:dyDescent="0.25">
      <c r="A6457">
        <v>274521</v>
      </c>
      <c r="B6457">
        <v>-2.4551034700337402</v>
      </c>
      <c r="C6457">
        <v>-1.9851901700639201</v>
      </c>
      <c r="D6457">
        <v>33.635539437178501</v>
      </c>
      <c r="E6457">
        <v>65</v>
      </c>
      <c r="F6457">
        <f t="shared" si="100"/>
        <v>12</v>
      </c>
    </row>
    <row r="6458" spans="1:6" x14ac:dyDescent="0.25">
      <c r="A6458">
        <v>416910</v>
      </c>
      <c r="B6458">
        <v>9.9017947686286902</v>
      </c>
      <c r="C6458">
        <v>-15.9220906964602</v>
      </c>
      <c r="D6458">
        <v>33.638035898747802</v>
      </c>
      <c r="E6458">
        <v>65</v>
      </c>
      <c r="F6458">
        <f t="shared" si="100"/>
        <v>12</v>
      </c>
    </row>
    <row r="6459" spans="1:6" x14ac:dyDescent="0.25">
      <c r="A6459">
        <v>384050</v>
      </c>
      <c r="B6459">
        <v>2.61588733798451</v>
      </c>
      <c r="C6459">
        <v>-1.03084811026138</v>
      </c>
      <c r="D6459">
        <v>33.638260318125198</v>
      </c>
      <c r="E6459">
        <v>65</v>
      </c>
      <c r="F6459">
        <f t="shared" si="100"/>
        <v>12</v>
      </c>
    </row>
    <row r="6460" spans="1:6" x14ac:dyDescent="0.25">
      <c r="A6460">
        <v>310154</v>
      </c>
      <c r="B6460">
        <v>7.9866061371396402</v>
      </c>
      <c r="C6460">
        <v>4.8485247829949696</v>
      </c>
      <c r="D6460">
        <v>33.649772845304803</v>
      </c>
      <c r="E6460">
        <v>65</v>
      </c>
      <c r="F6460">
        <f t="shared" si="100"/>
        <v>12</v>
      </c>
    </row>
    <row r="6461" spans="1:6" x14ac:dyDescent="0.25">
      <c r="A6461">
        <v>310207</v>
      </c>
      <c r="B6461">
        <v>15.941601629346801</v>
      </c>
      <c r="C6461">
        <v>8.5541398980193595</v>
      </c>
      <c r="D6461">
        <v>33.650246354986699</v>
      </c>
      <c r="E6461">
        <v>65</v>
      </c>
      <c r="F6461">
        <f t="shared" si="100"/>
        <v>12</v>
      </c>
    </row>
    <row r="6462" spans="1:6" x14ac:dyDescent="0.25">
      <c r="A6462">
        <v>310114</v>
      </c>
      <c r="B6462">
        <v>5.0540385306765296</v>
      </c>
      <c r="C6462">
        <v>3.79368133711746</v>
      </c>
      <c r="D6462">
        <v>33.663006532728197</v>
      </c>
      <c r="E6462">
        <v>65</v>
      </c>
      <c r="F6462">
        <f t="shared" si="100"/>
        <v>12</v>
      </c>
    </row>
    <row r="6463" spans="1:6" x14ac:dyDescent="0.25">
      <c r="A6463">
        <v>419333</v>
      </c>
      <c r="B6463">
        <v>-12.8247681272178</v>
      </c>
      <c r="C6463">
        <v>5.6000885861059002</v>
      </c>
      <c r="D6463">
        <v>33.671112836470897</v>
      </c>
      <c r="E6463">
        <v>65</v>
      </c>
      <c r="F6463">
        <f t="shared" si="100"/>
        <v>12</v>
      </c>
    </row>
    <row r="6464" spans="1:6" x14ac:dyDescent="0.25">
      <c r="A6464">
        <v>241614</v>
      </c>
      <c r="B6464">
        <v>13.344748069579101</v>
      </c>
      <c r="C6464">
        <v>9.9637177724775405</v>
      </c>
      <c r="D6464">
        <v>33.671205791646599</v>
      </c>
      <c r="E6464">
        <v>65</v>
      </c>
      <c r="F6464">
        <f t="shared" si="100"/>
        <v>12</v>
      </c>
    </row>
    <row r="6465" spans="1:6" x14ac:dyDescent="0.25">
      <c r="A6465">
        <v>382807</v>
      </c>
      <c r="B6465">
        <v>3.8902076407995798</v>
      </c>
      <c r="C6465">
        <v>15.2936195254517</v>
      </c>
      <c r="D6465">
        <v>33.678670837443804</v>
      </c>
      <c r="E6465">
        <v>65</v>
      </c>
      <c r="F6465">
        <f t="shared" si="100"/>
        <v>12</v>
      </c>
    </row>
    <row r="6466" spans="1:6" x14ac:dyDescent="0.25">
      <c r="A6466">
        <v>353231</v>
      </c>
      <c r="B6466">
        <v>5.5229810199713096</v>
      </c>
      <c r="C6466">
        <v>9.7896983389176206</v>
      </c>
      <c r="D6466">
        <v>33.680003413494298</v>
      </c>
      <c r="E6466">
        <v>65</v>
      </c>
      <c r="F6466">
        <f t="shared" ref="F6466:F6529" si="101">E6466-53</f>
        <v>12</v>
      </c>
    </row>
    <row r="6467" spans="1:6" x14ac:dyDescent="0.25">
      <c r="A6467">
        <v>419377</v>
      </c>
      <c r="B6467">
        <v>-5.5464558886514403</v>
      </c>
      <c r="C6467">
        <v>1.0704383902874</v>
      </c>
      <c r="D6467">
        <v>33.683470386760902</v>
      </c>
      <c r="E6467">
        <v>65</v>
      </c>
      <c r="F6467">
        <f t="shared" si="101"/>
        <v>12</v>
      </c>
    </row>
    <row r="6468" spans="1:6" x14ac:dyDescent="0.25">
      <c r="A6468">
        <v>493167</v>
      </c>
      <c r="B6468">
        <v>-10.7332692402987</v>
      </c>
      <c r="C6468">
        <v>-4.7213434531898901</v>
      </c>
      <c r="D6468">
        <v>33.687529103298701</v>
      </c>
      <c r="E6468">
        <v>65</v>
      </c>
      <c r="F6468">
        <f t="shared" si="101"/>
        <v>12</v>
      </c>
    </row>
    <row r="6469" spans="1:6" x14ac:dyDescent="0.25">
      <c r="A6469">
        <v>331411</v>
      </c>
      <c r="B6469">
        <v>-12.2110053208723</v>
      </c>
      <c r="C6469">
        <v>8.17076207624166</v>
      </c>
      <c r="D6469">
        <v>33.693917064694602</v>
      </c>
      <c r="E6469">
        <v>65</v>
      </c>
      <c r="F6469">
        <f t="shared" si="101"/>
        <v>12</v>
      </c>
    </row>
    <row r="6470" spans="1:6" x14ac:dyDescent="0.25">
      <c r="A6470">
        <v>386549</v>
      </c>
      <c r="B6470">
        <v>-10.7942385284718</v>
      </c>
      <c r="C6470">
        <v>2.50050839503997</v>
      </c>
      <c r="D6470">
        <v>33.7014351376598</v>
      </c>
      <c r="E6470">
        <v>65</v>
      </c>
      <c r="F6470">
        <f t="shared" si="101"/>
        <v>12</v>
      </c>
    </row>
    <row r="6471" spans="1:6" x14ac:dyDescent="0.25">
      <c r="A6471">
        <v>426044</v>
      </c>
      <c r="B6471">
        <v>15.079702118635399</v>
      </c>
      <c r="C6471">
        <v>1.25051153406578</v>
      </c>
      <c r="D6471">
        <v>33.7063184873018</v>
      </c>
      <c r="E6471">
        <v>65</v>
      </c>
      <c r="F6471">
        <f t="shared" si="101"/>
        <v>12</v>
      </c>
    </row>
    <row r="6472" spans="1:6" x14ac:dyDescent="0.25">
      <c r="A6472">
        <v>362795</v>
      </c>
      <c r="B6472">
        <v>-12.9013418917707</v>
      </c>
      <c r="C6472">
        <v>-7.30938813397918</v>
      </c>
      <c r="D6472">
        <v>33.706774919695697</v>
      </c>
      <c r="E6472">
        <v>65</v>
      </c>
      <c r="F6472">
        <f t="shared" si="101"/>
        <v>12</v>
      </c>
    </row>
    <row r="6473" spans="1:6" x14ac:dyDescent="0.25">
      <c r="A6473">
        <v>193316</v>
      </c>
      <c r="B6473">
        <v>-3.1200096042188701</v>
      </c>
      <c r="C6473">
        <v>0.220193539283112</v>
      </c>
      <c r="D6473">
        <v>33.7076152587222</v>
      </c>
      <c r="E6473">
        <v>65</v>
      </c>
      <c r="F6473">
        <f t="shared" si="101"/>
        <v>12</v>
      </c>
    </row>
    <row r="6474" spans="1:6" x14ac:dyDescent="0.25">
      <c r="A6474">
        <v>384235</v>
      </c>
      <c r="B6474">
        <v>8.2090346073022697</v>
      </c>
      <c r="C6474">
        <v>-14.349653509763501</v>
      </c>
      <c r="D6474">
        <v>33.719685096170501</v>
      </c>
      <c r="E6474">
        <v>65</v>
      </c>
      <c r="F6474">
        <f t="shared" si="101"/>
        <v>12</v>
      </c>
    </row>
    <row r="6475" spans="1:6" x14ac:dyDescent="0.25">
      <c r="A6475">
        <v>347850</v>
      </c>
      <c r="B6475">
        <v>4.2789027831851802</v>
      </c>
      <c r="C6475">
        <v>-13.022264682871301</v>
      </c>
      <c r="D6475">
        <v>33.724071079531697</v>
      </c>
      <c r="E6475">
        <v>65</v>
      </c>
      <c r="F6475">
        <f t="shared" si="101"/>
        <v>12</v>
      </c>
    </row>
    <row r="6476" spans="1:6" x14ac:dyDescent="0.25">
      <c r="A6476">
        <v>301744</v>
      </c>
      <c r="B6476">
        <v>-6.9957981957307798</v>
      </c>
      <c r="C6476">
        <v>-0.21296618603907899</v>
      </c>
      <c r="D6476">
        <v>33.726147627862801</v>
      </c>
      <c r="E6476">
        <v>65</v>
      </c>
      <c r="F6476">
        <f t="shared" si="101"/>
        <v>12</v>
      </c>
    </row>
    <row r="6477" spans="1:6" x14ac:dyDescent="0.25">
      <c r="A6477">
        <v>416925</v>
      </c>
      <c r="B6477">
        <v>6.5148576087289998</v>
      </c>
      <c r="C6477">
        <v>-15.0339743171662</v>
      </c>
      <c r="D6477">
        <v>33.730048835406897</v>
      </c>
      <c r="E6477">
        <v>65</v>
      </c>
      <c r="F6477">
        <f t="shared" si="101"/>
        <v>12</v>
      </c>
    </row>
    <row r="6478" spans="1:6" x14ac:dyDescent="0.25">
      <c r="A6478">
        <v>394970</v>
      </c>
      <c r="B6478">
        <v>12.5890413754865</v>
      </c>
      <c r="C6478">
        <v>-11.332979886000899</v>
      </c>
      <c r="D6478">
        <v>33.7357193755346</v>
      </c>
      <c r="E6478">
        <v>65</v>
      </c>
      <c r="F6478">
        <f t="shared" si="101"/>
        <v>12</v>
      </c>
    </row>
    <row r="6479" spans="1:6" x14ac:dyDescent="0.25">
      <c r="A6479">
        <v>386543</v>
      </c>
      <c r="B6479">
        <v>-11.213534185757</v>
      </c>
      <c r="C6479">
        <v>1.44385909163139</v>
      </c>
      <c r="D6479">
        <v>33.736952105759698</v>
      </c>
      <c r="E6479">
        <v>65</v>
      </c>
      <c r="F6479">
        <f t="shared" si="101"/>
        <v>12</v>
      </c>
    </row>
    <row r="6480" spans="1:6" x14ac:dyDescent="0.25">
      <c r="A6480">
        <v>301650</v>
      </c>
      <c r="B6480">
        <v>-1.79317933763251</v>
      </c>
      <c r="C6480">
        <v>10.664368032369801</v>
      </c>
      <c r="D6480">
        <v>33.739843433237198</v>
      </c>
      <c r="E6480">
        <v>65</v>
      </c>
      <c r="F6480">
        <f t="shared" si="101"/>
        <v>12</v>
      </c>
    </row>
    <row r="6481" spans="1:6" x14ac:dyDescent="0.25">
      <c r="A6481">
        <v>384033</v>
      </c>
      <c r="B6481">
        <v>6.2997963905846799</v>
      </c>
      <c r="C6481">
        <v>-3.3415148903650098</v>
      </c>
      <c r="D6481">
        <v>33.744541690764798</v>
      </c>
      <c r="E6481">
        <v>65</v>
      </c>
      <c r="F6481">
        <f t="shared" si="101"/>
        <v>12</v>
      </c>
    </row>
    <row r="6482" spans="1:6" x14ac:dyDescent="0.25">
      <c r="A6482">
        <v>347846</v>
      </c>
      <c r="B6482">
        <v>4.4852101907285604</v>
      </c>
      <c r="C6482">
        <v>-11.965303733021599</v>
      </c>
      <c r="D6482">
        <v>33.7471230706726</v>
      </c>
      <c r="E6482">
        <v>65</v>
      </c>
      <c r="F6482">
        <f t="shared" si="101"/>
        <v>12</v>
      </c>
    </row>
    <row r="6483" spans="1:6" x14ac:dyDescent="0.25">
      <c r="A6483">
        <v>168340</v>
      </c>
      <c r="B6483">
        <v>-2.3687878130106301</v>
      </c>
      <c r="C6483">
        <v>13.6693352037385</v>
      </c>
      <c r="D6483">
        <v>33.751191432415602</v>
      </c>
      <c r="E6483">
        <v>65</v>
      </c>
      <c r="F6483">
        <f t="shared" si="101"/>
        <v>12</v>
      </c>
    </row>
    <row r="6484" spans="1:6" x14ac:dyDescent="0.25">
      <c r="A6484">
        <v>452753</v>
      </c>
      <c r="B6484">
        <v>-13.950209421725001</v>
      </c>
      <c r="C6484">
        <v>9.1292738336779795</v>
      </c>
      <c r="D6484">
        <v>33.751198303795803</v>
      </c>
      <c r="E6484">
        <v>65</v>
      </c>
      <c r="F6484">
        <f t="shared" si="101"/>
        <v>12</v>
      </c>
    </row>
    <row r="6485" spans="1:6" x14ac:dyDescent="0.25">
      <c r="A6485">
        <v>452791</v>
      </c>
      <c r="B6485">
        <v>-7.55096706792229</v>
      </c>
      <c r="C6485">
        <v>2.9556182530278798</v>
      </c>
      <c r="D6485">
        <v>33.755068906662899</v>
      </c>
      <c r="E6485">
        <v>65</v>
      </c>
      <c r="F6485">
        <f t="shared" si="101"/>
        <v>12</v>
      </c>
    </row>
    <row r="6486" spans="1:6" x14ac:dyDescent="0.25">
      <c r="A6486">
        <v>421000</v>
      </c>
      <c r="B6486">
        <v>5.1327178597857204</v>
      </c>
      <c r="C6486">
        <v>14.496966544222801</v>
      </c>
      <c r="D6486">
        <v>33.763845688080302</v>
      </c>
      <c r="E6486">
        <v>65</v>
      </c>
      <c r="F6486">
        <f t="shared" si="101"/>
        <v>12</v>
      </c>
    </row>
    <row r="6487" spans="1:6" x14ac:dyDescent="0.25">
      <c r="A6487">
        <v>271807</v>
      </c>
      <c r="B6487">
        <v>14.544128266895999</v>
      </c>
      <c r="C6487">
        <v>-3.5982507395351</v>
      </c>
      <c r="D6487">
        <v>33.764799156479299</v>
      </c>
      <c r="E6487">
        <v>65</v>
      </c>
      <c r="F6487">
        <f t="shared" si="101"/>
        <v>12</v>
      </c>
    </row>
    <row r="6488" spans="1:6" x14ac:dyDescent="0.25">
      <c r="A6488">
        <v>301703</v>
      </c>
      <c r="B6488">
        <v>-2.01093155545952</v>
      </c>
      <c r="C6488">
        <v>7.9869818752104693E-2</v>
      </c>
      <c r="D6488">
        <v>33.766633030692397</v>
      </c>
      <c r="E6488">
        <v>65</v>
      </c>
      <c r="F6488">
        <f t="shared" si="101"/>
        <v>12</v>
      </c>
    </row>
    <row r="6489" spans="1:6" x14ac:dyDescent="0.25">
      <c r="A6489">
        <v>282075</v>
      </c>
      <c r="B6489">
        <v>2.7765921857942999</v>
      </c>
      <c r="C6489">
        <v>-3.6742028593840099</v>
      </c>
      <c r="D6489">
        <v>33.767322886253901</v>
      </c>
      <c r="E6489">
        <v>65</v>
      </c>
      <c r="F6489">
        <f t="shared" si="101"/>
        <v>12</v>
      </c>
    </row>
    <row r="6490" spans="1:6" x14ac:dyDescent="0.25">
      <c r="A6490">
        <v>434461</v>
      </c>
      <c r="B6490">
        <v>-4.6889124497339898</v>
      </c>
      <c r="C6490">
        <v>-8.9123800900616104</v>
      </c>
      <c r="D6490">
        <v>33.7693851346854</v>
      </c>
      <c r="E6490">
        <v>65</v>
      </c>
      <c r="F6490">
        <f t="shared" si="101"/>
        <v>12</v>
      </c>
    </row>
    <row r="6491" spans="1:6" x14ac:dyDescent="0.25">
      <c r="A6491">
        <v>493173</v>
      </c>
      <c r="B6491">
        <v>-9.6467770575831704</v>
      </c>
      <c r="C6491">
        <v>-4.8693590355629102</v>
      </c>
      <c r="D6491">
        <v>33.774457345549301</v>
      </c>
      <c r="E6491">
        <v>65</v>
      </c>
      <c r="F6491">
        <f t="shared" si="101"/>
        <v>12</v>
      </c>
    </row>
    <row r="6492" spans="1:6" x14ac:dyDescent="0.25">
      <c r="A6492">
        <v>434293</v>
      </c>
      <c r="B6492">
        <v>-0.85802988325936902</v>
      </c>
      <c r="C6492">
        <v>-6.1617970595873501</v>
      </c>
      <c r="D6492">
        <v>33.778662220426902</v>
      </c>
      <c r="E6492">
        <v>65</v>
      </c>
      <c r="F6492">
        <f t="shared" si="101"/>
        <v>12</v>
      </c>
    </row>
    <row r="6493" spans="1:6" x14ac:dyDescent="0.25">
      <c r="A6493">
        <v>382795</v>
      </c>
      <c r="B6493">
        <v>7.7524322539473101</v>
      </c>
      <c r="C6493">
        <v>14.866804201042299</v>
      </c>
      <c r="D6493">
        <v>33.7807542939833</v>
      </c>
      <c r="E6493">
        <v>65</v>
      </c>
      <c r="F6493">
        <f t="shared" si="101"/>
        <v>12</v>
      </c>
    </row>
    <row r="6494" spans="1:6" x14ac:dyDescent="0.25">
      <c r="A6494">
        <v>386591</v>
      </c>
      <c r="B6494">
        <v>-10.760949964547899</v>
      </c>
      <c r="C6494">
        <v>-0.89191782026726596</v>
      </c>
      <c r="D6494">
        <v>33.780774418660897</v>
      </c>
      <c r="E6494">
        <v>65</v>
      </c>
      <c r="F6494">
        <f t="shared" si="101"/>
        <v>12</v>
      </c>
    </row>
    <row r="6495" spans="1:6" x14ac:dyDescent="0.25">
      <c r="A6495">
        <v>362782</v>
      </c>
      <c r="B6495">
        <v>-5.4841152013988497</v>
      </c>
      <c r="C6495">
        <v>-9.75838648770047</v>
      </c>
      <c r="D6495">
        <v>33.788145021875401</v>
      </c>
      <c r="E6495">
        <v>65</v>
      </c>
      <c r="F6495">
        <f t="shared" si="101"/>
        <v>12</v>
      </c>
    </row>
    <row r="6496" spans="1:6" x14ac:dyDescent="0.25">
      <c r="A6496">
        <v>493200</v>
      </c>
      <c r="B6496">
        <v>-14.555947554256701</v>
      </c>
      <c r="C6496">
        <v>-5.97470433142517</v>
      </c>
      <c r="D6496">
        <v>33.7920600593608</v>
      </c>
      <c r="E6496">
        <v>65</v>
      </c>
      <c r="F6496">
        <f t="shared" si="101"/>
        <v>12</v>
      </c>
    </row>
    <row r="6497" spans="1:6" x14ac:dyDescent="0.25">
      <c r="A6497">
        <v>301699</v>
      </c>
      <c r="B6497">
        <v>-0.88467641290424104</v>
      </c>
      <c r="C6497">
        <v>0.16170575970408399</v>
      </c>
      <c r="D6497">
        <v>33.796676790891503</v>
      </c>
      <c r="E6497">
        <v>65</v>
      </c>
      <c r="F6497">
        <f t="shared" si="101"/>
        <v>12</v>
      </c>
    </row>
    <row r="6498" spans="1:6" x14ac:dyDescent="0.25">
      <c r="A6498">
        <v>319804</v>
      </c>
      <c r="B6498">
        <v>10.7078441296026</v>
      </c>
      <c r="C6498">
        <v>15.4100435587228</v>
      </c>
      <c r="D6498">
        <v>33.817098499688697</v>
      </c>
      <c r="E6498">
        <v>65</v>
      </c>
      <c r="F6498">
        <f t="shared" si="101"/>
        <v>12</v>
      </c>
    </row>
    <row r="6499" spans="1:6" x14ac:dyDescent="0.25">
      <c r="A6499">
        <v>384017</v>
      </c>
      <c r="B6499">
        <v>6.0300464013108401</v>
      </c>
      <c r="C6499">
        <v>-1.0544298636524101</v>
      </c>
      <c r="D6499">
        <v>33.819079130123797</v>
      </c>
      <c r="E6499">
        <v>65</v>
      </c>
      <c r="F6499">
        <f t="shared" si="101"/>
        <v>12</v>
      </c>
    </row>
    <row r="6500" spans="1:6" x14ac:dyDescent="0.25">
      <c r="A6500">
        <v>375029</v>
      </c>
      <c r="B6500">
        <v>9.2769652506424496</v>
      </c>
      <c r="C6500">
        <v>-6.9193518964322402</v>
      </c>
      <c r="D6500">
        <v>33.822111492061403</v>
      </c>
      <c r="E6500">
        <v>65</v>
      </c>
      <c r="F6500">
        <f t="shared" si="101"/>
        <v>12</v>
      </c>
    </row>
    <row r="6501" spans="1:6" x14ac:dyDescent="0.25">
      <c r="A6501">
        <v>301829</v>
      </c>
      <c r="B6501">
        <v>8.9015303366673209</v>
      </c>
      <c r="C6501">
        <v>-2.0880525159942498</v>
      </c>
      <c r="D6501">
        <v>33.822408443016101</v>
      </c>
      <c r="E6501">
        <v>65</v>
      </c>
      <c r="F6501">
        <f t="shared" si="101"/>
        <v>12</v>
      </c>
    </row>
    <row r="6502" spans="1:6" x14ac:dyDescent="0.25">
      <c r="A6502">
        <v>375028</v>
      </c>
      <c r="B6502">
        <v>9.78435105344394</v>
      </c>
      <c r="C6502">
        <v>-7.7497682149701799</v>
      </c>
      <c r="D6502">
        <v>33.828384930497599</v>
      </c>
      <c r="E6502">
        <v>65</v>
      </c>
      <c r="F6502">
        <f t="shared" si="101"/>
        <v>12</v>
      </c>
    </row>
    <row r="6503" spans="1:6" x14ac:dyDescent="0.25">
      <c r="A6503">
        <v>310126</v>
      </c>
      <c r="B6503">
        <v>8.5502362544429893</v>
      </c>
      <c r="C6503">
        <v>1.3367737484395099</v>
      </c>
      <c r="D6503">
        <v>33.836329790268699</v>
      </c>
      <c r="E6503">
        <v>65</v>
      </c>
      <c r="F6503">
        <f t="shared" si="101"/>
        <v>12</v>
      </c>
    </row>
    <row r="6504" spans="1:6" x14ac:dyDescent="0.25">
      <c r="A6504">
        <v>434358</v>
      </c>
      <c r="B6504">
        <v>-5.5540531183994704</v>
      </c>
      <c r="C6504">
        <v>-2.63814618694337</v>
      </c>
      <c r="D6504">
        <v>33.838392547865197</v>
      </c>
      <c r="E6504">
        <v>65</v>
      </c>
      <c r="F6504">
        <f t="shared" si="101"/>
        <v>12</v>
      </c>
    </row>
    <row r="6505" spans="1:6" x14ac:dyDescent="0.25">
      <c r="A6505">
        <v>333514</v>
      </c>
      <c r="B6505">
        <v>15.705538884868099</v>
      </c>
      <c r="C6505">
        <v>-10.0611996864577</v>
      </c>
      <c r="D6505">
        <v>33.841160886599397</v>
      </c>
      <c r="E6505">
        <v>65</v>
      </c>
      <c r="F6505">
        <f t="shared" si="101"/>
        <v>12</v>
      </c>
    </row>
    <row r="6506" spans="1:6" x14ac:dyDescent="0.25">
      <c r="A6506">
        <v>331364</v>
      </c>
      <c r="B6506">
        <v>-13.8544269526331</v>
      </c>
      <c r="C6506">
        <v>3.0609924711121601</v>
      </c>
      <c r="D6506">
        <v>33.847561861962703</v>
      </c>
      <c r="E6506">
        <v>65</v>
      </c>
      <c r="F6506">
        <f t="shared" si="101"/>
        <v>12</v>
      </c>
    </row>
    <row r="6507" spans="1:6" x14ac:dyDescent="0.25">
      <c r="A6507">
        <v>408993</v>
      </c>
      <c r="B6507">
        <v>-5.9441344946060699</v>
      </c>
      <c r="C6507">
        <v>8.9379591386322605</v>
      </c>
      <c r="D6507">
        <v>33.851379425283397</v>
      </c>
      <c r="E6507">
        <v>65</v>
      </c>
      <c r="F6507">
        <f t="shared" si="101"/>
        <v>12</v>
      </c>
    </row>
    <row r="6508" spans="1:6" x14ac:dyDescent="0.25">
      <c r="A6508">
        <v>358469</v>
      </c>
      <c r="B6508">
        <v>-6.2845485141088497</v>
      </c>
      <c r="C6508">
        <v>-12.751838522219099</v>
      </c>
      <c r="D6508">
        <v>33.851763178580498</v>
      </c>
      <c r="E6508">
        <v>65</v>
      </c>
      <c r="F6508">
        <f t="shared" si="101"/>
        <v>12</v>
      </c>
    </row>
    <row r="6509" spans="1:6" x14ac:dyDescent="0.25">
      <c r="A6509">
        <v>358484</v>
      </c>
      <c r="B6509">
        <v>-3.2974315306362301</v>
      </c>
      <c r="C6509">
        <v>-13.093633791327701</v>
      </c>
      <c r="D6509">
        <v>33.853490555904699</v>
      </c>
      <c r="E6509">
        <v>65</v>
      </c>
      <c r="F6509">
        <f t="shared" si="101"/>
        <v>12</v>
      </c>
    </row>
    <row r="6510" spans="1:6" x14ac:dyDescent="0.25">
      <c r="A6510">
        <v>362851</v>
      </c>
      <c r="B6510">
        <v>-8.6224420886230995</v>
      </c>
      <c r="C6510">
        <v>-12.7209962995833</v>
      </c>
      <c r="D6510">
        <v>33.855237059735302</v>
      </c>
      <c r="E6510">
        <v>65</v>
      </c>
      <c r="F6510">
        <f t="shared" si="101"/>
        <v>12</v>
      </c>
    </row>
    <row r="6511" spans="1:6" x14ac:dyDescent="0.25">
      <c r="A6511">
        <v>384014</v>
      </c>
      <c r="B6511">
        <v>6.7647784709652097</v>
      </c>
      <c r="C6511">
        <v>-2.4084706341224802</v>
      </c>
      <c r="D6511">
        <v>33.863858217603799</v>
      </c>
      <c r="E6511">
        <v>65</v>
      </c>
      <c r="F6511">
        <f t="shared" si="101"/>
        <v>12</v>
      </c>
    </row>
    <row r="6512" spans="1:6" x14ac:dyDescent="0.25">
      <c r="A6512">
        <v>375025</v>
      </c>
      <c r="B6512">
        <v>11.581329251165201</v>
      </c>
      <c r="C6512">
        <v>-8.2485556755965792</v>
      </c>
      <c r="D6512">
        <v>33.867346470503797</v>
      </c>
      <c r="E6512">
        <v>65</v>
      </c>
      <c r="F6512">
        <f t="shared" si="101"/>
        <v>12</v>
      </c>
    </row>
    <row r="6513" spans="1:6" x14ac:dyDescent="0.25">
      <c r="A6513">
        <v>355979</v>
      </c>
      <c r="B6513">
        <v>-4.1882490328221804</v>
      </c>
      <c r="C6513">
        <v>6.3967279881382</v>
      </c>
      <c r="D6513">
        <v>33.867827851297399</v>
      </c>
      <c r="E6513">
        <v>65</v>
      </c>
      <c r="F6513">
        <f t="shared" si="101"/>
        <v>12</v>
      </c>
    </row>
    <row r="6514" spans="1:6" x14ac:dyDescent="0.25">
      <c r="A6514">
        <v>355999</v>
      </c>
      <c r="B6514">
        <v>-10.102015752577699</v>
      </c>
      <c r="C6514">
        <v>1.67829294387679</v>
      </c>
      <c r="D6514">
        <v>33.885305259447101</v>
      </c>
      <c r="E6514">
        <v>65</v>
      </c>
      <c r="F6514">
        <f t="shared" si="101"/>
        <v>12</v>
      </c>
    </row>
    <row r="6515" spans="1:6" x14ac:dyDescent="0.25">
      <c r="A6515">
        <v>434191</v>
      </c>
      <c r="B6515">
        <v>9.6492809504500894</v>
      </c>
      <c r="C6515">
        <v>-4.8858930445716302</v>
      </c>
      <c r="D6515">
        <v>33.8867968754004</v>
      </c>
      <c r="E6515">
        <v>65</v>
      </c>
      <c r="F6515">
        <f t="shared" si="101"/>
        <v>12</v>
      </c>
    </row>
    <row r="6516" spans="1:6" x14ac:dyDescent="0.25">
      <c r="A6516">
        <v>340034</v>
      </c>
      <c r="B6516">
        <v>5.2618161718134404</v>
      </c>
      <c r="C6516">
        <v>8.1228198048068805</v>
      </c>
      <c r="D6516">
        <v>33.894739945796601</v>
      </c>
      <c r="E6516">
        <v>65</v>
      </c>
      <c r="F6516">
        <f t="shared" si="101"/>
        <v>12</v>
      </c>
    </row>
    <row r="6517" spans="1:6" x14ac:dyDescent="0.25">
      <c r="A6517">
        <v>367667</v>
      </c>
      <c r="B6517">
        <v>-0.48210545213710498</v>
      </c>
      <c r="C6517">
        <v>-8.6772360302225895</v>
      </c>
      <c r="D6517">
        <v>33.8956365900655</v>
      </c>
      <c r="E6517">
        <v>65</v>
      </c>
      <c r="F6517">
        <f t="shared" si="101"/>
        <v>12</v>
      </c>
    </row>
    <row r="6518" spans="1:6" x14ac:dyDescent="0.25">
      <c r="A6518">
        <v>310132</v>
      </c>
      <c r="B6518">
        <v>12.051261436032201</v>
      </c>
      <c r="C6518">
        <v>0.20602782249307999</v>
      </c>
      <c r="D6518">
        <v>33.913364546516497</v>
      </c>
      <c r="E6518">
        <v>65</v>
      </c>
      <c r="F6518">
        <f t="shared" si="101"/>
        <v>12</v>
      </c>
    </row>
    <row r="6519" spans="1:6" x14ac:dyDescent="0.25">
      <c r="A6519">
        <v>362885</v>
      </c>
      <c r="B6519">
        <v>-3.7845446672356098</v>
      </c>
      <c r="C6519">
        <v>-15.5177595873546</v>
      </c>
      <c r="D6519">
        <v>33.9150057771148</v>
      </c>
      <c r="E6519">
        <v>65</v>
      </c>
      <c r="F6519">
        <f t="shared" si="101"/>
        <v>12</v>
      </c>
    </row>
    <row r="6520" spans="1:6" x14ac:dyDescent="0.25">
      <c r="A6520">
        <v>301860</v>
      </c>
      <c r="B6520">
        <v>6.0410580339011997</v>
      </c>
      <c r="C6520">
        <v>-9.5763863821822994</v>
      </c>
      <c r="D6520">
        <v>33.916981829892201</v>
      </c>
      <c r="E6520">
        <v>65</v>
      </c>
      <c r="F6520">
        <f t="shared" si="101"/>
        <v>12</v>
      </c>
    </row>
    <row r="6521" spans="1:6" x14ac:dyDescent="0.25">
      <c r="A6521">
        <v>319821</v>
      </c>
      <c r="B6521">
        <v>8.7601927800718205</v>
      </c>
      <c r="C6521">
        <v>15.5095100951673</v>
      </c>
      <c r="D6521">
        <v>33.926624421326302</v>
      </c>
      <c r="E6521">
        <v>65</v>
      </c>
      <c r="F6521">
        <f t="shared" si="101"/>
        <v>12</v>
      </c>
    </row>
    <row r="6522" spans="1:6" x14ac:dyDescent="0.25">
      <c r="A6522">
        <v>493140</v>
      </c>
      <c r="B6522">
        <v>-6.9945396586021999</v>
      </c>
      <c r="C6522">
        <v>-6.0356834630906802</v>
      </c>
      <c r="D6522">
        <v>33.927516000410399</v>
      </c>
      <c r="E6522">
        <v>65</v>
      </c>
      <c r="F6522">
        <f t="shared" si="101"/>
        <v>12</v>
      </c>
    </row>
    <row r="6523" spans="1:6" x14ac:dyDescent="0.25">
      <c r="A6523">
        <v>461413</v>
      </c>
      <c r="B6523">
        <v>-10.7579769398927</v>
      </c>
      <c r="C6523">
        <v>11.876019138510999</v>
      </c>
      <c r="D6523">
        <v>33.929658424486</v>
      </c>
      <c r="E6523">
        <v>65</v>
      </c>
      <c r="F6523">
        <f t="shared" si="101"/>
        <v>12</v>
      </c>
    </row>
    <row r="6524" spans="1:6" x14ac:dyDescent="0.25">
      <c r="A6524">
        <v>419375</v>
      </c>
      <c r="B6524">
        <v>-4.20642372479701</v>
      </c>
      <c r="C6524">
        <v>0.29398864916319301</v>
      </c>
      <c r="D6524">
        <v>33.935462011127399</v>
      </c>
      <c r="E6524">
        <v>65</v>
      </c>
      <c r="F6524">
        <f t="shared" si="101"/>
        <v>12</v>
      </c>
    </row>
    <row r="6525" spans="1:6" x14ac:dyDescent="0.25">
      <c r="A6525">
        <v>434158</v>
      </c>
      <c r="B6525">
        <v>12.1682648759818</v>
      </c>
      <c r="C6525">
        <v>-4.9389534753210604</v>
      </c>
      <c r="D6525">
        <v>33.9429024069767</v>
      </c>
      <c r="E6525">
        <v>65</v>
      </c>
      <c r="F6525">
        <f t="shared" si="101"/>
        <v>12</v>
      </c>
    </row>
    <row r="6526" spans="1:6" x14ac:dyDescent="0.25">
      <c r="A6526">
        <v>337476</v>
      </c>
      <c r="B6526">
        <v>-12.6286816206455</v>
      </c>
      <c r="C6526">
        <v>-14.269897644297799</v>
      </c>
      <c r="D6526">
        <v>33.948987014127901</v>
      </c>
      <c r="E6526">
        <v>65</v>
      </c>
      <c r="F6526">
        <f t="shared" si="101"/>
        <v>12</v>
      </c>
    </row>
    <row r="6527" spans="1:6" x14ac:dyDescent="0.25">
      <c r="A6527">
        <v>432159</v>
      </c>
      <c r="B6527">
        <v>-7.6453680899143297</v>
      </c>
      <c r="C6527">
        <v>7.5902606943950399</v>
      </c>
      <c r="D6527">
        <v>33.976116976307701</v>
      </c>
      <c r="E6527">
        <v>65</v>
      </c>
      <c r="F6527">
        <f t="shared" si="101"/>
        <v>12</v>
      </c>
    </row>
    <row r="6528" spans="1:6" x14ac:dyDescent="0.25">
      <c r="A6528">
        <v>419360</v>
      </c>
      <c r="B6528">
        <v>-7.8070851941360004</v>
      </c>
      <c r="C6528">
        <v>4.5015298295004804</v>
      </c>
      <c r="D6528">
        <v>33.976946273561502</v>
      </c>
      <c r="E6528">
        <v>65</v>
      </c>
      <c r="F6528">
        <f t="shared" si="101"/>
        <v>12</v>
      </c>
    </row>
    <row r="6529" spans="1:6" x14ac:dyDescent="0.25">
      <c r="A6529">
        <v>301709</v>
      </c>
      <c r="B6529">
        <v>-0.69301306947729502</v>
      </c>
      <c r="C6529">
        <v>1.2259754206886999</v>
      </c>
      <c r="D6529">
        <v>33.984570084496099</v>
      </c>
      <c r="E6529">
        <v>65</v>
      </c>
      <c r="F6529">
        <f t="shared" si="101"/>
        <v>12</v>
      </c>
    </row>
    <row r="6530" spans="1:6" x14ac:dyDescent="0.25">
      <c r="A6530">
        <v>331406</v>
      </c>
      <c r="B6530">
        <v>-11.784143821009501</v>
      </c>
      <c r="C6530">
        <v>10.2239213645387</v>
      </c>
      <c r="D6530">
        <v>33.986110890285197</v>
      </c>
      <c r="E6530">
        <v>65</v>
      </c>
      <c r="F6530">
        <f t="shared" ref="F6530:F6593" si="102">E6530-53</f>
        <v>12</v>
      </c>
    </row>
    <row r="6531" spans="1:6" x14ac:dyDescent="0.25">
      <c r="A6531">
        <v>375017</v>
      </c>
      <c r="B6531">
        <v>12.624618700565501</v>
      </c>
      <c r="C6531">
        <v>-10.160958599255601</v>
      </c>
      <c r="D6531">
        <v>33.989191163032899</v>
      </c>
      <c r="E6531">
        <v>65</v>
      </c>
      <c r="F6531">
        <f t="shared" si="102"/>
        <v>12</v>
      </c>
    </row>
    <row r="6532" spans="1:6" x14ac:dyDescent="0.25">
      <c r="A6532">
        <v>258073</v>
      </c>
      <c r="B6532">
        <v>12.0255377493986</v>
      </c>
      <c r="C6532">
        <v>-14.011874162634401</v>
      </c>
      <c r="D6532">
        <v>33.994178178750701</v>
      </c>
      <c r="E6532">
        <v>65</v>
      </c>
      <c r="F6532">
        <f t="shared" si="102"/>
        <v>12</v>
      </c>
    </row>
    <row r="6533" spans="1:6" x14ac:dyDescent="0.25">
      <c r="A6533">
        <v>382791</v>
      </c>
      <c r="B6533">
        <v>5.7169791123262703</v>
      </c>
      <c r="C6533">
        <v>13.582205631369</v>
      </c>
      <c r="D6533">
        <v>33.999888400393701</v>
      </c>
      <c r="E6533">
        <v>65</v>
      </c>
      <c r="F6533">
        <f t="shared" si="102"/>
        <v>12</v>
      </c>
    </row>
    <row r="6534" spans="1:6" x14ac:dyDescent="0.25">
      <c r="A6534">
        <v>394981</v>
      </c>
      <c r="B6534">
        <v>10.854630763906499</v>
      </c>
      <c r="C6534">
        <v>-13.7537886961772</v>
      </c>
      <c r="D6534">
        <v>34.0258764957889</v>
      </c>
      <c r="E6534">
        <v>65</v>
      </c>
      <c r="F6534">
        <f t="shared" si="102"/>
        <v>12</v>
      </c>
    </row>
    <row r="6535" spans="1:6" x14ac:dyDescent="0.25">
      <c r="A6535">
        <v>434304</v>
      </c>
      <c r="B6535">
        <v>0.58991503671706602</v>
      </c>
      <c r="C6535">
        <v>-2.9841842329535799</v>
      </c>
      <c r="D6535">
        <v>34.033133977915398</v>
      </c>
      <c r="E6535">
        <v>65</v>
      </c>
      <c r="F6535">
        <f t="shared" si="102"/>
        <v>12</v>
      </c>
    </row>
    <row r="6536" spans="1:6" x14ac:dyDescent="0.25">
      <c r="A6536">
        <v>373025</v>
      </c>
      <c r="B6536">
        <v>6.5712374602357198</v>
      </c>
      <c r="C6536">
        <v>6.3327389981023803</v>
      </c>
      <c r="D6536">
        <v>34.046687450588401</v>
      </c>
      <c r="E6536">
        <v>65</v>
      </c>
      <c r="F6536">
        <f t="shared" si="102"/>
        <v>12</v>
      </c>
    </row>
    <row r="6537" spans="1:6" x14ac:dyDescent="0.25">
      <c r="A6537">
        <v>310111</v>
      </c>
      <c r="B6537">
        <v>4.3069652048303997</v>
      </c>
      <c r="C6537">
        <v>5.96591262921857</v>
      </c>
      <c r="D6537">
        <v>34.046792034406302</v>
      </c>
      <c r="E6537">
        <v>65</v>
      </c>
      <c r="F6537">
        <f t="shared" si="102"/>
        <v>12</v>
      </c>
    </row>
    <row r="6538" spans="1:6" x14ac:dyDescent="0.25">
      <c r="A6538">
        <v>493172</v>
      </c>
      <c r="B6538">
        <v>-8.68499962243345</v>
      </c>
      <c r="C6538">
        <v>-4.76192109516745</v>
      </c>
      <c r="D6538">
        <v>34.059370872000699</v>
      </c>
      <c r="E6538">
        <v>65</v>
      </c>
      <c r="F6538">
        <f t="shared" si="102"/>
        <v>12</v>
      </c>
    </row>
    <row r="6539" spans="1:6" x14ac:dyDescent="0.25">
      <c r="A6539">
        <v>301725</v>
      </c>
      <c r="B6539">
        <v>-2.81324072195574</v>
      </c>
      <c r="C6539">
        <v>3.8018769418150198</v>
      </c>
      <c r="D6539">
        <v>34.061711447053298</v>
      </c>
      <c r="E6539">
        <v>65</v>
      </c>
      <c r="F6539">
        <f t="shared" si="102"/>
        <v>12</v>
      </c>
    </row>
    <row r="6540" spans="1:6" x14ac:dyDescent="0.25">
      <c r="A6540">
        <v>493146</v>
      </c>
      <c r="B6540">
        <v>-7.9494670766848303</v>
      </c>
      <c r="C6540">
        <v>-6.5047950616288297</v>
      </c>
      <c r="D6540">
        <v>34.067694713894397</v>
      </c>
      <c r="E6540">
        <v>65</v>
      </c>
      <c r="F6540">
        <f t="shared" si="102"/>
        <v>12</v>
      </c>
    </row>
    <row r="6541" spans="1:6" x14ac:dyDescent="0.25">
      <c r="A6541">
        <v>301626</v>
      </c>
      <c r="B6541">
        <v>-0.93317961799411997</v>
      </c>
      <c r="C6541">
        <v>9.24792262077227</v>
      </c>
      <c r="D6541">
        <v>34.068209444897299</v>
      </c>
      <c r="E6541">
        <v>65</v>
      </c>
      <c r="F6541">
        <f t="shared" si="102"/>
        <v>12</v>
      </c>
    </row>
    <row r="6542" spans="1:6" x14ac:dyDescent="0.25">
      <c r="A6542">
        <v>419373</v>
      </c>
      <c r="B6542">
        <v>-4.6501761699735402</v>
      </c>
      <c r="C6542">
        <v>1.94440746076245</v>
      </c>
      <c r="D6542">
        <v>34.069590612085797</v>
      </c>
      <c r="E6542">
        <v>65</v>
      </c>
      <c r="F6542">
        <f t="shared" si="102"/>
        <v>12</v>
      </c>
    </row>
    <row r="6543" spans="1:6" x14ac:dyDescent="0.25">
      <c r="A6543">
        <v>263118</v>
      </c>
      <c r="B6543">
        <v>15.916763621582099</v>
      </c>
      <c r="C6543">
        <v>10.2406454332931</v>
      </c>
      <c r="D6543">
        <v>34.098331007509103</v>
      </c>
      <c r="E6543">
        <v>65</v>
      </c>
      <c r="F6543">
        <f t="shared" si="102"/>
        <v>12</v>
      </c>
    </row>
    <row r="6544" spans="1:6" x14ac:dyDescent="0.25">
      <c r="A6544">
        <v>386573</v>
      </c>
      <c r="B6544">
        <v>-9.7822775108353106</v>
      </c>
      <c r="C6544">
        <v>-0.50124796992326204</v>
      </c>
      <c r="D6544">
        <v>34.1029275360954</v>
      </c>
      <c r="E6544">
        <v>65</v>
      </c>
      <c r="F6544">
        <f t="shared" si="102"/>
        <v>12</v>
      </c>
    </row>
    <row r="6545" spans="1:6" x14ac:dyDescent="0.25">
      <c r="A6545">
        <v>263106</v>
      </c>
      <c r="B6545">
        <v>12.019384446952801</v>
      </c>
      <c r="C6545">
        <v>9.5544411923634804</v>
      </c>
      <c r="D6545">
        <v>34.103112943914198</v>
      </c>
      <c r="E6545">
        <v>65</v>
      </c>
      <c r="F6545">
        <f t="shared" si="102"/>
        <v>12</v>
      </c>
    </row>
    <row r="6546" spans="1:6" x14ac:dyDescent="0.25">
      <c r="A6546">
        <v>408440</v>
      </c>
      <c r="B6546">
        <v>-5.4660013736356996</v>
      </c>
      <c r="C6546">
        <v>14.484180458579401</v>
      </c>
      <c r="D6546">
        <v>34.103358011097797</v>
      </c>
      <c r="E6546">
        <v>65</v>
      </c>
      <c r="F6546">
        <f t="shared" si="102"/>
        <v>12</v>
      </c>
    </row>
    <row r="6547" spans="1:6" x14ac:dyDescent="0.25">
      <c r="A6547">
        <v>358479</v>
      </c>
      <c r="B6547">
        <v>-4.0239756726994402</v>
      </c>
      <c r="C6547">
        <v>-12.280949120658001</v>
      </c>
      <c r="D6547">
        <v>34.104946970498403</v>
      </c>
      <c r="E6547">
        <v>65</v>
      </c>
      <c r="F6547">
        <f t="shared" si="102"/>
        <v>12</v>
      </c>
    </row>
    <row r="6548" spans="1:6" x14ac:dyDescent="0.25">
      <c r="A6548">
        <v>301871</v>
      </c>
      <c r="B6548">
        <v>0.80912955552083998</v>
      </c>
      <c r="C6548">
        <v>-10.580193207325101</v>
      </c>
      <c r="D6548">
        <v>34.113394772701703</v>
      </c>
      <c r="E6548">
        <v>65</v>
      </c>
      <c r="F6548">
        <f t="shared" si="102"/>
        <v>12</v>
      </c>
    </row>
    <row r="6549" spans="1:6" x14ac:dyDescent="0.25">
      <c r="A6549">
        <v>408961</v>
      </c>
      <c r="B6549">
        <v>-0.96008345879875601</v>
      </c>
      <c r="C6549">
        <v>7.0040509014839003</v>
      </c>
      <c r="D6549">
        <v>34.118507142264399</v>
      </c>
      <c r="E6549">
        <v>65</v>
      </c>
      <c r="F6549">
        <f t="shared" si="102"/>
        <v>12</v>
      </c>
    </row>
    <row r="6550" spans="1:6" x14ac:dyDescent="0.25">
      <c r="A6550">
        <v>254032</v>
      </c>
      <c r="B6550">
        <v>7.8076076043000899</v>
      </c>
      <c r="C6550">
        <v>11.1776919887551</v>
      </c>
      <c r="D6550">
        <v>34.120285985699702</v>
      </c>
      <c r="E6550">
        <v>65</v>
      </c>
      <c r="F6550">
        <f t="shared" si="102"/>
        <v>12</v>
      </c>
    </row>
    <row r="6551" spans="1:6" x14ac:dyDescent="0.25">
      <c r="A6551">
        <v>345497</v>
      </c>
      <c r="B6551">
        <v>-5.2415340320377997</v>
      </c>
      <c r="C6551">
        <v>-12.2539110097944</v>
      </c>
      <c r="D6551">
        <v>34.120789421074903</v>
      </c>
      <c r="E6551">
        <v>65</v>
      </c>
      <c r="F6551">
        <f t="shared" si="102"/>
        <v>12</v>
      </c>
    </row>
    <row r="6552" spans="1:6" x14ac:dyDescent="0.25">
      <c r="A6552">
        <v>409347</v>
      </c>
      <c r="B6552">
        <v>-15.3193081850621</v>
      </c>
      <c r="C6552">
        <v>-10.711047471771399</v>
      </c>
      <c r="D6552">
        <v>34.127318459992402</v>
      </c>
      <c r="E6552">
        <v>65</v>
      </c>
      <c r="F6552">
        <f t="shared" si="102"/>
        <v>12</v>
      </c>
    </row>
    <row r="6553" spans="1:6" x14ac:dyDescent="0.25">
      <c r="A6553">
        <v>493165</v>
      </c>
      <c r="B6553">
        <v>-11.0325794257909</v>
      </c>
      <c r="C6553">
        <v>-6.0731988333506202</v>
      </c>
      <c r="D6553">
        <v>34.127470851702903</v>
      </c>
      <c r="E6553">
        <v>65</v>
      </c>
      <c r="F6553">
        <f t="shared" si="102"/>
        <v>12</v>
      </c>
    </row>
    <row r="6554" spans="1:6" x14ac:dyDescent="0.25">
      <c r="A6554">
        <v>416792</v>
      </c>
      <c r="B6554">
        <v>2.7371604194269401</v>
      </c>
      <c r="C6554">
        <v>-13.981987559201601</v>
      </c>
      <c r="D6554">
        <v>34.132767128017498</v>
      </c>
      <c r="E6554">
        <v>65</v>
      </c>
      <c r="F6554">
        <f t="shared" si="102"/>
        <v>12</v>
      </c>
    </row>
    <row r="6555" spans="1:6" x14ac:dyDescent="0.25">
      <c r="A6555">
        <v>310054</v>
      </c>
      <c r="B6555">
        <v>14.600716649058301</v>
      </c>
      <c r="C6555">
        <v>3.6393704561500999</v>
      </c>
      <c r="D6555">
        <v>34.151515222616801</v>
      </c>
      <c r="E6555">
        <v>65</v>
      </c>
      <c r="F6555">
        <f t="shared" si="102"/>
        <v>12</v>
      </c>
    </row>
    <row r="6556" spans="1:6" x14ac:dyDescent="0.25">
      <c r="A6556">
        <v>493363</v>
      </c>
      <c r="B6556">
        <v>-15.8669919512266</v>
      </c>
      <c r="C6556">
        <v>-15.3300637041951</v>
      </c>
      <c r="D6556">
        <v>34.152075003881102</v>
      </c>
      <c r="E6556">
        <v>65</v>
      </c>
      <c r="F6556">
        <f t="shared" si="102"/>
        <v>12</v>
      </c>
    </row>
    <row r="6557" spans="1:6" x14ac:dyDescent="0.25">
      <c r="A6557">
        <v>434303</v>
      </c>
      <c r="B6557">
        <v>0.198409253498425</v>
      </c>
      <c r="C6557">
        <v>-3.85026417758518</v>
      </c>
      <c r="D6557">
        <v>34.153663870382204</v>
      </c>
      <c r="E6557">
        <v>65</v>
      </c>
      <c r="F6557">
        <f t="shared" si="102"/>
        <v>12</v>
      </c>
    </row>
    <row r="6558" spans="1:6" x14ac:dyDescent="0.25">
      <c r="A6558">
        <v>409416</v>
      </c>
      <c r="B6558">
        <v>-12.294633031019</v>
      </c>
      <c r="C6558">
        <v>-10.2647570056867</v>
      </c>
      <c r="D6558">
        <v>34.1560044349253</v>
      </c>
      <c r="E6558">
        <v>65</v>
      </c>
      <c r="F6558">
        <f t="shared" si="102"/>
        <v>12</v>
      </c>
    </row>
    <row r="6559" spans="1:6" x14ac:dyDescent="0.25">
      <c r="A6559">
        <v>301704</v>
      </c>
      <c r="B6559">
        <v>-1.7223790653894699</v>
      </c>
      <c r="C6559">
        <v>0.86163586696704797</v>
      </c>
      <c r="D6559">
        <v>34.159559189422602</v>
      </c>
      <c r="E6559">
        <v>65</v>
      </c>
      <c r="F6559">
        <f t="shared" si="102"/>
        <v>12</v>
      </c>
    </row>
    <row r="6560" spans="1:6" x14ac:dyDescent="0.25">
      <c r="A6560">
        <v>362785</v>
      </c>
      <c r="B6560">
        <v>-7.28382059076195</v>
      </c>
      <c r="C6560">
        <v>-9.1191411159814297</v>
      </c>
      <c r="D6560">
        <v>34.161325235904201</v>
      </c>
      <c r="E6560">
        <v>65</v>
      </c>
      <c r="F6560">
        <f t="shared" si="102"/>
        <v>12</v>
      </c>
    </row>
    <row r="6561" spans="1:6" x14ac:dyDescent="0.25">
      <c r="A6561">
        <v>384418</v>
      </c>
      <c r="B6561">
        <v>-0.28525592890399998</v>
      </c>
      <c r="C6561">
        <v>-15.610258757855499</v>
      </c>
      <c r="D6561">
        <v>34.161336017283098</v>
      </c>
      <c r="E6561">
        <v>65</v>
      </c>
      <c r="F6561">
        <f t="shared" si="102"/>
        <v>12</v>
      </c>
    </row>
    <row r="6562" spans="1:6" x14ac:dyDescent="0.25">
      <c r="A6562">
        <v>345381</v>
      </c>
      <c r="B6562">
        <v>15.1438387389918</v>
      </c>
      <c r="C6562">
        <v>-13.8131079757783</v>
      </c>
      <c r="D6562">
        <v>34.1613407758202</v>
      </c>
      <c r="E6562">
        <v>65</v>
      </c>
      <c r="F6562">
        <f t="shared" si="102"/>
        <v>12</v>
      </c>
    </row>
    <row r="6563" spans="1:6" x14ac:dyDescent="0.25">
      <c r="A6563">
        <v>386771</v>
      </c>
      <c r="B6563">
        <v>-11.944199174596701</v>
      </c>
      <c r="C6563">
        <v>9.1690323549355401</v>
      </c>
      <c r="D6563">
        <v>34.1650861780562</v>
      </c>
      <c r="E6563">
        <v>65</v>
      </c>
      <c r="F6563">
        <f t="shared" si="102"/>
        <v>12</v>
      </c>
    </row>
    <row r="6564" spans="1:6" x14ac:dyDescent="0.25">
      <c r="A6564">
        <v>434298</v>
      </c>
      <c r="B6564">
        <v>-0.57981388940516598</v>
      </c>
      <c r="C6564">
        <v>-5.16009349348945</v>
      </c>
      <c r="D6564">
        <v>34.182709220753601</v>
      </c>
      <c r="E6564">
        <v>65</v>
      </c>
      <c r="F6564">
        <f t="shared" si="102"/>
        <v>12</v>
      </c>
    </row>
    <row r="6565" spans="1:6" x14ac:dyDescent="0.25">
      <c r="A6565">
        <v>386570</v>
      </c>
      <c r="B6565">
        <v>-8.6228512507967601</v>
      </c>
      <c r="C6565">
        <v>-0.96269975685375497</v>
      </c>
      <c r="D6565">
        <v>34.196103732238001</v>
      </c>
      <c r="E6565">
        <v>65</v>
      </c>
      <c r="F6565">
        <f t="shared" si="102"/>
        <v>12</v>
      </c>
    </row>
    <row r="6566" spans="1:6" x14ac:dyDescent="0.25">
      <c r="A6566">
        <v>384451</v>
      </c>
      <c r="B6566">
        <v>-1.6230610107746199</v>
      </c>
      <c r="C6566">
        <v>-13.7933933676224</v>
      </c>
      <c r="D6566">
        <v>34.1961546476048</v>
      </c>
      <c r="E6566">
        <v>65</v>
      </c>
      <c r="F6566">
        <f t="shared" si="102"/>
        <v>12</v>
      </c>
    </row>
    <row r="6567" spans="1:6" x14ac:dyDescent="0.25">
      <c r="A6567">
        <v>434163</v>
      </c>
      <c r="B6567">
        <v>12.989289522362199</v>
      </c>
      <c r="C6567">
        <v>-5.5893941463363603</v>
      </c>
      <c r="D6567">
        <v>34.205261964378899</v>
      </c>
      <c r="E6567">
        <v>65</v>
      </c>
      <c r="F6567">
        <f t="shared" si="102"/>
        <v>12</v>
      </c>
    </row>
    <row r="6568" spans="1:6" x14ac:dyDescent="0.25">
      <c r="A6568">
        <v>254027</v>
      </c>
      <c r="B6568">
        <v>6.6329785699161201</v>
      </c>
      <c r="C6568">
        <v>11.4760129848401</v>
      </c>
      <c r="D6568">
        <v>34.217025727868801</v>
      </c>
      <c r="E6568">
        <v>65</v>
      </c>
      <c r="F6568">
        <f t="shared" si="102"/>
        <v>12</v>
      </c>
    </row>
    <row r="6569" spans="1:6" x14ac:dyDescent="0.25">
      <c r="A6569">
        <v>386551</v>
      </c>
      <c r="B6569">
        <v>-12.018232274673901</v>
      </c>
      <c r="C6569">
        <v>3.0913533744215398</v>
      </c>
      <c r="D6569">
        <v>34.218920349996303</v>
      </c>
      <c r="E6569">
        <v>65</v>
      </c>
      <c r="F6569">
        <f t="shared" si="102"/>
        <v>12</v>
      </c>
    </row>
    <row r="6570" spans="1:6" x14ac:dyDescent="0.25">
      <c r="A6570">
        <v>386554</v>
      </c>
      <c r="B6570">
        <v>-12.690221224615399</v>
      </c>
      <c r="C6570">
        <v>4.6158548629906502</v>
      </c>
      <c r="D6570">
        <v>34.239807430719097</v>
      </c>
      <c r="E6570">
        <v>65</v>
      </c>
      <c r="F6570">
        <f t="shared" si="102"/>
        <v>12</v>
      </c>
    </row>
    <row r="6571" spans="1:6" x14ac:dyDescent="0.25">
      <c r="A6571">
        <v>432163</v>
      </c>
      <c r="B6571">
        <v>-9.2858902673990205</v>
      </c>
      <c r="C6571">
        <v>8.7759990508523007</v>
      </c>
      <c r="D6571">
        <v>34.240949773116697</v>
      </c>
      <c r="E6571">
        <v>65</v>
      </c>
      <c r="F6571">
        <f t="shared" si="102"/>
        <v>12</v>
      </c>
    </row>
    <row r="6572" spans="1:6" x14ac:dyDescent="0.25">
      <c r="A6572">
        <v>394979</v>
      </c>
      <c r="B6572">
        <v>10.772496924180601</v>
      </c>
      <c r="C6572">
        <v>-12.6104674892134</v>
      </c>
      <c r="D6572">
        <v>34.2427588841283</v>
      </c>
      <c r="E6572">
        <v>65</v>
      </c>
      <c r="F6572">
        <f t="shared" si="102"/>
        <v>12</v>
      </c>
    </row>
    <row r="6573" spans="1:6" x14ac:dyDescent="0.25">
      <c r="A6573">
        <v>493150</v>
      </c>
      <c r="B6573">
        <v>-10.0952179123944</v>
      </c>
      <c r="C6573">
        <v>-6.59652676609777</v>
      </c>
      <c r="D6573">
        <v>34.244584758457698</v>
      </c>
      <c r="E6573">
        <v>65</v>
      </c>
      <c r="F6573">
        <f t="shared" si="102"/>
        <v>12</v>
      </c>
    </row>
    <row r="6574" spans="1:6" x14ac:dyDescent="0.25">
      <c r="A6574">
        <v>282282</v>
      </c>
      <c r="B6574">
        <v>-0.78093481180358204</v>
      </c>
      <c r="C6574">
        <v>12.875051378600199</v>
      </c>
      <c r="D6574">
        <v>34.247886496680202</v>
      </c>
      <c r="E6574">
        <v>65</v>
      </c>
      <c r="F6574">
        <f t="shared" si="102"/>
        <v>12</v>
      </c>
    </row>
    <row r="6575" spans="1:6" x14ac:dyDescent="0.25">
      <c r="A6575">
        <v>442244</v>
      </c>
      <c r="B6575">
        <v>11.3616995797417</v>
      </c>
      <c r="C6575">
        <v>13.5259645426977</v>
      </c>
      <c r="D6575">
        <v>34.282718783990298</v>
      </c>
      <c r="E6575">
        <v>65</v>
      </c>
      <c r="F6575">
        <f t="shared" si="102"/>
        <v>12</v>
      </c>
    </row>
    <row r="6576" spans="1:6" x14ac:dyDescent="0.25">
      <c r="A6576">
        <v>355966</v>
      </c>
      <c r="B6576">
        <v>-5.32649973143584</v>
      </c>
      <c r="C6576">
        <v>5.8665818740516196</v>
      </c>
      <c r="D6576">
        <v>34.289638793285597</v>
      </c>
      <c r="E6576">
        <v>65</v>
      </c>
      <c r="F6576">
        <f t="shared" si="102"/>
        <v>12</v>
      </c>
    </row>
    <row r="6577" spans="1:6" x14ac:dyDescent="0.25">
      <c r="A6577">
        <v>434308</v>
      </c>
      <c r="B6577">
        <v>-0.488873209137281</v>
      </c>
      <c r="C6577">
        <v>-1.7428948124328301</v>
      </c>
      <c r="D6577">
        <v>34.293434278116102</v>
      </c>
      <c r="E6577">
        <v>65</v>
      </c>
      <c r="F6577">
        <f t="shared" si="102"/>
        <v>12</v>
      </c>
    </row>
    <row r="6578" spans="1:6" x14ac:dyDescent="0.25">
      <c r="A6578">
        <v>408439</v>
      </c>
      <c r="B6578">
        <v>-6.0639635418618401</v>
      </c>
      <c r="C6578">
        <v>15.223916726609099</v>
      </c>
      <c r="D6578">
        <v>34.294711331386502</v>
      </c>
      <c r="E6578">
        <v>65</v>
      </c>
      <c r="F6578">
        <f t="shared" si="102"/>
        <v>12</v>
      </c>
    </row>
    <row r="6579" spans="1:6" x14ac:dyDescent="0.25">
      <c r="A6579">
        <v>434433</v>
      </c>
      <c r="B6579">
        <v>-8.7616778801811392</v>
      </c>
      <c r="C6579">
        <v>-10.646583120382299</v>
      </c>
      <c r="D6579">
        <v>34.300652162453801</v>
      </c>
      <c r="E6579">
        <v>65</v>
      </c>
      <c r="F6579">
        <f t="shared" si="102"/>
        <v>12</v>
      </c>
    </row>
    <row r="6580" spans="1:6" x14ac:dyDescent="0.25">
      <c r="A6580">
        <v>384088</v>
      </c>
      <c r="B6580">
        <v>3.1908756051693801</v>
      </c>
      <c r="C6580">
        <v>-0.245773448875581</v>
      </c>
      <c r="D6580">
        <v>34.3095708284417</v>
      </c>
      <c r="E6580">
        <v>65</v>
      </c>
      <c r="F6580">
        <f t="shared" si="102"/>
        <v>12</v>
      </c>
    </row>
    <row r="6581" spans="1:6" x14ac:dyDescent="0.25">
      <c r="A6581">
        <v>274964</v>
      </c>
      <c r="B6581">
        <v>13.066602156654</v>
      </c>
      <c r="C6581">
        <v>-2.6437272680889499</v>
      </c>
      <c r="D6581">
        <v>34.312259212878502</v>
      </c>
      <c r="E6581">
        <v>65</v>
      </c>
      <c r="F6581">
        <f t="shared" si="102"/>
        <v>12</v>
      </c>
    </row>
    <row r="6582" spans="1:6" x14ac:dyDescent="0.25">
      <c r="A6582">
        <v>484825</v>
      </c>
      <c r="B6582">
        <v>-4.5287118365920804</v>
      </c>
      <c r="C6582">
        <v>10.3175579557999</v>
      </c>
      <c r="D6582">
        <v>34.320709621346403</v>
      </c>
      <c r="E6582">
        <v>65</v>
      </c>
      <c r="F6582">
        <f t="shared" si="102"/>
        <v>12</v>
      </c>
    </row>
    <row r="6583" spans="1:6" x14ac:dyDescent="0.25">
      <c r="A6583">
        <v>310151</v>
      </c>
      <c r="B6583">
        <v>10.0574502393511</v>
      </c>
      <c r="C6583">
        <v>4.7390692950264697</v>
      </c>
      <c r="D6583">
        <v>34.321901933309697</v>
      </c>
      <c r="E6583">
        <v>65</v>
      </c>
      <c r="F6583">
        <f t="shared" si="102"/>
        <v>12</v>
      </c>
    </row>
    <row r="6584" spans="1:6" x14ac:dyDescent="0.25">
      <c r="A6584">
        <v>416827</v>
      </c>
      <c r="B6584">
        <v>5.6514152009021297</v>
      </c>
      <c r="C6584">
        <v>-10.485307711115301</v>
      </c>
      <c r="D6584">
        <v>34.327666847056697</v>
      </c>
      <c r="E6584">
        <v>65</v>
      </c>
      <c r="F6584">
        <f t="shared" si="102"/>
        <v>12</v>
      </c>
    </row>
    <row r="6585" spans="1:6" x14ac:dyDescent="0.25">
      <c r="A6585">
        <v>284528</v>
      </c>
      <c r="B6585">
        <v>-15.3811682133408</v>
      </c>
      <c r="C6585">
        <v>15.8787555320935</v>
      </c>
      <c r="D6585">
        <v>34.335395585224802</v>
      </c>
      <c r="E6585">
        <v>65</v>
      </c>
      <c r="F6585">
        <f t="shared" si="102"/>
        <v>12</v>
      </c>
    </row>
    <row r="6586" spans="1:6" x14ac:dyDescent="0.25">
      <c r="A6586">
        <v>355964</v>
      </c>
      <c r="B6586">
        <v>-4.4217554834557697</v>
      </c>
      <c r="C6586">
        <v>4.5733297525520804</v>
      </c>
      <c r="D6586">
        <v>34.337615238757799</v>
      </c>
      <c r="E6586">
        <v>65</v>
      </c>
      <c r="F6586">
        <f t="shared" si="102"/>
        <v>12</v>
      </c>
    </row>
    <row r="6587" spans="1:6" x14ac:dyDescent="0.25">
      <c r="A6587">
        <v>340014</v>
      </c>
      <c r="B6587">
        <v>5.0104891328616201</v>
      </c>
      <c r="C6587">
        <v>10.508273428267101</v>
      </c>
      <c r="D6587">
        <v>34.342026271850699</v>
      </c>
      <c r="E6587">
        <v>65</v>
      </c>
      <c r="F6587">
        <f t="shared" si="102"/>
        <v>12</v>
      </c>
    </row>
    <row r="6588" spans="1:6" x14ac:dyDescent="0.25">
      <c r="A6588">
        <v>310177</v>
      </c>
      <c r="B6588">
        <v>15.581168843202001</v>
      </c>
      <c r="C6588">
        <v>7.8804398120382499</v>
      </c>
      <c r="D6588">
        <v>34.355951397172703</v>
      </c>
      <c r="E6588">
        <v>65</v>
      </c>
      <c r="F6588">
        <f t="shared" si="102"/>
        <v>12</v>
      </c>
    </row>
    <row r="6589" spans="1:6" x14ac:dyDescent="0.25">
      <c r="A6589">
        <v>386742</v>
      </c>
      <c r="B6589">
        <v>-9.8422718756050003</v>
      </c>
      <c r="C6589">
        <v>6.2973792155995003</v>
      </c>
      <c r="D6589">
        <v>34.3591562955759</v>
      </c>
      <c r="E6589">
        <v>65</v>
      </c>
      <c r="F6589">
        <f t="shared" si="102"/>
        <v>12</v>
      </c>
    </row>
    <row r="6590" spans="1:6" x14ac:dyDescent="0.25">
      <c r="A6590">
        <v>386751</v>
      </c>
      <c r="B6590">
        <v>-10.6412850337023</v>
      </c>
      <c r="C6590">
        <v>7.1382432197126802</v>
      </c>
      <c r="D6590">
        <v>34.361296087935102</v>
      </c>
      <c r="E6590">
        <v>65</v>
      </c>
      <c r="F6590">
        <f t="shared" si="102"/>
        <v>12</v>
      </c>
    </row>
    <row r="6591" spans="1:6" x14ac:dyDescent="0.25">
      <c r="A6591">
        <v>331453</v>
      </c>
      <c r="B6591">
        <v>-14.746478483574201</v>
      </c>
      <c r="C6591">
        <v>11.9159411969878</v>
      </c>
      <c r="D6591">
        <v>34.368177151512803</v>
      </c>
      <c r="E6591">
        <v>65</v>
      </c>
      <c r="F6591">
        <f t="shared" si="102"/>
        <v>12</v>
      </c>
    </row>
    <row r="6592" spans="1:6" x14ac:dyDescent="0.25">
      <c r="A6592">
        <v>301597</v>
      </c>
      <c r="B6592">
        <v>-3.0103612067939801E-2</v>
      </c>
      <c r="C6592">
        <v>5.5853895339802504</v>
      </c>
      <c r="D6592">
        <v>34.369090869088303</v>
      </c>
      <c r="E6592">
        <v>65</v>
      </c>
      <c r="F6592">
        <f t="shared" si="102"/>
        <v>12</v>
      </c>
    </row>
    <row r="6593" spans="1:6" x14ac:dyDescent="0.25">
      <c r="A6593">
        <v>301856</v>
      </c>
      <c r="B6593">
        <v>5.8673746413249397</v>
      </c>
      <c r="C6593">
        <v>-8.5247347836867604</v>
      </c>
      <c r="D6593">
        <v>34.369568275816</v>
      </c>
      <c r="E6593">
        <v>65</v>
      </c>
      <c r="F6593">
        <f t="shared" si="102"/>
        <v>12</v>
      </c>
    </row>
    <row r="6594" spans="1:6" x14ac:dyDescent="0.25">
      <c r="A6594">
        <v>310065</v>
      </c>
      <c r="B6594">
        <v>11.1059484629784</v>
      </c>
      <c r="C6594">
        <v>3.39631664268081</v>
      </c>
      <c r="D6594">
        <v>34.370676311375398</v>
      </c>
      <c r="E6594">
        <v>65</v>
      </c>
      <c r="F6594">
        <f t="shared" ref="F6594:F6657" si="103">E6594-53</f>
        <v>12</v>
      </c>
    </row>
    <row r="6595" spans="1:6" x14ac:dyDescent="0.25">
      <c r="A6595">
        <v>416848</v>
      </c>
      <c r="B6595">
        <v>4.4448384782514898</v>
      </c>
      <c r="C6595">
        <v>-14.582640728433301</v>
      </c>
      <c r="D6595">
        <v>34.378025593199702</v>
      </c>
      <c r="E6595">
        <v>65</v>
      </c>
      <c r="F6595">
        <f t="shared" si="103"/>
        <v>12</v>
      </c>
    </row>
    <row r="6596" spans="1:6" x14ac:dyDescent="0.25">
      <c r="A6596">
        <v>493193</v>
      </c>
      <c r="B6596">
        <v>-13.1250608157481</v>
      </c>
      <c r="C6596">
        <v>-2.6891155938068199</v>
      </c>
      <c r="D6596">
        <v>34.381217603922799</v>
      </c>
      <c r="E6596">
        <v>65</v>
      </c>
      <c r="F6596">
        <f t="shared" si="103"/>
        <v>12</v>
      </c>
    </row>
    <row r="6597" spans="1:6" x14ac:dyDescent="0.25">
      <c r="A6597">
        <v>310174</v>
      </c>
      <c r="B6597">
        <v>14.398073209982099</v>
      </c>
      <c r="C6597">
        <v>7.9039218955413704</v>
      </c>
      <c r="D6597">
        <v>34.389792878884201</v>
      </c>
      <c r="E6597">
        <v>65</v>
      </c>
      <c r="F6597">
        <f t="shared" si="103"/>
        <v>12</v>
      </c>
    </row>
    <row r="6598" spans="1:6" x14ac:dyDescent="0.25">
      <c r="A6598">
        <v>382812</v>
      </c>
      <c r="B6598">
        <v>2.3310371281495499</v>
      </c>
      <c r="C6598">
        <v>14.2584441480926</v>
      </c>
      <c r="D6598">
        <v>34.392088854003099</v>
      </c>
      <c r="E6598">
        <v>65</v>
      </c>
      <c r="F6598">
        <f t="shared" si="103"/>
        <v>12</v>
      </c>
    </row>
    <row r="6599" spans="1:6" x14ac:dyDescent="0.25">
      <c r="A6599">
        <v>409141</v>
      </c>
      <c r="B6599">
        <v>-15.8229312451698</v>
      </c>
      <c r="C6599">
        <v>-7.6213691015119398</v>
      </c>
      <c r="D6599">
        <v>34.398779579967901</v>
      </c>
      <c r="E6599">
        <v>65</v>
      </c>
      <c r="F6599">
        <f t="shared" si="103"/>
        <v>12</v>
      </c>
    </row>
    <row r="6600" spans="1:6" x14ac:dyDescent="0.25">
      <c r="A6600">
        <v>434439</v>
      </c>
      <c r="B6600">
        <v>-10.7264084983315</v>
      </c>
      <c r="C6600">
        <v>-8.0989169879083001</v>
      </c>
      <c r="D6600">
        <v>34.399308009331698</v>
      </c>
      <c r="E6600">
        <v>65</v>
      </c>
      <c r="F6600">
        <f t="shared" si="103"/>
        <v>12</v>
      </c>
    </row>
    <row r="6601" spans="1:6" x14ac:dyDescent="0.25">
      <c r="A6601">
        <v>375016</v>
      </c>
      <c r="B6601">
        <v>11.8007289848335</v>
      </c>
      <c r="C6601">
        <v>-9.9106970157362504</v>
      </c>
      <c r="D6601">
        <v>34.404173617353699</v>
      </c>
      <c r="E6601">
        <v>65</v>
      </c>
      <c r="F6601">
        <f t="shared" si="103"/>
        <v>12</v>
      </c>
    </row>
    <row r="6602" spans="1:6" x14ac:dyDescent="0.25">
      <c r="A6602">
        <v>493113</v>
      </c>
      <c r="B6602">
        <v>-6.5227567970270401</v>
      </c>
      <c r="C6602">
        <v>-3.3467947875662798</v>
      </c>
      <c r="D6602">
        <v>34.420266323242103</v>
      </c>
      <c r="E6602">
        <v>65</v>
      </c>
      <c r="F6602">
        <f t="shared" si="103"/>
        <v>12</v>
      </c>
    </row>
    <row r="6603" spans="1:6" x14ac:dyDescent="0.25">
      <c r="A6603">
        <v>362883</v>
      </c>
      <c r="B6603">
        <v>-3.14764685921639</v>
      </c>
      <c r="C6603">
        <v>-13.990052675045</v>
      </c>
      <c r="D6603">
        <v>34.429024257351401</v>
      </c>
      <c r="E6603">
        <v>65</v>
      </c>
      <c r="F6603">
        <f t="shared" si="103"/>
        <v>12</v>
      </c>
    </row>
    <row r="6604" spans="1:6" x14ac:dyDescent="0.25">
      <c r="A6604">
        <v>386741</v>
      </c>
      <c r="B6604">
        <v>-9.4636917856218492</v>
      </c>
      <c r="C6604">
        <v>7.14293790416653</v>
      </c>
      <c r="D6604">
        <v>34.437305688674499</v>
      </c>
      <c r="E6604">
        <v>65</v>
      </c>
      <c r="F6604">
        <f t="shared" si="103"/>
        <v>12</v>
      </c>
    </row>
    <row r="6605" spans="1:6" x14ac:dyDescent="0.25">
      <c r="A6605">
        <v>442226</v>
      </c>
      <c r="B6605">
        <v>11.077273823552501</v>
      </c>
      <c r="C6605">
        <v>8.94096272086332</v>
      </c>
      <c r="D6605">
        <v>34.438501288192199</v>
      </c>
      <c r="E6605">
        <v>65</v>
      </c>
      <c r="F6605">
        <f t="shared" si="103"/>
        <v>12</v>
      </c>
    </row>
    <row r="6606" spans="1:6" x14ac:dyDescent="0.25">
      <c r="A6606">
        <v>301893</v>
      </c>
      <c r="B6606">
        <v>-3.6292955438113301</v>
      </c>
      <c r="C6606">
        <v>-8.9427083935791796</v>
      </c>
      <c r="D6606">
        <v>34.447538738953703</v>
      </c>
      <c r="E6606">
        <v>65</v>
      </c>
      <c r="F6606">
        <f t="shared" si="103"/>
        <v>12</v>
      </c>
    </row>
    <row r="6607" spans="1:6" x14ac:dyDescent="0.25">
      <c r="A6607">
        <v>384258</v>
      </c>
      <c r="B6607">
        <v>8.3446256296083305</v>
      </c>
      <c r="C6607">
        <v>-9.6708522513081405</v>
      </c>
      <c r="D6607">
        <v>34.462867007643403</v>
      </c>
      <c r="E6607">
        <v>65</v>
      </c>
      <c r="F6607">
        <f t="shared" si="103"/>
        <v>12</v>
      </c>
    </row>
    <row r="6608" spans="1:6" x14ac:dyDescent="0.25">
      <c r="A6608">
        <v>432687</v>
      </c>
      <c r="B6608">
        <v>-4.4017084045429904</v>
      </c>
      <c r="C6608">
        <v>-0.81526779655023396</v>
      </c>
      <c r="D6608">
        <v>34.486232041439699</v>
      </c>
      <c r="E6608">
        <v>65</v>
      </c>
      <c r="F6608">
        <f t="shared" si="103"/>
        <v>12</v>
      </c>
    </row>
    <row r="6609" spans="1:6" x14ac:dyDescent="0.25">
      <c r="A6609">
        <v>331418</v>
      </c>
      <c r="B6609">
        <v>-11.4949088770702</v>
      </c>
      <c r="C6609">
        <v>11.179294641108299</v>
      </c>
      <c r="D6609">
        <v>34.513186881605897</v>
      </c>
      <c r="E6609">
        <v>65</v>
      </c>
      <c r="F6609">
        <f t="shared" si="103"/>
        <v>12</v>
      </c>
    </row>
    <row r="6610" spans="1:6" x14ac:dyDescent="0.25">
      <c r="A6610">
        <v>345498</v>
      </c>
      <c r="B6610">
        <v>-5.9058203279599599</v>
      </c>
      <c r="C6610">
        <v>-11.6845482025576</v>
      </c>
      <c r="D6610">
        <v>34.5140067661088</v>
      </c>
      <c r="E6610">
        <v>65</v>
      </c>
      <c r="F6610">
        <f t="shared" si="103"/>
        <v>12</v>
      </c>
    </row>
    <row r="6611" spans="1:6" x14ac:dyDescent="0.25">
      <c r="A6611">
        <v>386541</v>
      </c>
      <c r="B6611">
        <v>-11.350070275619</v>
      </c>
      <c r="C6611">
        <v>2.18226349288447</v>
      </c>
      <c r="D6611">
        <v>34.521369546399498</v>
      </c>
      <c r="E6611">
        <v>65</v>
      </c>
      <c r="F6611">
        <f t="shared" si="103"/>
        <v>12</v>
      </c>
    </row>
    <row r="6612" spans="1:6" x14ac:dyDescent="0.25">
      <c r="A6612">
        <v>347838</v>
      </c>
      <c r="B6612">
        <v>1.9284901091310001</v>
      </c>
      <c r="C6612">
        <v>-9.3880908355074002</v>
      </c>
      <c r="D6612">
        <v>34.524146266529897</v>
      </c>
      <c r="E6612">
        <v>65</v>
      </c>
      <c r="F6612">
        <f t="shared" si="103"/>
        <v>12</v>
      </c>
    </row>
    <row r="6613" spans="1:6" x14ac:dyDescent="0.25">
      <c r="A6613">
        <v>434368</v>
      </c>
      <c r="B6613">
        <v>-3.5231255765451102</v>
      </c>
      <c r="C6613">
        <v>-4.8245219428149699</v>
      </c>
      <c r="D6613">
        <v>34.5260338907364</v>
      </c>
      <c r="E6613">
        <v>65</v>
      </c>
      <c r="F6613">
        <f t="shared" si="103"/>
        <v>12</v>
      </c>
    </row>
    <row r="6614" spans="1:6" x14ac:dyDescent="0.25">
      <c r="A6614">
        <v>263110</v>
      </c>
      <c r="B6614">
        <v>13.8931520484809</v>
      </c>
      <c r="C6614">
        <v>10.5146637939757</v>
      </c>
      <c r="D6614">
        <v>34.527674684355702</v>
      </c>
      <c r="E6614">
        <v>65</v>
      </c>
      <c r="F6614">
        <f t="shared" si="103"/>
        <v>12</v>
      </c>
    </row>
    <row r="6615" spans="1:6" x14ac:dyDescent="0.25">
      <c r="A6615">
        <v>271908</v>
      </c>
      <c r="B6615">
        <v>15.8842094517936</v>
      </c>
      <c r="C6615">
        <v>-3.5757983402787801</v>
      </c>
      <c r="D6615">
        <v>34.530217717940999</v>
      </c>
      <c r="E6615">
        <v>65</v>
      </c>
      <c r="F6615">
        <f t="shared" si="103"/>
        <v>12</v>
      </c>
    </row>
    <row r="6616" spans="1:6" x14ac:dyDescent="0.25">
      <c r="A6616">
        <v>274962</v>
      </c>
      <c r="B6616">
        <v>13.7762606803691</v>
      </c>
      <c r="C6616">
        <v>-3.82518261624557</v>
      </c>
      <c r="D6616">
        <v>34.531951146773302</v>
      </c>
      <c r="E6616">
        <v>65</v>
      </c>
      <c r="F6616">
        <f t="shared" si="103"/>
        <v>12</v>
      </c>
    </row>
    <row r="6617" spans="1:6" x14ac:dyDescent="0.25">
      <c r="A6617">
        <v>337478</v>
      </c>
      <c r="B6617">
        <v>-12.6061365911265</v>
      </c>
      <c r="C6617">
        <v>-13.3551188281564</v>
      </c>
      <c r="D6617">
        <v>34.540219572042602</v>
      </c>
      <c r="E6617">
        <v>65</v>
      </c>
      <c r="F6617">
        <f t="shared" si="103"/>
        <v>12</v>
      </c>
    </row>
    <row r="6618" spans="1:6" x14ac:dyDescent="0.25">
      <c r="A6618">
        <v>254026</v>
      </c>
      <c r="B6618">
        <v>7.2611180890156399</v>
      </c>
      <c r="C6618">
        <v>12.1346085976936</v>
      </c>
      <c r="D6618">
        <v>34.5453139178409</v>
      </c>
      <c r="E6618">
        <v>65</v>
      </c>
      <c r="F6618">
        <f t="shared" si="103"/>
        <v>12</v>
      </c>
    </row>
    <row r="6619" spans="1:6" x14ac:dyDescent="0.25">
      <c r="A6619">
        <v>409191</v>
      </c>
      <c r="B6619">
        <v>-14.49980214114</v>
      </c>
      <c r="C6619">
        <v>-3.3743944597573798</v>
      </c>
      <c r="D6619">
        <v>34.551268265364598</v>
      </c>
      <c r="E6619">
        <v>65</v>
      </c>
      <c r="F6619">
        <f t="shared" si="103"/>
        <v>12</v>
      </c>
    </row>
    <row r="6620" spans="1:6" x14ac:dyDescent="0.25">
      <c r="A6620">
        <v>442225</v>
      </c>
      <c r="B6620">
        <v>11.8230799847759</v>
      </c>
      <c r="C6620">
        <v>8.3738611035283306</v>
      </c>
      <c r="D6620">
        <v>34.552383564936903</v>
      </c>
      <c r="E6620">
        <v>65</v>
      </c>
      <c r="F6620">
        <f t="shared" si="103"/>
        <v>12</v>
      </c>
    </row>
    <row r="6621" spans="1:6" x14ac:dyDescent="0.25">
      <c r="A6621">
        <v>409196</v>
      </c>
      <c r="B6621">
        <v>-15.711218873796801</v>
      </c>
      <c r="C6621">
        <v>-4.5066809891351296</v>
      </c>
      <c r="D6621">
        <v>34.554625073736098</v>
      </c>
      <c r="E6621">
        <v>65</v>
      </c>
      <c r="F6621">
        <f t="shared" si="103"/>
        <v>12</v>
      </c>
    </row>
    <row r="6622" spans="1:6" x14ac:dyDescent="0.25">
      <c r="A6622">
        <v>354003</v>
      </c>
      <c r="B6622">
        <v>-15.1203837158862</v>
      </c>
      <c r="C6622">
        <v>-2.4305811357213201</v>
      </c>
      <c r="D6622">
        <v>34.5562723992428</v>
      </c>
      <c r="E6622">
        <v>65</v>
      </c>
      <c r="F6622">
        <f t="shared" si="103"/>
        <v>12</v>
      </c>
    </row>
    <row r="6623" spans="1:6" x14ac:dyDescent="0.25">
      <c r="A6623">
        <v>386594</v>
      </c>
      <c r="B6623">
        <v>-10.720017128439199</v>
      </c>
      <c r="C6623">
        <v>-3.46889579924081E-2</v>
      </c>
      <c r="D6623">
        <v>34.556314483960399</v>
      </c>
      <c r="E6623">
        <v>65</v>
      </c>
      <c r="F6623">
        <f t="shared" si="103"/>
        <v>12</v>
      </c>
    </row>
    <row r="6624" spans="1:6" x14ac:dyDescent="0.25">
      <c r="A6624">
        <v>458767</v>
      </c>
      <c r="B6624">
        <v>-3.8808769532828502</v>
      </c>
      <c r="C6624">
        <v>14.784633458045899</v>
      </c>
      <c r="D6624">
        <v>34.556545092277503</v>
      </c>
      <c r="E6624">
        <v>65</v>
      </c>
      <c r="F6624">
        <f t="shared" si="103"/>
        <v>12</v>
      </c>
    </row>
    <row r="6625" spans="1:6" x14ac:dyDescent="0.25">
      <c r="A6625">
        <v>434443</v>
      </c>
      <c r="B6625">
        <v>-8.076036937884</v>
      </c>
      <c r="C6625">
        <v>-8.4031211946355509</v>
      </c>
      <c r="D6625">
        <v>34.557439667155798</v>
      </c>
      <c r="E6625">
        <v>65</v>
      </c>
      <c r="F6625">
        <f t="shared" si="103"/>
        <v>12</v>
      </c>
    </row>
    <row r="6626" spans="1:6" x14ac:dyDescent="0.25">
      <c r="A6626">
        <v>384057</v>
      </c>
      <c r="B6626">
        <v>1.1976858485163699</v>
      </c>
      <c r="C6626">
        <v>-3.8688376503617401</v>
      </c>
      <c r="D6626">
        <v>34.573957439480701</v>
      </c>
      <c r="E6626">
        <v>65</v>
      </c>
      <c r="F6626">
        <f t="shared" si="103"/>
        <v>12</v>
      </c>
    </row>
    <row r="6627" spans="1:6" x14ac:dyDescent="0.25">
      <c r="A6627">
        <v>301764</v>
      </c>
      <c r="B6627">
        <v>-0.46482298280589801</v>
      </c>
      <c r="C6627">
        <v>2.8466454219600901</v>
      </c>
      <c r="D6627">
        <v>34.5759538673314</v>
      </c>
      <c r="E6627">
        <v>65</v>
      </c>
      <c r="F6627">
        <f t="shared" si="103"/>
        <v>12</v>
      </c>
    </row>
    <row r="6628" spans="1:6" x14ac:dyDescent="0.25">
      <c r="A6628">
        <v>340040</v>
      </c>
      <c r="B6628">
        <v>6.8277185860874896</v>
      </c>
      <c r="C6628">
        <v>9.2239549137518697</v>
      </c>
      <c r="D6628">
        <v>34.578090615239603</v>
      </c>
      <c r="E6628">
        <v>65</v>
      </c>
      <c r="F6628">
        <f t="shared" si="103"/>
        <v>12</v>
      </c>
    </row>
    <row r="6629" spans="1:6" x14ac:dyDescent="0.25">
      <c r="A6629">
        <v>375003</v>
      </c>
      <c r="B6629">
        <v>8.9009107085841208</v>
      </c>
      <c r="C6629">
        <v>-14.062084465606601</v>
      </c>
      <c r="D6629">
        <v>34.582672103803297</v>
      </c>
      <c r="E6629">
        <v>65</v>
      </c>
      <c r="F6629">
        <f t="shared" si="103"/>
        <v>12</v>
      </c>
    </row>
    <row r="6630" spans="1:6" x14ac:dyDescent="0.25">
      <c r="A6630">
        <v>434376</v>
      </c>
      <c r="B6630">
        <v>-2.57346467814769</v>
      </c>
      <c r="C6630">
        <v>-8.3052878393865495</v>
      </c>
      <c r="D6630">
        <v>34.583785431460299</v>
      </c>
      <c r="E6630">
        <v>65</v>
      </c>
      <c r="F6630">
        <f t="shared" si="103"/>
        <v>12</v>
      </c>
    </row>
    <row r="6631" spans="1:6" x14ac:dyDescent="0.25">
      <c r="A6631">
        <v>274523</v>
      </c>
      <c r="B6631">
        <v>-2.6468562894459899</v>
      </c>
      <c r="C6631">
        <v>-1.3855932587965001</v>
      </c>
      <c r="D6631">
        <v>34.585488970622798</v>
      </c>
      <c r="E6631">
        <v>65</v>
      </c>
      <c r="F6631">
        <f t="shared" si="103"/>
        <v>12</v>
      </c>
    </row>
    <row r="6632" spans="1:6" x14ac:dyDescent="0.25">
      <c r="A6632">
        <v>282038</v>
      </c>
      <c r="B6632">
        <v>8.8901804446162807</v>
      </c>
      <c r="C6632">
        <v>-0.86764931887254004</v>
      </c>
      <c r="D6632">
        <v>34.588571067212698</v>
      </c>
      <c r="E6632">
        <v>65</v>
      </c>
      <c r="F6632">
        <f t="shared" si="103"/>
        <v>12</v>
      </c>
    </row>
    <row r="6633" spans="1:6" x14ac:dyDescent="0.25">
      <c r="A6633">
        <v>331415</v>
      </c>
      <c r="B6633">
        <v>-10.678861027573101</v>
      </c>
      <c r="C6633">
        <v>8.7805365065883691</v>
      </c>
      <c r="D6633">
        <v>34.589863731751102</v>
      </c>
      <c r="E6633">
        <v>65</v>
      </c>
      <c r="F6633">
        <f t="shared" si="103"/>
        <v>12</v>
      </c>
    </row>
    <row r="6634" spans="1:6" x14ac:dyDescent="0.25">
      <c r="A6634">
        <v>310061</v>
      </c>
      <c r="B6634">
        <v>12.1162355768917</v>
      </c>
      <c r="C6634">
        <v>5.12931144888028</v>
      </c>
      <c r="D6634">
        <v>34.5959549802689</v>
      </c>
      <c r="E6634">
        <v>65</v>
      </c>
      <c r="F6634">
        <f t="shared" si="103"/>
        <v>12</v>
      </c>
    </row>
    <row r="6635" spans="1:6" x14ac:dyDescent="0.25">
      <c r="A6635">
        <v>301719</v>
      </c>
      <c r="B6635">
        <v>1.43254154581848</v>
      </c>
      <c r="C6635">
        <v>3.3019240216463599</v>
      </c>
      <c r="D6635">
        <v>34.599762864972199</v>
      </c>
      <c r="E6635">
        <v>65</v>
      </c>
      <c r="F6635">
        <f t="shared" si="103"/>
        <v>12</v>
      </c>
    </row>
    <row r="6636" spans="1:6" x14ac:dyDescent="0.25">
      <c r="A6636">
        <v>426050</v>
      </c>
      <c r="B6636">
        <v>15.550332396926599</v>
      </c>
      <c r="C6636">
        <v>0.82596365533586802</v>
      </c>
      <c r="D6636">
        <v>34.6250857015444</v>
      </c>
      <c r="E6636">
        <v>65</v>
      </c>
      <c r="F6636">
        <f t="shared" si="103"/>
        <v>12</v>
      </c>
    </row>
    <row r="6637" spans="1:6" x14ac:dyDescent="0.25">
      <c r="A6637">
        <v>384469</v>
      </c>
      <c r="B6637">
        <v>-3.2412757672897299</v>
      </c>
      <c r="C6637">
        <v>-11.2360890452864</v>
      </c>
      <c r="D6637">
        <v>34.625163704117398</v>
      </c>
      <c r="E6637">
        <v>65</v>
      </c>
      <c r="F6637">
        <f t="shared" si="103"/>
        <v>12</v>
      </c>
    </row>
    <row r="6638" spans="1:6" x14ac:dyDescent="0.25">
      <c r="A6638">
        <v>301685</v>
      </c>
      <c r="B6638">
        <v>1.7142023883739199</v>
      </c>
      <c r="C6638">
        <v>5.0350516291877598</v>
      </c>
      <c r="D6638">
        <v>34.626456951657801</v>
      </c>
      <c r="E6638">
        <v>65</v>
      </c>
      <c r="F6638">
        <f t="shared" si="103"/>
        <v>12</v>
      </c>
    </row>
    <row r="6639" spans="1:6" x14ac:dyDescent="0.25">
      <c r="A6639">
        <v>301646</v>
      </c>
      <c r="B6639">
        <v>-3.3469362413476098</v>
      </c>
      <c r="C6639">
        <v>10.0731880058859</v>
      </c>
      <c r="D6639">
        <v>34.633419535996303</v>
      </c>
      <c r="E6639">
        <v>65</v>
      </c>
      <c r="F6639">
        <f t="shared" si="103"/>
        <v>12</v>
      </c>
    </row>
    <row r="6640" spans="1:6" x14ac:dyDescent="0.25">
      <c r="A6640">
        <v>416822</v>
      </c>
      <c r="B6640">
        <v>4.17589598004278</v>
      </c>
      <c r="C6640">
        <v>-7.7104095808029998</v>
      </c>
      <c r="D6640">
        <v>34.636231767101698</v>
      </c>
      <c r="E6640">
        <v>65</v>
      </c>
      <c r="F6640">
        <f t="shared" si="103"/>
        <v>12</v>
      </c>
    </row>
    <row r="6641" spans="1:6" x14ac:dyDescent="0.25">
      <c r="A6641">
        <v>493175</v>
      </c>
      <c r="B6641">
        <v>-9.2478939656279309</v>
      </c>
      <c r="C6641">
        <v>-4.0238485536075297</v>
      </c>
      <c r="D6641">
        <v>34.638951428708097</v>
      </c>
      <c r="E6641">
        <v>65</v>
      </c>
      <c r="F6641">
        <f t="shared" si="103"/>
        <v>12</v>
      </c>
    </row>
    <row r="6642" spans="1:6" x14ac:dyDescent="0.25">
      <c r="A6642">
        <v>384026</v>
      </c>
      <c r="B6642">
        <v>3.9368120174244199</v>
      </c>
      <c r="C6642">
        <v>1.4662131622513599</v>
      </c>
      <c r="D6642">
        <v>34.640580659047799</v>
      </c>
      <c r="E6642">
        <v>65</v>
      </c>
      <c r="F6642">
        <f t="shared" si="103"/>
        <v>12</v>
      </c>
    </row>
    <row r="6643" spans="1:6" x14ac:dyDescent="0.25">
      <c r="A6643">
        <v>301801</v>
      </c>
      <c r="B6643">
        <v>10.2275756001488</v>
      </c>
      <c r="C6643">
        <v>-1.0791734665675501</v>
      </c>
      <c r="D6643">
        <v>34.640989832283402</v>
      </c>
      <c r="E6643">
        <v>65</v>
      </c>
      <c r="F6643">
        <f t="shared" si="103"/>
        <v>12</v>
      </c>
    </row>
    <row r="6644" spans="1:6" x14ac:dyDescent="0.25">
      <c r="A6644">
        <v>493156</v>
      </c>
      <c r="B6644">
        <v>-13.0696254980212</v>
      </c>
      <c r="C6644">
        <v>-4.9095410016654499</v>
      </c>
      <c r="D6644">
        <v>34.667190101432098</v>
      </c>
      <c r="E6644">
        <v>65</v>
      </c>
      <c r="F6644">
        <f t="shared" si="103"/>
        <v>12</v>
      </c>
    </row>
    <row r="6645" spans="1:6" x14ac:dyDescent="0.25">
      <c r="A6645">
        <v>384415</v>
      </c>
      <c r="B6645">
        <v>-0.570874457649161</v>
      </c>
      <c r="C6645">
        <v>-13.6901135184106</v>
      </c>
      <c r="D6645">
        <v>34.671700079524499</v>
      </c>
      <c r="E6645">
        <v>65</v>
      </c>
      <c r="F6645">
        <f t="shared" si="103"/>
        <v>12</v>
      </c>
    </row>
    <row r="6646" spans="1:6" x14ac:dyDescent="0.25">
      <c r="A6646">
        <v>416795</v>
      </c>
      <c r="B6646">
        <v>3.8711777905070401</v>
      </c>
      <c r="C6646">
        <v>-12.642391578501099</v>
      </c>
      <c r="D6646">
        <v>34.681105185296097</v>
      </c>
      <c r="E6646">
        <v>65</v>
      </c>
      <c r="F6646">
        <f t="shared" si="103"/>
        <v>12</v>
      </c>
    </row>
    <row r="6647" spans="1:6" x14ac:dyDescent="0.25">
      <c r="A6647">
        <v>458768</v>
      </c>
      <c r="B6647">
        <v>-4.45051687108087</v>
      </c>
      <c r="C6647">
        <v>13.9854529353871</v>
      </c>
      <c r="D6647">
        <v>34.689458392170799</v>
      </c>
      <c r="E6647">
        <v>65</v>
      </c>
      <c r="F6647">
        <f t="shared" si="103"/>
        <v>12</v>
      </c>
    </row>
    <row r="6648" spans="1:6" x14ac:dyDescent="0.25">
      <c r="A6648">
        <v>337470</v>
      </c>
      <c r="B6648">
        <v>-13.6133536743609</v>
      </c>
      <c r="C6648">
        <v>-15.214108865031699</v>
      </c>
      <c r="D6648">
        <v>34.6953849549799</v>
      </c>
      <c r="E6648">
        <v>65</v>
      </c>
      <c r="F6648">
        <f t="shared" si="103"/>
        <v>12</v>
      </c>
    </row>
    <row r="6649" spans="1:6" x14ac:dyDescent="0.25">
      <c r="A6649">
        <v>493151</v>
      </c>
      <c r="B6649">
        <v>-10.791775145721701</v>
      </c>
      <c r="C6649">
        <v>-6.9866950955692504</v>
      </c>
      <c r="D6649">
        <v>34.702404934679997</v>
      </c>
      <c r="E6649">
        <v>65</v>
      </c>
      <c r="F6649">
        <f t="shared" si="103"/>
        <v>12</v>
      </c>
    </row>
    <row r="6650" spans="1:6" x14ac:dyDescent="0.25">
      <c r="A6650">
        <v>409193</v>
      </c>
      <c r="B6650">
        <v>-14.420120786135399</v>
      </c>
      <c r="C6650">
        <v>-5.2714727679276301</v>
      </c>
      <c r="D6650">
        <v>34.705510612328901</v>
      </c>
      <c r="E6650">
        <v>65</v>
      </c>
      <c r="F6650">
        <f t="shared" si="103"/>
        <v>12</v>
      </c>
    </row>
    <row r="6651" spans="1:6" x14ac:dyDescent="0.25">
      <c r="A6651">
        <v>301843</v>
      </c>
      <c r="B6651">
        <v>4.2542001882619296</v>
      </c>
      <c r="C6651">
        <v>-5.8576613083721503</v>
      </c>
      <c r="D6651">
        <v>34.709143673043101</v>
      </c>
      <c r="E6651">
        <v>65</v>
      </c>
      <c r="F6651">
        <f t="shared" si="103"/>
        <v>12</v>
      </c>
    </row>
    <row r="6652" spans="1:6" x14ac:dyDescent="0.25">
      <c r="A6652">
        <v>301736</v>
      </c>
      <c r="B6652">
        <v>-3.5258550093786498</v>
      </c>
      <c r="C6652">
        <v>-0.111758377195563</v>
      </c>
      <c r="D6652">
        <v>34.7125949474188</v>
      </c>
      <c r="E6652">
        <v>65</v>
      </c>
      <c r="F6652">
        <f t="shared" si="103"/>
        <v>12</v>
      </c>
    </row>
    <row r="6653" spans="1:6" x14ac:dyDescent="0.25">
      <c r="A6653">
        <v>484684</v>
      </c>
      <c r="B6653">
        <v>15.4459524356195</v>
      </c>
      <c r="C6653">
        <v>-7.5057975597704196</v>
      </c>
      <c r="D6653">
        <v>34.721776027682701</v>
      </c>
      <c r="E6653">
        <v>65</v>
      </c>
      <c r="F6653">
        <f t="shared" si="103"/>
        <v>12</v>
      </c>
    </row>
    <row r="6654" spans="1:6" x14ac:dyDescent="0.25">
      <c r="A6654">
        <v>282161</v>
      </c>
      <c r="B6654">
        <v>7.0536958088076602</v>
      </c>
      <c r="C6654">
        <v>1.88692535699518</v>
      </c>
      <c r="D6654">
        <v>34.722671649749202</v>
      </c>
      <c r="E6654">
        <v>65</v>
      </c>
      <c r="F6654">
        <f t="shared" si="103"/>
        <v>12</v>
      </c>
    </row>
    <row r="6655" spans="1:6" x14ac:dyDescent="0.25">
      <c r="A6655">
        <v>282090</v>
      </c>
      <c r="B6655">
        <v>6.21609902010385</v>
      </c>
      <c r="C6655">
        <v>-3.0046704483886701</v>
      </c>
      <c r="D6655">
        <v>34.722946323231803</v>
      </c>
      <c r="E6655">
        <v>65</v>
      </c>
      <c r="F6655">
        <f t="shared" si="103"/>
        <v>12</v>
      </c>
    </row>
    <row r="6656" spans="1:6" x14ac:dyDescent="0.25">
      <c r="A6656">
        <v>458771</v>
      </c>
      <c r="B6656">
        <v>-3.78410250764732</v>
      </c>
      <c r="C6656">
        <v>13.1715852245216</v>
      </c>
      <c r="D6656">
        <v>34.723523056207597</v>
      </c>
      <c r="E6656">
        <v>65</v>
      </c>
      <c r="F6656">
        <f t="shared" si="103"/>
        <v>12</v>
      </c>
    </row>
    <row r="6657" spans="1:6" x14ac:dyDescent="0.25">
      <c r="A6657">
        <v>258074</v>
      </c>
      <c r="B6657">
        <v>11.4979381017504</v>
      </c>
      <c r="C6657">
        <v>-14.276220175177601</v>
      </c>
      <c r="D6657">
        <v>34.727462216197999</v>
      </c>
      <c r="E6657">
        <v>65</v>
      </c>
      <c r="F6657">
        <f t="shared" si="103"/>
        <v>12</v>
      </c>
    </row>
    <row r="6658" spans="1:6" x14ac:dyDescent="0.25">
      <c r="A6658">
        <v>310038</v>
      </c>
      <c r="B6658">
        <v>14.726150768907001</v>
      </c>
      <c r="C6658">
        <v>4.7731533363341896</v>
      </c>
      <c r="D6658">
        <v>34.730471254098703</v>
      </c>
      <c r="E6658">
        <v>65</v>
      </c>
      <c r="F6658">
        <f t="shared" ref="F6658:F6721" si="104">E6658-53</f>
        <v>12</v>
      </c>
    </row>
    <row r="6659" spans="1:6" x14ac:dyDescent="0.25">
      <c r="A6659">
        <v>310022</v>
      </c>
      <c r="B6659">
        <v>13.891142336399399</v>
      </c>
      <c r="C6659">
        <v>1.76457187284081</v>
      </c>
      <c r="D6659">
        <v>34.7326335655547</v>
      </c>
      <c r="E6659">
        <v>65</v>
      </c>
      <c r="F6659">
        <f t="shared" si="104"/>
        <v>12</v>
      </c>
    </row>
    <row r="6660" spans="1:6" x14ac:dyDescent="0.25">
      <c r="A6660">
        <v>384193</v>
      </c>
      <c r="B6660">
        <v>9.2461536999155491</v>
      </c>
      <c r="C6660">
        <v>-6.2972418576242397</v>
      </c>
      <c r="D6660">
        <v>34.736252737620902</v>
      </c>
      <c r="E6660">
        <v>65</v>
      </c>
      <c r="F6660">
        <f t="shared" si="104"/>
        <v>12</v>
      </c>
    </row>
    <row r="6661" spans="1:6" x14ac:dyDescent="0.25">
      <c r="A6661">
        <v>301655</v>
      </c>
      <c r="B6661">
        <v>-0.92997723226785201</v>
      </c>
      <c r="C6661">
        <v>11.781891198733099</v>
      </c>
      <c r="D6661">
        <v>34.739237069623798</v>
      </c>
      <c r="E6661">
        <v>65</v>
      </c>
      <c r="F6661">
        <f t="shared" si="104"/>
        <v>12</v>
      </c>
    </row>
    <row r="6662" spans="1:6" x14ac:dyDescent="0.25">
      <c r="A6662">
        <v>301728</v>
      </c>
      <c r="B6662">
        <v>-3.3063497967882798</v>
      </c>
      <c r="C6662">
        <v>3.15311977354482</v>
      </c>
      <c r="D6662">
        <v>34.741597224562902</v>
      </c>
      <c r="E6662">
        <v>65</v>
      </c>
      <c r="F6662">
        <f t="shared" si="104"/>
        <v>12</v>
      </c>
    </row>
    <row r="6663" spans="1:6" x14ac:dyDescent="0.25">
      <c r="A6663">
        <v>484831</v>
      </c>
      <c r="B6663">
        <v>-4.11115668544298</v>
      </c>
      <c r="C6663">
        <v>11.929888031449901</v>
      </c>
      <c r="D6663">
        <v>34.753715141326403</v>
      </c>
      <c r="E6663">
        <v>65</v>
      </c>
      <c r="F6663">
        <f t="shared" si="104"/>
        <v>12</v>
      </c>
    </row>
    <row r="6664" spans="1:6" x14ac:dyDescent="0.25">
      <c r="A6664">
        <v>409413</v>
      </c>
      <c r="B6664">
        <v>-13.3173818269488</v>
      </c>
      <c r="C6664">
        <v>-10.7578643480125</v>
      </c>
      <c r="D6664">
        <v>34.771093825821502</v>
      </c>
      <c r="E6664">
        <v>65</v>
      </c>
      <c r="F6664">
        <f t="shared" si="104"/>
        <v>12</v>
      </c>
    </row>
    <row r="6665" spans="1:6" x14ac:dyDescent="0.25">
      <c r="A6665">
        <v>301742</v>
      </c>
      <c r="B6665">
        <v>-6.6408341320586501</v>
      </c>
      <c r="C6665">
        <v>-0.72634999183194104</v>
      </c>
      <c r="D6665">
        <v>34.7715970954767</v>
      </c>
      <c r="E6665">
        <v>65</v>
      </c>
      <c r="F6665">
        <f t="shared" si="104"/>
        <v>12</v>
      </c>
    </row>
    <row r="6666" spans="1:6" x14ac:dyDescent="0.25">
      <c r="A6666">
        <v>301727</v>
      </c>
      <c r="B6666">
        <v>-3.5935459788554498</v>
      </c>
      <c r="C6666">
        <v>4.0959937234512704</v>
      </c>
      <c r="D6666">
        <v>34.779693183135102</v>
      </c>
      <c r="E6666">
        <v>65</v>
      </c>
      <c r="F6666">
        <f t="shared" si="104"/>
        <v>12</v>
      </c>
    </row>
    <row r="6667" spans="1:6" x14ac:dyDescent="0.25">
      <c r="A6667">
        <v>340028</v>
      </c>
      <c r="B6667">
        <v>6.64318719915802</v>
      </c>
      <c r="C6667">
        <v>7.1203140237830196</v>
      </c>
      <c r="D6667">
        <v>34.796648096378497</v>
      </c>
      <c r="E6667">
        <v>65</v>
      </c>
      <c r="F6667">
        <f t="shared" si="104"/>
        <v>12</v>
      </c>
    </row>
    <row r="6668" spans="1:6" x14ac:dyDescent="0.25">
      <c r="A6668">
        <v>358468</v>
      </c>
      <c r="B6668">
        <v>-6.0677927571039501</v>
      </c>
      <c r="C6668">
        <v>-12.6874492473963</v>
      </c>
      <c r="D6668">
        <v>34.8081185767862</v>
      </c>
      <c r="E6668">
        <v>65</v>
      </c>
      <c r="F6668">
        <f t="shared" si="104"/>
        <v>12</v>
      </c>
    </row>
    <row r="6669" spans="1:6" x14ac:dyDescent="0.25">
      <c r="A6669">
        <v>382814</v>
      </c>
      <c r="B6669">
        <v>3.29747870101464</v>
      </c>
      <c r="C6669">
        <v>14.3991810543013</v>
      </c>
      <c r="D6669">
        <v>34.8101434284101</v>
      </c>
      <c r="E6669">
        <v>65</v>
      </c>
      <c r="F6669">
        <f t="shared" si="104"/>
        <v>12</v>
      </c>
    </row>
    <row r="6670" spans="1:6" x14ac:dyDescent="0.25">
      <c r="A6670">
        <v>434166</v>
      </c>
      <c r="B6670">
        <v>12.049142479903599</v>
      </c>
      <c r="C6670">
        <v>-3.3595427959138302</v>
      </c>
      <c r="D6670">
        <v>34.817386897067003</v>
      </c>
      <c r="E6670">
        <v>65</v>
      </c>
      <c r="F6670">
        <f t="shared" si="104"/>
        <v>12</v>
      </c>
    </row>
    <row r="6671" spans="1:6" x14ac:dyDescent="0.25">
      <c r="A6671">
        <v>484709</v>
      </c>
      <c r="B6671">
        <v>12.5441404280685</v>
      </c>
      <c r="C6671">
        <v>-7.1588235202079096</v>
      </c>
      <c r="D6671">
        <v>34.817639699258301</v>
      </c>
      <c r="E6671">
        <v>65</v>
      </c>
      <c r="F6671">
        <f t="shared" si="104"/>
        <v>12</v>
      </c>
    </row>
    <row r="6672" spans="1:6" x14ac:dyDescent="0.25">
      <c r="A6672">
        <v>434441</v>
      </c>
      <c r="B6672">
        <v>-9.08440466797874</v>
      </c>
      <c r="C6672">
        <v>-7.2878490993786098</v>
      </c>
      <c r="D6672">
        <v>34.818631728475196</v>
      </c>
      <c r="E6672">
        <v>65</v>
      </c>
      <c r="F6672">
        <f t="shared" si="104"/>
        <v>12</v>
      </c>
    </row>
    <row r="6673" spans="1:6" x14ac:dyDescent="0.25">
      <c r="A6673">
        <v>409354</v>
      </c>
      <c r="B6673">
        <v>-14.063578355420599</v>
      </c>
      <c r="C6673">
        <v>-11.767704483010499</v>
      </c>
      <c r="D6673">
        <v>34.819468042189101</v>
      </c>
      <c r="E6673">
        <v>65</v>
      </c>
      <c r="F6673">
        <f t="shared" si="104"/>
        <v>12</v>
      </c>
    </row>
    <row r="6674" spans="1:6" x14ac:dyDescent="0.25">
      <c r="A6674">
        <v>452731</v>
      </c>
      <c r="B6674">
        <v>-14.5143638312831</v>
      </c>
      <c r="C6674">
        <v>10.9092133337309</v>
      </c>
      <c r="D6674">
        <v>34.820584173923699</v>
      </c>
      <c r="E6674">
        <v>65</v>
      </c>
      <c r="F6674">
        <f t="shared" si="104"/>
        <v>12</v>
      </c>
    </row>
    <row r="6675" spans="1:6" x14ac:dyDescent="0.25">
      <c r="A6675">
        <v>384490</v>
      </c>
      <c r="B6675">
        <v>3.46602288185617</v>
      </c>
      <c r="C6675">
        <v>-10.2889828938831</v>
      </c>
      <c r="D6675">
        <v>34.845320844702798</v>
      </c>
      <c r="E6675">
        <v>65</v>
      </c>
      <c r="F6675">
        <f t="shared" si="104"/>
        <v>12</v>
      </c>
    </row>
    <row r="6676" spans="1:6" x14ac:dyDescent="0.25">
      <c r="A6676">
        <v>416920</v>
      </c>
      <c r="B6676">
        <v>8.9396679889898092</v>
      </c>
      <c r="C6676">
        <v>-15.944805136214599</v>
      </c>
      <c r="D6676">
        <v>34.845772885831302</v>
      </c>
      <c r="E6676">
        <v>65</v>
      </c>
      <c r="F6676">
        <f t="shared" si="104"/>
        <v>12</v>
      </c>
    </row>
    <row r="6677" spans="1:6" x14ac:dyDescent="0.25">
      <c r="A6677">
        <v>434272</v>
      </c>
      <c r="B6677">
        <v>2.36399132637706</v>
      </c>
      <c r="C6677">
        <v>-5.2316584510863597</v>
      </c>
      <c r="D6677">
        <v>34.846106683275799</v>
      </c>
      <c r="E6677">
        <v>65</v>
      </c>
      <c r="F6677">
        <f t="shared" si="104"/>
        <v>12</v>
      </c>
    </row>
    <row r="6678" spans="1:6" x14ac:dyDescent="0.25">
      <c r="A6678">
        <v>484776</v>
      </c>
      <c r="B6678">
        <v>2.3590395844865002</v>
      </c>
      <c r="C6678">
        <v>-0.77244096717111399</v>
      </c>
      <c r="D6678">
        <v>34.847795119826998</v>
      </c>
      <c r="E6678">
        <v>65</v>
      </c>
      <c r="F6678">
        <f t="shared" si="104"/>
        <v>12</v>
      </c>
    </row>
    <row r="6679" spans="1:6" x14ac:dyDescent="0.25">
      <c r="A6679">
        <v>493031</v>
      </c>
      <c r="B6679">
        <v>-12.658809608765299</v>
      </c>
      <c r="C6679">
        <v>-0.71680210041268499</v>
      </c>
      <c r="D6679">
        <v>34.849266180761298</v>
      </c>
      <c r="E6679">
        <v>65</v>
      </c>
      <c r="F6679">
        <f t="shared" si="104"/>
        <v>12</v>
      </c>
    </row>
    <row r="6680" spans="1:6" x14ac:dyDescent="0.25">
      <c r="A6680">
        <v>382799</v>
      </c>
      <c r="B6680">
        <v>5.1913663400565397</v>
      </c>
      <c r="C6680">
        <v>13.9854820965651</v>
      </c>
      <c r="D6680">
        <v>34.849526161738503</v>
      </c>
      <c r="E6680">
        <v>65</v>
      </c>
      <c r="F6680">
        <f t="shared" si="104"/>
        <v>12</v>
      </c>
    </row>
    <row r="6681" spans="1:6" x14ac:dyDescent="0.25">
      <c r="A6681">
        <v>461420</v>
      </c>
      <c r="B6681">
        <v>-9.6782301981899597</v>
      </c>
      <c r="C6681">
        <v>14.814353910941101</v>
      </c>
      <c r="D6681">
        <v>34.855378152837297</v>
      </c>
      <c r="E6681">
        <v>65</v>
      </c>
      <c r="F6681">
        <f t="shared" si="104"/>
        <v>12</v>
      </c>
    </row>
    <row r="6682" spans="1:6" x14ac:dyDescent="0.25">
      <c r="A6682">
        <v>386753</v>
      </c>
      <c r="B6682">
        <v>-9.8318997220957698</v>
      </c>
      <c r="C6682">
        <v>8.1077906179675896</v>
      </c>
      <c r="D6682">
        <v>34.856506776527603</v>
      </c>
      <c r="E6682">
        <v>65</v>
      </c>
      <c r="F6682">
        <f t="shared" si="104"/>
        <v>12</v>
      </c>
    </row>
    <row r="6683" spans="1:6" x14ac:dyDescent="0.25">
      <c r="A6683">
        <v>434284</v>
      </c>
      <c r="B6683">
        <v>-0.89478572378931098</v>
      </c>
      <c r="C6683">
        <v>-6.2178570438713399</v>
      </c>
      <c r="D6683">
        <v>34.859353390659003</v>
      </c>
      <c r="E6683">
        <v>65</v>
      </c>
      <c r="F6683">
        <f t="shared" si="104"/>
        <v>12</v>
      </c>
    </row>
    <row r="6684" spans="1:6" x14ac:dyDescent="0.25">
      <c r="A6684">
        <v>301861</v>
      </c>
      <c r="B6684">
        <v>5.8354359040392998</v>
      </c>
      <c r="C6684">
        <v>-9.6063194375573602</v>
      </c>
      <c r="D6684">
        <v>34.859948603409599</v>
      </c>
      <c r="E6684">
        <v>65</v>
      </c>
      <c r="F6684">
        <f t="shared" si="104"/>
        <v>12</v>
      </c>
    </row>
    <row r="6685" spans="1:6" x14ac:dyDescent="0.25">
      <c r="A6685">
        <v>384202</v>
      </c>
      <c r="B6685">
        <v>9.4109061582461102</v>
      </c>
      <c r="C6685">
        <v>-7.4874116732549503</v>
      </c>
      <c r="D6685">
        <v>34.862751316625797</v>
      </c>
      <c r="E6685">
        <v>65</v>
      </c>
      <c r="F6685">
        <f t="shared" si="104"/>
        <v>12</v>
      </c>
    </row>
    <row r="6686" spans="1:6" x14ac:dyDescent="0.25">
      <c r="A6686">
        <v>254035</v>
      </c>
      <c r="B6686">
        <v>7.9306088758698001</v>
      </c>
      <c r="C6686">
        <v>10.3771393535007</v>
      </c>
      <c r="D6686">
        <v>34.870739430167397</v>
      </c>
      <c r="E6686">
        <v>65</v>
      </c>
      <c r="F6686">
        <f t="shared" si="104"/>
        <v>12</v>
      </c>
    </row>
    <row r="6687" spans="1:6" x14ac:dyDescent="0.25">
      <c r="A6687">
        <v>301762</v>
      </c>
      <c r="B6687">
        <v>-2.1062029547408301</v>
      </c>
      <c r="C6687">
        <v>3.38447088240367</v>
      </c>
      <c r="D6687">
        <v>34.885111252121398</v>
      </c>
      <c r="E6687">
        <v>65</v>
      </c>
      <c r="F6687">
        <f t="shared" si="104"/>
        <v>12</v>
      </c>
    </row>
    <row r="6688" spans="1:6" x14ac:dyDescent="0.25">
      <c r="A6688">
        <v>484837</v>
      </c>
      <c r="B6688">
        <v>-7.2030400765193603</v>
      </c>
      <c r="C6688">
        <v>11.7595604992964</v>
      </c>
      <c r="D6688">
        <v>34.888703911491397</v>
      </c>
      <c r="E6688">
        <v>65</v>
      </c>
      <c r="F6688">
        <f t="shared" si="104"/>
        <v>12</v>
      </c>
    </row>
    <row r="6689" spans="1:6" x14ac:dyDescent="0.25">
      <c r="A6689">
        <v>362849</v>
      </c>
      <c r="B6689">
        <v>-8.7897240624164699</v>
      </c>
      <c r="C6689">
        <v>-12.406175280307</v>
      </c>
      <c r="D6689">
        <v>34.8913726494117</v>
      </c>
      <c r="E6689">
        <v>65</v>
      </c>
      <c r="F6689">
        <f t="shared" si="104"/>
        <v>12</v>
      </c>
    </row>
    <row r="6690" spans="1:6" x14ac:dyDescent="0.25">
      <c r="A6690">
        <v>362858</v>
      </c>
      <c r="B6690">
        <v>-7.2002047829142004</v>
      </c>
      <c r="C6690">
        <v>-14.148257057659601</v>
      </c>
      <c r="D6690">
        <v>34.901917089199003</v>
      </c>
      <c r="E6690">
        <v>65</v>
      </c>
      <c r="F6690">
        <f t="shared" si="104"/>
        <v>12</v>
      </c>
    </row>
    <row r="6691" spans="1:6" x14ac:dyDescent="0.25">
      <c r="A6691">
        <v>409187</v>
      </c>
      <c r="B6691">
        <v>-12.893098834981799</v>
      </c>
      <c r="C6691">
        <v>-3.6582264650410901</v>
      </c>
      <c r="D6691">
        <v>34.906630150635401</v>
      </c>
      <c r="E6691">
        <v>65</v>
      </c>
      <c r="F6691">
        <f t="shared" si="104"/>
        <v>12</v>
      </c>
    </row>
    <row r="6692" spans="1:6" x14ac:dyDescent="0.25">
      <c r="A6692">
        <v>493127</v>
      </c>
      <c r="B6692">
        <v>-5.7690887254285403</v>
      </c>
      <c r="C6692">
        <v>-2.7310017562047202</v>
      </c>
      <c r="D6692">
        <v>34.926002687697903</v>
      </c>
      <c r="E6692">
        <v>65</v>
      </c>
      <c r="F6692">
        <f t="shared" si="104"/>
        <v>12</v>
      </c>
    </row>
    <row r="6693" spans="1:6" x14ac:dyDescent="0.25">
      <c r="A6693">
        <v>434273</v>
      </c>
      <c r="B6693">
        <v>3.28147241964674</v>
      </c>
      <c r="C6693">
        <v>-5.4859039611385603</v>
      </c>
      <c r="D6693">
        <v>34.9308495401486</v>
      </c>
      <c r="E6693">
        <v>65</v>
      </c>
      <c r="F6693">
        <f t="shared" si="104"/>
        <v>12</v>
      </c>
    </row>
    <row r="6694" spans="1:6" x14ac:dyDescent="0.25">
      <c r="A6694">
        <v>493048</v>
      </c>
      <c r="B6694">
        <v>-10.420544573141299</v>
      </c>
      <c r="C6694">
        <v>-2.2153731827006</v>
      </c>
      <c r="D6694">
        <v>34.932206365010003</v>
      </c>
      <c r="E6694">
        <v>65</v>
      </c>
      <c r="F6694">
        <f t="shared" si="104"/>
        <v>12</v>
      </c>
    </row>
    <row r="6695" spans="1:6" x14ac:dyDescent="0.25">
      <c r="A6695">
        <v>484689</v>
      </c>
      <c r="B6695">
        <v>14.2390051575199</v>
      </c>
      <c r="C6695">
        <v>-4.9383198187534898</v>
      </c>
      <c r="D6695">
        <v>34.933664405161203</v>
      </c>
      <c r="E6695">
        <v>65</v>
      </c>
      <c r="F6695">
        <f t="shared" si="104"/>
        <v>12</v>
      </c>
    </row>
    <row r="6696" spans="1:6" x14ac:dyDescent="0.25">
      <c r="A6696">
        <v>331417</v>
      </c>
      <c r="B6696">
        <v>-11.1476353591578</v>
      </c>
      <c r="C6696">
        <v>10.414331532989699</v>
      </c>
      <c r="D6696">
        <v>34.941284909031999</v>
      </c>
      <c r="E6696">
        <v>65</v>
      </c>
      <c r="F6696">
        <f t="shared" si="104"/>
        <v>12</v>
      </c>
    </row>
    <row r="6697" spans="1:6" x14ac:dyDescent="0.25">
      <c r="A6697">
        <v>340025</v>
      </c>
      <c r="B6697">
        <v>5.3123047746503698</v>
      </c>
      <c r="C6697">
        <v>8.1393525457062399</v>
      </c>
      <c r="D6697">
        <v>34.9612802335512</v>
      </c>
      <c r="E6697">
        <v>65</v>
      </c>
      <c r="F6697">
        <f t="shared" si="104"/>
        <v>12</v>
      </c>
    </row>
    <row r="6698" spans="1:6" x14ac:dyDescent="0.25">
      <c r="A6698">
        <v>409315</v>
      </c>
      <c r="B6698">
        <v>-15.0129842993908</v>
      </c>
      <c r="C6698">
        <v>-12.4481351251971</v>
      </c>
      <c r="D6698">
        <v>34.962915465614699</v>
      </c>
      <c r="E6698">
        <v>65</v>
      </c>
      <c r="F6698">
        <f t="shared" si="104"/>
        <v>12</v>
      </c>
    </row>
    <row r="6699" spans="1:6" x14ac:dyDescent="0.25">
      <c r="A6699">
        <v>384025</v>
      </c>
      <c r="B6699">
        <v>4.8479083783752799</v>
      </c>
      <c r="C6699">
        <v>1.2958014551897401</v>
      </c>
      <c r="D6699">
        <v>34.983584907462102</v>
      </c>
      <c r="E6699">
        <v>65</v>
      </c>
      <c r="F6699">
        <f t="shared" si="104"/>
        <v>12</v>
      </c>
    </row>
    <row r="6700" spans="1:6" x14ac:dyDescent="0.25">
      <c r="A6700">
        <v>434421</v>
      </c>
      <c r="B6700">
        <v>-9.0939918984526393</v>
      </c>
      <c r="C6700">
        <v>-8.4317495243420808</v>
      </c>
      <c r="D6700">
        <v>35.000638813720698</v>
      </c>
      <c r="E6700">
        <v>65</v>
      </c>
      <c r="F6700">
        <f t="shared" si="104"/>
        <v>12</v>
      </c>
    </row>
    <row r="6701" spans="1:6" x14ac:dyDescent="0.25">
      <c r="A6701">
        <v>434472</v>
      </c>
      <c r="B6701">
        <v>-6.89171244070352</v>
      </c>
      <c r="C6701">
        <v>-11.6419674386945</v>
      </c>
      <c r="D6701">
        <v>35.019186435467503</v>
      </c>
      <c r="E6701">
        <v>65</v>
      </c>
      <c r="F6701">
        <f t="shared" si="104"/>
        <v>12</v>
      </c>
    </row>
    <row r="6702" spans="1:6" x14ac:dyDescent="0.25">
      <c r="A6702">
        <v>271907</v>
      </c>
      <c r="B6702">
        <v>15.1262501701381</v>
      </c>
      <c r="C6702">
        <v>-3.2772487114510902</v>
      </c>
      <c r="D6702">
        <v>35.025722951556297</v>
      </c>
      <c r="E6702">
        <v>65</v>
      </c>
      <c r="F6702">
        <f t="shared" si="104"/>
        <v>12</v>
      </c>
    </row>
    <row r="6703" spans="1:6" x14ac:dyDescent="0.25">
      <c r="A6703">
        <v>354001</v>
      </c>
      <c r="B6703">
        <v>-14.1062077752027</v>
      </c>
      <c r="C6703">
        <v>-2.5134422180982301</v>
      </c>
      <c r="D6703">
        <v>35.026420088730497</v>
      </c>
      <c r="E6703">
        <v>65</v>
      </c>
      <c r="F6703">
        <f t="shared" si="104"/>
        <v>12</v>
      </c>
    </row>
    <row r="6704" spans="1:6" x14ac:dyDescent="0.25">
      <c r="A6704">
        <v>340022</v>
      </c>
      <c r="B6704">
        <v>5.8838057231159802</v>
      </c>
      <c r="C6704">
        <v>9.0399117142606507</v>
      </c>
      <c r="D6704">
        <v>35.029111732947698</v>
      </c>
      <c r="E6704">
        <v>65</v>
      </c>
      <c r="F6704">
        <f t="shared" si="104"/>
        <v>12</v>
      </c>
    </row>
    <row r="6705" spans="1:6" x14ac:dyDescent="0.25">
      <c r="A6705">
        <v>310039</v>
      </c>
      <c r="B6705">
        <v>13.947623194678201</v>
      </c>
      <c r="C6705">
        <v>5.3232946826528504</v>
      </c>
      <c r="D6705">
        <v>35.0371812691305</v>
      </c>
      <c r="E6705">
        <v>65</v>
      </c>
      <c r="F6705">
        <f t="shared" si="104"/>
        <v>12</v>
      </c>
    </row>
    <row r="6706" spans="1:6" x14ac:dyDescent="0.25">
      <c r="A6706">
        <v>274963</v>
      </c>
      <c r="B6706">
        <v>13.2881272819623</v>
      </c>
      <c r="C6706">
        <v>-3.1975549736887099</v>
      </c>
      <c r="D6706">
        <v>35.044145397327597</v>
      </c>
      <c r="E6706">
        <v>65</v>
      </c>
      <c r="F6706">
        <f t="shared" si="104"/>
        <v>12</v>
      </c>
    </row>
    <row r="6707" spans="1:6" x14ac:dyDescent="0.25">
      <c r="A6707">
        <v>386525</v>
      </c>
      <c r="B6707">
        <v>-12.686802326826999</v>
      </c>
      <c r="C6707">
        <v>3.6002590213065799</v>
      </c>
      <c r="D6707">
        <v>35.053645796385403</v>
      </c>
      <c r="E6707">
        <v>65</v>
      </c>
      <c r="F6707">
        <f t="shared" si="104"/>
        <v>12</v>
      </c>
    </row>
    <row r="6708" spans="1:6" x14ac:dyDescent="0.25">
      <c r="A6708">
        <v>282095</v>
      </c>
      <c r="B6708">
        <v>5.0101452256518604</v>
      </c>
      <c r="C6708">
        <v>-4.7839271521481299</v>
      </c>
      <c r="D6708">
        <v>35.061666170073003</v>
      </c>
      <c r="E6708">
        <v>65</v>
      </c>
      <c r="F6708">
        <f t="shared" si="104"/>
        <v>12</v>
      </c>
    </row>
    <row r="6709" spans="1:6" x14ac:dyDescent="0.25">
      <c r="A6709">
        <v>362768</v>
      </c>
      <c r="B6709">
        <v>-2.2298827447898901</v>
      </c>
      <c r="C6709">
        <v>-13.902913945783499</v>
      </c>
      <c r="D6709">
        <v>35.061816747783702</v>
      </c>
      <c r="E6709">
        <v>65</v>
      </c>
      <c r="F6709">
        <f t="shared" si="104"/>
        <v>12</v>
      </c>
    </row>
    <row r="6710" spans="1:6" x14ac:dyDescent="0.25">
      <c r="A6710">
        <v>254023</v>
      </c>
      <c r="B6710">
        <v>8.3841546869480101</v>
      </c>
      <c r="C6710">
        <v>11.658309570118</v>
      </c>
      <c r="D6710">
        <v>35.070973762687402</v>
      </c>
      <c r="E6710">
        <v>65</v>
      </c>
      <c r="F6710">
        <f t="shared" si="104"/>
        <v>12</v>
      </c>
    </row>
    <row r="6711" spans="1:6" x14ac:dyDescent="0.25">
      <c r="A6711">
        <v>442185</v>
      </c>
      <c r="B6711">
        <v>10.245609491682901</v>
      </c>
      <c r="C6711">
        <v>6.1446080510003496</v>
      </c>
      <c r="D6711">
        <v>35.073894401423999</v>
      </c>
      <c r="E6711">
        <v>65</v>
      </c>
      <c r="F6711">
        <f t="shared" si="104"/>
        <v>12</v>
      </c>
    </row>
    <row r="6712" spans="1:6" x14ac:dyDescent="0.25">
      <c r="A6712">
        <v>373007</v>
      </c>
      <c r="B6712">
        <v>8.1194931226712708</v>
      </c>
      <c r="C6712">
        <v>7.2310528605000899</v>
      </c>
      <c r="D6712">
        <v>35.075433747753998</v>
      </c>
      <c r="E6712">
        <v>65</v>
      </c>
      <c r="F6712">
        <f t="shared" si="104"/>
        <v>12</v>
      </c>
    </row>
    <row r="6713" spans="1:6" x14ac:dyDescent="0.25">
      <c r="A6713">
        <v>340041</v>
      </c>
      <c r="B6713">
        <v>7.6283922255427399</v>
      </c>
      <c r="C6713">
        <v>8.9967955424121495</v>
      </c>
      <c r="D6713">
        <v>35.076709167723301</v>
      </c>
      <c r="E6713">
        <v>65</v>
      </c>
      <c r="F6713">
        <f t="shared" si="104"/>
        <v>12</v>
      </c>
    </row>
    <row r="6714" spans="1:6" x14ac:dyDescent="0.25">
      <c r="A6714">
        <v>331367</v>
      </c>
      <c r="B6714">
        <v>-15.009943633388801</v>
      </c>
      <c r="C6714">
        <v>4.23316597070224</v>
      </c>
      <c r="D6714">
        <v>35.078769531807403</v>
      </c>
      <c r="E6714">
        <v>65</v>
      </c>
      <c r="F6714">
        <f t="shared" si="104"/>
        <v>12</v>
      </c>
    </row>
    <row r="6715" spans="1:6" x14ac:dyDescent="0.25">
      <c r="A6715">
        <v>353235</v>
      </c>
      <c r="B6715">
        <v>7.3082588246485596</v>
      </c>
      <c r="C6715">
        <v>11.216034508079</v>
      </c>
      <c r="D6715">
        <v>35.082354900813399</v>
      </c>
      <c r="E6715">
        <v>65</v>
      </c>
      <c r="F6715">
        <f t="shared" si="104"/>
        <v>12</v>
      </c>
    </row>
    <row r="6716" spans="1:6" x14ac:dyDescent="0.25">
      <c r="A6716">
        <v>274953</v>
      </c>
      <c r="B6716">
        <v>11.5752155350505</v>
      </c>
      <c r="C6716">
        <v>-6.43342562428941E-2</v>
      </c>
      <c r="D6716">
        <v>35.085391513245497</v>
      </c>
      <c r="E6716">
        <v>65</v>
      </c>
      <c r="F6716">
        <f t="shared" si="104"/>
        <v>12</v>
      </c>
    </row>
    <row r="6717" spans="1:6" x14ac:dyDescent="0.25">
      <c r="A6717">
        <v>452742</v>
      </c>
      <c r="B6717">
        <v>-15.3581620627732</v>
      </c>
      <c r="C6717">
        <v>7.9659460967410496</v>
      </c>
      <c r="D6717">
        <v>35.094910217212004</v>
      </c>
      <c r="E6717">
        <v>65</v>
      </c>
      <c r="F6717">
        <f t="shared" si="104"/>
        <v>12</v>
      </c>
    </row>
    <row r="6718" spans="1:6" x14ac:dyDescent="0.25">
      <c r="A6718">
        <v>301635</v>
      </c>
      <c r="B6718">
        <v>-0.58544723774920004</v>
      </c>
      <c r="C6718">
        <v>9.95101204252264</v>
      </c>
      <c r="D6718">
        <v>35.095960758878903</v>
      </c>
      <c r="E6718">
        <v>65</v>
      </c>
      <c r="F6718">
        <f t="shared" si="104"/>
        <v>12</v>
      </c>
    </row>
    <row r="6719" spans="1:6" x14ac:dyDescent="0.25">
      <c r="A6719">
        <v>362854</v>
      </c>
      <c r="B6719">
        <v>-8.9651444792214594</v>
      </c>
      <c r="C6719">
        <v>-14.4436227413373</v>
      </c>
      <c r="D6719">
        <v>35.100339646318197</v>
      </c>
      <c r="E6719">
        <v>65</v>
      </c>
      <c r="F6719">
        <f t="shared" si="104"/>
        <v>12</v>
      </c>
    </row>
    <row r="6720" spans="1:6" x14ac:dyDescent="0.25">
      <c r="A6720">
        <v>301797</v>
      </c>
      <c r="B6720">
        <v>8.6696846831045296</v>
      </c>
      <c r="C6720">
        <v>0.74071843359380096</v>
      </c>
      <c r="D6720">
        <v>35.103619511994701</v>
      </c>
      <c r="E6720">
        <v>65</v>
      </c>
      <c r="F6720">
        <f t="shared" si="104"/>
        <v>12</v>
      </c>
    </row>
    <row r="6721" spans="1:6" x14ac:dyDescent="0.25">
      <c r="A6721">
        <v>384191</v>
      </c>
      <c r="B6721">
        <v>9.5927698665293004</v>
      </c>
      <c r="C6721">
        <v>-4.6431159178231498</v>
      </c>
      <c r="D6721">
        <v>35.109229122470403</v>
      </c>
      <c r="E6721">
        <v>65</v>
      </c>
      <c r="F6721">
        <f t="shared" si="104"/>
        <v>12</v>
      </c>
    </row>
    <row r="6722" spans="1:6" x14ac:dyDescent="0.25">
      <c r="A6722">
        <v>384188</v>
      </c>
      <c r="B6722">
        <v>8.0331765254137295</v>
      </c>
      <c r="C6722">
        <v>-3.3754967430563099</v>
      </c>
      <c r="D6722">
        <v>35.1213367689965</v>
      </c>
      <c r="E6722">
        <v>65</v>
      </c>
      <c r="F6722">
        <f t="shared" ref="F6722:F6785" si="105">E6722-53</f>
        <v>12</v>
      </c>
    </row>
    <row r="6723" spans="1:6" x14ac:dyDescent="0.25">
      <c r="A6723">
        <v>384223</v>
      </c>
      <c r="B6723">
        <v>7.9912116383832199</v>
      </c>
      <c r="C6723">
        <v>-10.432301098939901</v>
      </c>
      <c r="D6723">
        <v>35.131556388901402</v>
      </c>
      <c r="E6723">
        <v>65</v>
      </c>
      <c r="F6723">
        <f t="shared" si="105"/>
        <v>12</v>
      </c>
    </row>
    <row r="6724" spans="1:6" x14ac:dyDescent="0.25">
      <c r="A6724">
        <v>292057</v>
      </c>
      <c r="B6724">
        <v>10.119374990306801</v>
      </c>
      <c r="C6724">
        <v>7.2349410121795499</v>
      </c>
      <c r="D6724">
        <v>35.133349212479402</v>
      </c>
      <c r="E6724">
        <v>65</v>
      </c>
      <c r="F6724">
        <f t="shared" si="105"/>
        <v>12</v>
      </c>
    </row>
    <row r="6725" spans="1:6" x14ac:dyDescent="0.25">
      <c r="A6725">
        <v>333351</v>
      </c>
      <c r="B6725">
        <v>-6.3290283382570101</v>
      </c>
      <c r="C6725">
        <v>1.8088732811535</v>
      </c>
      <c r="D6725">
        <v>35.135208108828202</v>
      </c>
      <c r="E6725">
        <v>65</v>
      </c>
      <c r="F6725">
        <f t="shared" si="105"/>
        <v>12</v>
      </c>
    </row>
    <row r="6726" spans="1:6" x14ac:dyDescent="0.25">
      <c r="A6726">
        <v>274524</v>
      </c>
      <c r="B6726">
        <v>-1.83933223817799</v>
      </c>
      <c r="C6726">
        <v>-1.3756579938457401</v>
      </c>
      <c r="D6726">
        <v>35.135900617780003</v>
      </c>
      <c r="E6726">
        <v>65</v>
      </c>
      <c r="F6726">
        <f t="shared" si="105"/>
        <v>12</v>
      </c>
    </row>
    <row r="6727" spans="1:6" x14ac:dyDescent="0.25">
      <c r="A6727">
        <v>384046</v>
      </c>
      <c r="B6727">
        <v>2.4983435725113301</v>
      </c>
      <c r="C6727">
        <v>-1.92402146926407</v>
      </c>
      <c r="D6727">
        <v>35.136255806980301</v>
      </c>
      <c r="E6727">
        <v>65</v>
      </c>
      <c r="F6727">
        <f t="shared" si="105"/>
        <v>12</v>
      </c>
    </row>
    <row r="6728" spans="1:6" x14ac:dyDescent="0.25">
      <c r="A6728">
        <v>452801</v>
      </c>
      <c r="B6728">
        <v>-8.77704746774703</v>
      </c>
      <c r="C6728">
        <v>5.2874010578791699</v>
      </c>
      <c r="D6728">
        <v>35.144732083409302</v>
      </c>
      <c r="E6728">
        <v>65</v>
      </c>
      <c r="F6728">
        <f t="shared" si="105"/>
        <v>12</v>
      </c>
    </row>
    <row r="6729" spans="1:6" x14ac:dyDescent="0.25">
      <c r="A6729">
        <v>442274</v>
      </c>
      <c r="B6729">
        <v>15.8593129877778</v>
      </c>
      <c r="C6729">
        <v>15.9796866775007</v>
      </c>
      <c r="D6729">
        <v>35.154202250727998</v>
      </c>
      <c r="E6729">
        <v>65</v>
      </c>
      <c r="F6729">
        <f t="shared" si="105"/>
        <v>12</v>
      </c>
    </row>
    <row r="6730" spans="1:6" x14ac:dyDescent="0.25">
      <c r="A6730">
        <v>345494</v>
      </c>
      <c r="B6730">
        <v>-4.04271693360075</v>
      </c>
      <c r="C6730">
        <v>-11.799308231484799</v>
      </c>
      <c r="D6730">
        <v>35.154761110350599</v>
      </c>
      <c r="E6730">
        <v>65</v>
      </c>
      <c r="F6730">
        <f t="shared" si="105"/>
        <v>12</v>
      </c>
    </row>
    <row r="6731" spans="1:6" x14ac:dyDescent="0.25">
      <c r="A6731">
        <v>499507</v>
      </c>
      <c r="B6731">
        <v>-10.472983684356899</v>
      </c>
      <c r="C6731">
        <v>-13.1654043088463</v>
      </c>
      <c r="D6731">
        <v>35.159337499354102</v>
      </c>
      <c r="E6731">
        <v>65</v>
      </c>
      <c r="F6731">
        <f t="shared" si="105"/>
        <v>12</v>
      </c>
    </row>
    <row r="6732" spans="1:6" x14ac:dyDescent="0.25">
      <c r="A6732">
        <v>263130</v>
      </c>
      <c r="B6732">
        <v>15.7526057843552</v>
      </c>
      <c r="C6732">
        <v>5.9242416375099101</v>
      </c>
      <c r="D6732">
        <v>35.160141152907698</v>
      </c>
      <c r="E6732">
        <v>65</v>
      </c>
      <c r="F6732">
        <f t="shared" si="105"/>
        <v>12</v>
      </c>
    </row>
    <row r="6733" spans="1:6" x14ac:dyDescent="0.25">
      <c r="A6733">
        <v>274525</v>
      </c>
      <c r="B6733">
        <v>-0.91016615321208105</v>
      </c>
      <c r="C6733">
        <v>-1.18399904501389</v>
      </c>
      <c r="D6733">
        <v>35.167064629106903</v>
      </c>
      <c r="E6733">
        <v>65</v>
      </c>
      <c r="F6733">
        <f t="shared" si="105"/>
        <v>12</v>
      </c>
    </row>
    <row r="6734" spans="1:6" x14ac:dyDescent="0.25">
      <c r="A6734">
        <v>384363</v>
      </c>
      <c r="B6734">
        <v>4.3873930810147899</v>
      </c>
      <c r="C6734">
        <v>-15.2822218655831</v>
      </c>
      <c r="D6734">
        <v>35.1786587909451</v>
      </c>
      <c r="E6734">
        <v>65</v>
      </c>
      <c r="F6734">
        <f t="shared" si="105"/>
        <v>12</v>
      </c>
    </row>
    <row r="6735" spans="1:6" x14ac:dyDescent="0.25">
      <c r="A6735">
        <v>386922</v>
      </c>
      <c r="B6735">
        <v>-15.9886428596154</v>
      </c>
      <c r="C6735">
        <v>15.337545613300801</v>
      </c>
      <c r="D6735">
        <v>35.179463546504103</v>
      </c>
      <c r="E6735">
        <v>65</v>
      </c>
      <c r="F6735">
        <f t="shared" si="105"/>
        <v>12</v>
      </c>
    </row>
    <row r="6736" spans="1:6" x14ac:dyDescent="0.25">
      <c r="A6736">
        <v>434316</v>
      </c>
      <c r="B6736">
        <v>-2.6241610004393499</v>
      </c>
      <c r="C6736">
        <v>-4.8085835516753601</v>
      </c>
      <c r="D6736">
        <v>35.182263036446102</v>
      </c>
      <c r="E6736">
        <v>65</v>
      </c>
      <c r="F6736">
        <f t="shared" si="105"/>
        <v>12</v>
      </c>
    </row>
    <row r="6737" spans="1:6" x14ac:dyDescent="0.25">
      <c r="A6737">
        <v>458785</v>
      </c>
      <c r="B6737">
        <v>-8.4813355882204</v>
      </c>
      <c r="C6737">
        <v>14.8729414919557</v>
      </c>
      <c r="D6737">
        <v>35.185298827058404</v>
      </c>
      <c r="E6737">
        <v>65</v>
      </c>
      <c r="F6737">
        <f t="shared" si="105"/>
        <v>12</v>
      </c>
    </row>
    <row r="6738" spans="1:6" x14ac:dyDescent="0.25">
      <c r="A6738">
        <v>282039</v>
      </c>
      <c r="B6738">
        <v>8.6696011810622906</v>
      </c>
      <c r="C6738">
        <v>-1.5963102562265301</v>
      </c>
      <c r="D6738">
        <v>35.190329209231798</v>
      </c>
      <c r="E6738">
        <v>65</v>
      </c>
      <c r="F6738">
        <f t="shared" si="105"/>
        <v>12</v>
      </c>
    </row>
    <row r="6739" spans="1:6" x14ac:dyDescent="0.25">
      <c r="A6739">
        <v>408444</v>
      </c>
      <c r="B6739">
        <v>-5.383678253637</v>
      </c>
      <c r="C6739">
        <v>14.3440822594964</v>
      </c>
      <c r="D6739">
        <v>35.201169409791703</v>
      </c>
      <c r="E6739">
        <v>65</v>
      </c>
      <c r="F6739">
        <f t="shared" si="105"/>
        <v>12</v>
      </c>
    </row>
    <row r="6740" spans="1:6" x14ac:dyDescent="0.25">
      <c r="A6740">
        <v>408418</v>
      </c>
      <c r="B6740">
        <v>-1.1334353164812401</v>
      </c>
      <c r="C6740">
        <v>14.1749843414047</v>
      </c>
      <c r="D6740">
        <v>35.210040398183899</v>
      </c>
      <c r="E6740">
        <v>65</v>
      </c>
      <c r="F6740">
        <f t="shared" si="105"/>
        <v>12</v>
      </c>
    </row>
    <row r="6741" spans="1:6" x14ac:dyDescent="0.25">
      <c r="A6741">
        <v>386507</v>
      </c>
      <c r="B6741">
        <v>-9.1174663514601608</v>
      </c>
      <c r="C6741">
        <v>-0.712693392420089</v>
      </c>
      <c r="D6741">
        <v>35.210534292917004</v>
      </c>
      <c r="E6741">
        <v>65</v>
      </c>
      <c r="F6741">
        <f t="shared" si="105"/>
        <v>12</v>
      </c>
    </row>
    <row r="6742" spans="1:6" x14ac:dyDescent="0.25">
      <c r="A6742">
        <v>301918</v>
      </c>
      <c r="B6742">
        <v>-10.5341252958703</v>
      </c>
      <c r="C6742">
        <v>-8.8234007787139497</v>
      </c>
      <c r="D6742">
        <v>35.2166123439724</v>
      </c>
      <c r="E6742">
        <v>65</v>
      </c>
      <c r="F6742">
        <f t="shared" si="105"/>
        <v>12</v>
      </c>
    </row>
    <row r="6743" spans="1:6" x14ac:dyDescent="0.25">
      <c r="A6743">
        <v>301765</v>
      </c>
      <c r="B6743">
        <v>0.16597213570279401</v>
      </c>
      <c r="C6743">
        <v>2.5229900744119802</v>
      </c>
      <c r="D6743">
        <v>35.219651745773703</v>
      </c>
      <c r="E6743">
        <v>65</v>
      </c>
      <c r="F6743">
        <f t="shared" si="105"/>
        <v>12</v>
      </c>
    </row>
    <row r="6744" spans="1:6" x14ac:dyDescent="0.25">
      <c r="A6744">
        <v>434260</v>
      </c>
      <c r="B6744">
        <v>0.893143954442017</v>
      </c>
      <c r="C6744">
        <v>-5.4067786161553197</v>
      </c>
      <c r="D6744">
        <v>35.231103025180197</v>
      </c>
      <c r="E6744">
        <v>65</v>
      </c>
      <c r="F6744">
        <f t="shared" si="105"/>
        <v>12</v>
      </c>
    </row>
    <row r="6745" spans="1:6" x14ac:dyDescent="0.25">
      <c r="A6745">
        <v>274526</v>
      </c>
      <c r="B6745">
        <v>-0.69199019485018398</v>
      </c>
      <c r="C6745">
        <v>-0.26062527070581198</v>
      </c>
      <c r="D6745">
        <v>35.232507499936197</v>
      </c>
      <c r="E6745">
        <v>65</v>
      </c>
      <c r="F6745">
        <f t="shared" si="105"/>
        <v>12</v>
      </c>
    </row>
    <row r="6746" spans="1:6" x14ac:dyDescent="0.25">
      <c r="A6746">
        <v>301841</v>
      </c>
      <c r="B6746">
        <v>5.8286813164253504</v>
      </c>
      <c r="C6746">
        <v>-5.5192977656235698</v>
      </c>
      <c r="D6746">
        <v>35.2330427463747</v>
      </c>
      <c r="E6746">
        <v>65</v>
      </c>
      <c r="F6746">
        <f t="shared" si="105"/>
        <v>12</v>
      </c>
    </row>
    <row r="6747" spans="1:6" x14ac:dyDescent="0.25">
      <c r="A6747">
        <v>354004</v>
      </c>
      <c r="B6747">
        <v>-15.7248316223583</v>
      </c>
      <c r="C6747">
        <v>-2.2109825927765199</v>
      </c>
      <c r="D6747">
        <v>35.234342676951599</v>
      </c>
      <c r="E6747">
        <v>65</v>
      </c>
      <c r="F6747">
        <f t="shared" si="105"/>
        <v>12</v>
      </c>
    </row>
    <row r="6748" spans="1:6" x14ac:dyDescent="0.25">
      <c r="A6748">
        <v>384201</v>
      </c>
      <c r="B6748">
        <v>10.288177309804199</v>
      </c>
      <c r="C6748">
        <v>-7.4643693516415599</v>
      </c>
      <c r="D6748">
        <v>35.240531310747201</v>
      </c>
      <c r="E6748">
        <v>65</v>
      </c>
      <c r="F6748">
        <f t="shared" si="105"/>
        <v>12</v>
      </c>
    </row>
    <row r="6749" spans="1:6" x14ac:dyDescent="0.25">
      <c r="A6749">
        <v>274512</v>
      </c>
      <c r="B6749">
        <v>-2.7437755346125301</v>
      </c>
      <c r="C6749">
        <v>-3.0899188328361902</v>
      </c>
      <c r="D6749">
        <v>35.2421534345605</v>
      </c>
      <c r="E6749">
        <v>65</v>
      </c>
      <c r="F6749">
        <f t="shared" si="105"/>
        <v>12</v>
      </c>
    </row>
    <row r="6750" spans="1:6" x14ac:dyDescent="0.25">
      <c r="A6750">
        <v>461386</v>
      </c>
      <c r="B6750">
        <v>-14.108719133985099</v>
      </c>
      <c r="C6750">
        <v>5.84089397684287</v>
      </c>
      <c r="D6750">
        <v>35.252842803708603</v>
      </c>
      <c r="E6750">
        <v>65</v>
      </c>
      <c r="F6750">
        <f t="shared" si="105"/>
        <v>12</v>
      </c>
    </row>
    <row r="6751" spans="1:6" x14ac:dyDescent="0.25">
      <c r="A6751">
        <v>301905</v>
      </c>
      <c r="B6751">
        <v>-6.62732199183578</v>
      </c>
      <c r="C6751">
        <v>-6.5482594973065096</v>
      </c>
      <c r="D6751">
        <v>35.254431961452198</v>
      </c>
      <c r="E6751">
        <v>65</v>
      </c>
      <c r="F6751">
        <f t="shared" si="105"/>
        <v>12</v>
      </c>
    </row>
    <row r="6752" spans="1:6" x14ac:dyDescent="0.25">
      <c r="A6752">
        <v>480745</v>
      </c>
      <c r="B6752">
        <v>-12.658144028704999</v>
      </c>
      <c r="C6752">
        <v>-15.5368394181922</v>
      </c>
      <c r="D6752">
        <v>35.2546763959473</v>
      </c>
      <c r="E6752">
        <v>65</v>
      </c>
      <c r="F6752">
        <f t="shared" si="105"/>
        <v>12</v>
      </c>
    </row>
    <row r="6753" spans="1:6" x14ac:dyDescent="0.25">
      <c r="A6753">
        <v>386738</v>
      </c>
      <c r="B6753">
        <v>-10.5762172159149</v>
      </c>
      <c r="C6753">
        <v>6.5221302702880397</v>
      </c>
      <c r="D6753">
        <v>35.271073648887501</v>
      </c>
      <c r="E6753">
        <v>65</v>
      </c>
      <c r="F6753">
        <f t="shared" si="105"/>
        <v>12</v>
      </c>
    </row>
    <row r="6754" spans="1:6" x14ac:dyDescent="0.25">
      <c r="A6754">
        <v>301803</v>
      </c>
      <c r="B6754">
        <v>9.4349418550576001</v>
      </c>
      <c r="C6754">
        <v>-7.6822391142965005E-2</v>
      </c>
      <c r="D6754">
        <v>35.288191033832099</v>
      </c>
      <c r="E6754">
        <v>65</v>
      </c>
      <c r="F6754">
        <f t="shared" si="105"/>
        <v>12</v>
      </c>
    </row>
    <row r="6755" spans="1:6" x14ac:dyDescent="0.25">
      <c r="A6755">
        <v>301894</v>
      </c>
      <c r="B6755">
        <v>-3.3241732723855</v>
      </c>
      <c r="C6755">
        <v>-8.5885771440593395</v>
      </c>
      <c r="D6755">
        <v>35.2903081574987</v>
      </c>
      <c r="E6755">
        <v>65</v>
      </c>
      <c r="F6755">
        <f t="shared" si="105"/>
        <v>12</v>
      </c>
    </row>
    <row r="6756" spans="1:6" x14ac:dyDescent="0.25">
      <c r="A6756">
        <v>386523</v>
      </c>
      <c r="B6756">
        <v>-12.013382899947301</v>
      </c>
      <c r="C6756">
        <v>2.6860258660719798</v>
      </c>
      <c r="D6756">
        <v>35.295188691194902</v>
      </c>
      <c r="E6756">
        <v>65</v>
      </c>
      <c r="F6756">
        <f t="shared" si="105"/>
        <v>12</v>
      </c>
    </row>
    <row r="6757" spans="1:6" x14ac:dyDescent="0.25">
      <c r="A6757">
        <v>493160</v>
      </c>
      <c r="B6757">
        <v>-12.267886543847601</v>
      </c>
      <c r="C6757">
        <v>-4.4484650754242798</v>
      </c>
      <c r="D6757">
        <v>35.296872230445899</v>
      </c>
      <c r="E6757">
        <v>65</v>
      </c>
      <c r="F6757">
        <f t="shared" si="105"/>
        <v>12</v>
      </c>
    </row>
    <row r="6758" spans="1:6" x14ac:dyDescent="0.25">
      <c r="A6758">
        <v>386506</v>
      </c>
      <c r="B6758">
        <v>-8.3322227102026005</v>
      </c>
      <c r="C6758">
        <v>-1.2696467563245899</v>
      </c>
      <c r="D6758">
        <v>35.299661951610403</v>
      </c>
      <c r="E6758">
        <v>65</v>
      </c>
      <c r="F6758">
        <f t="shared" si="105"/>
        <v>12</v>
      </c>
    </row>
    <row r="6759" spans="1:6" x14ac:dyDescent="0.25">
      <c r="A6759">
        <v>386595</v>
      </c>
      <c r="B6759">
        <v>-10.438208630528001</v>
      </c>
      <c r="C6759">
        <v>0.53909988788332697</v>
      </c>
      <c r="D6759">
        <v>35.300673602923901</v>
      </c>
      <c r="E6759">
        <v>65</v>
      </c>
      <c r="F6759">
        <f t="shared" si="105"/>
        <v>12</v>
      </c>
    </row>
    <row r="6760" spans="1:6" x14ac:dyDescent="0.25">
      <c r="A6760">
        <v>386505</v>
      </c>
      <c r="B6760">
        <v>-7.8823846257491903</v>
      </c>
      <c r="C6760">
        <v>-0.41443840606756699</v>
      </c>
      <c r="D6760">
        <v>35.308279654280099</v>
      </c>
      <c r="E6760">
        <v>65</v>
      </c>
      <c r="F6760">
        <f t="shared" si="105"/>
        <v>12</v>
      </c>
    </row>
    <row r="6761" spans="1:6" x14ac:dyDescent="0.25">
      <c r="A6761">
        <v>330509</v>
      </c>
      <c r="B6761">
        <v>-12.5436808472907</v>
      </c>
      <c r="C6761">
        <v>13.6727525138537</v>
      </c>
      <c r="D6761">
        <v>35.3135381432107</v>
      </c>
      <c r="E6761">
        <v>65</v>
      </c>
      <c r="F6761">
        <f t="shared" si="105"/>
        <v>12</v>
      </c>
    </row>
    <row r="6762" spans="1:6" x14ac:dyDescent="0.25">
      <c r="A6762">
        <v>263113</v>
      </c>
      <c r="B6762">
        <v>15.435451122847899</v>
      </c>
      <c r="C6762">
        <v>11.6038740770462</v>
      </c>
      <c r="D6762">
        <v>35.315959997602199</v>
      </c>
      <c r="E6762">
        <v>65</v>
      </c>
      <c r="F6762">
        <f t="shared" si="105"/>
        <v>12</v>
      </c>
    </row>
    <row r="6763" spans="1:6" x14ac:dyDescent="0.25">
      <c r="A6763">
        <v>384044</v>
      </c>
      <c r="B6763">
        <v>4.0417357203939801</v>
      </c>
      <c r="C6763">
        <v>-2.9012846496340599</v>
      </c>
      <c r="D6763">
        <v>35.322307382464999</v>
      </c>
      <c r="E6763">
        <v>65</v>
      </c>
      <c r="F6763">
        <f t="shared" si="105"/>
        <v>12</v>
      </c>
    </row>
    <row r="6764" spans="1:6" x14ac:dyDescent="0.25">
      <c r="A6764">
        <v>301802</v>
      </c>
      <c r="B6764">
        <v>9.6030661076018191</v>
      </c>
      <c r="C6764">
        <v>-1.02910134701014</v>
      </c>
      <c r="D6764">
        <v>35.3320361986924</v>
      </c>
      <c r="E6764">
        <v>65</v>
      </c>
      <c r="F6764">
        <f t="shared" si="105"/>
        <v>12</v>
      </c>
    </row>
    <row r="6765" spans="1:6" x14ac:dyDescent="0.25">
      <c r="A6765">
        <v>331404</v>
      </c>
      <c r="B6765">
        <v>-12.1875114587599</v>
      </c>
      <c r="C6765">
        <v>10.596257881196699</v>
      </c>
      <c r="D6765">
        <v>35.333833671644101</v>
      </c>
      <c r="E6765">
        <v>65</v>
      </c>
      <c r="F6765">
        <f t="shared" si="105"/>
        <v>12</v>
      </c>
    </row>
    <row r="6766" spans="1:6" x14ac:dyDescent="0.25">
      <c r="A6766">
        <v>254025</v>
      </c>
      <c r="B6766">
        <v>6.9957223812543097</v>
      </c>
      <c r="C6766">
        <v>12.6068392870301</v>
      </c>
      <c r="D6766">
        <v>35.333931042808501</v>
      </c>
      <c r="E6766">
        <v>65</v>
      </c>
      <c r="F6766">
        <f t="shared" si="105"/>
        <v>12</v>
      </c>
    </row>
    <row r="6767" spans="1:6" x14ac:dyDescent="0.25">
      <c r="A6767">
        <v>420222</v>
      </c>
      <c r="B6767">
        <v>14.2005505423983</v>
      </c>
      <c r="C6767">
        <v>9.7038229240631004</v>
      </c>
      <c r="D6767">
        <v>35.335694451527502</v>
      </c>
      <c r="E6767">
        <v>65</v>
      </c>
      <c r="F6767">
        <f t="shared" si="105"/>
        <v>12</v>
      </c>
    </row>
    <row r="6768" spans="1:6" x14ac:dyDescent="0.25">
      <c r="A6768">
        <v>254024</v>
      </c>
      <c r="B6768">
        <v>7.9383737390903404</v>
      </c>
      <c r="C6768">
        <v>12.485225392895501</v>
      </c>
      <c r="D6768">
        <v>35.339361204176399</v>
      </c>
      <c r="E6768">
        <v>65</v>
      </c>
      <c r="F6768">
        <f t="shared" si="105"/>
        <v>12</v>
      </c>
    </row>
    <row r="6769" spans="1:6" x14ac:dyDescent="0.25">
      <c r="A6769">
        <v>409175</v>
      </c>
      <c r="B6769">
        <v>-15.355681388223999</v>
      </c>
      <c r="C6769">
        <v>-6.8532197367567198</v>
      </c>
      <c r="D6769">
        <v>35.347709231849201</v>
      </c>
      <c r="E6769">
        <v>65</v>
      </c>
      <c r="F6769">
        <f t="shared" si="105"/>
        <v>12</v>
      </c>
    </row>
    <row r="6770" spans="1:6" x14ac:dyDescent="0.25">
      <c r="A6770">
        <v>409181</v>
      </c>
      <c r="B6770">
        <v>-14.0625640053303</v>
      </c>
      <c r="C6770">
        <v>-6.5234057628522297</v>
      </c>
      <c r="D6770">
        <v>35.348985473296899</v>
      </c>
      <c r="E6770">
        <v>65</v>
      </c>
      <c r="F6770">
        <f t="shared" si="105"/>
        <v>12</v>
      </c>
    </row>
    <row r="6771" spans="1:6" x14ac:dyDescent="0.25">
      <c r="A6771">
        <v>409291</v>
      </c>
      <c r="B6771">
        <v>-15.4166297282098</v>
      </c>
      <c r="C6771">
        <v>-5.1074724751620701</v>
      </c>
      <c r="D6771">
        <v>35.363904222708399</v>
      </c>
      <c r="E6771">
        <v>65</v>
      </c>
      <c r="F6771">
        <f t="shared" si="105"/>
        <v>12</v>
      </c>
    </row>
    <row r="6772" spans="1:6" x14ac:dyDescent="0.25">
      <c r="A6772">
        <v>384408</v>
      </c>
      <c r="B6772">
        <v>2.7185489130639899</v>
      </c>
      <c r="C6772">
        <v>-14.268276259221</v>
      </c>
      <c r="D6772">
        <v>35.364705254767799</v>
      </c>
      <c r="E6772">
        <v>65</v>
      </c>
      <c r="F6772">
        <f t="shared" si="105"/>
        <v>12</v>
      </c>
    </row>
    <row r="6773" spans="1:6" x14ac:dyDescent="0.25">
      <c r="A6773">
        <v>484801</v>
      </c>
      <c r="B6773">
        <v>5.6372858019972201</v>
      </c>
      <c r="C6773">
        <v>5.3037954032594001</v>
      </c>
      <c r="D6773">
        <v>35.365822045449498</v>
      </c>
      <c r="E6773">
        <v>65</v>
      </c>
      <c r="F6773">
        <f t="shared" si="105"/>
        <v>12</v>
      </c>
    </row>
    <row r="6774" spans="1:6" x14ac:dyDescent="0.25">
      <c r="A6774">
        <v>362837</v>
      </c>
      <c r="B6774">
        <v>-10.760914549646699</v>
      </c>
      <c r="C6774">
        <v>-14.2673217030614</v>
      </c>
      <c r="D6774">
        <v>35.367935744861903</v>
      </c>
      <c r="E6774">
        <v>65</v>
      </c>
      <c r="F6774">
        <f t="shared" si="105"/>
        <v>12</v>
      </c>
    </row>
    <row r="6775" spans="1:6" x14ac:dyDescent="0.25">
      <c r="A6775">
        <v>310118</v>
      </c>
      <c r="B6775">
        <v>6.8001135607064702</v>
      </c>
      <c r="C6775">
        <v>5.3961818715444601</v>
      </c>
      <c r="D6775">
        <v>35.368702307430503</v>
      </c>
      <c r="E6775">
        <v>65</v>
      </c>
      <c r="F6775">
        <f t="shared" si="105"/>
        <v>12</v>
      </c>
    </row>
    <row r="6776" spans="1:6" x14ac:dyDescent="0.25">
      <c r="A6776">
        <v>408410</v>
      </c>
      <c r="B6776">
        <v>1.04351225108822</v>
      </c>
      <c r="C6776">
        <v>14.2420496499164</v>
      </c>
      <c r="D6776">
        <v>35.373462914275102</v>
      </c>
      <c r="E6776">
        <v>65</v>
      </c>
      <c r="F6776">
        <f t="shared" si="105"/>
        <v>12</v>
      </c>
    </row>
    <row r="6777" spans="1:6" x14ac:dyDescent="0.25">
      <c r="A6777">
        <v>384260</v>
      </c>
      <c r="B6777">
        <v>8.9763287483107703</v>
      </c>
      <c r="C6777">
        <v>-8.3895362013532004</v>
      </c>
      <c r="D6777">
        <v>35.376803312182197</v>
      </c>
      <c r="E6777">
        <v>65</v>
      </c>
      <c r="F6777">
        <f t="shared" si="105"/>
        <v>12</v>
      </c>
    </row>
    <row r="6778" spans="1:6" x14ac:dyDescent="0.25">
      <c r="A6778">
        <v>386540</v>
      </c>
      <c r="B6778">
        <v>-11.4669830354685</v>
      </c>
      <c r="C6778">
        <v>1.7407805195471899</v>
      </c>
      <c r="D6778">
        <v>35.379447504428803</v>
      </c>
      <c r="E6778">
        <v>65</v>
      </c>
      <c r="F6778">
        <f t="shared" si="105"/>
        <v>12</v>
      </c>
    </row>
    <row r="6779" spans="1:6" x14ac:dyDescent="0.25">
      <c r="A6779">
        <v>301780</v>
      </c>
      <c r="B6779">
        <v>3.28544942478963</v>
      </c>
      <c r="C6779">
        <v>-2.6751081101998799E-3</v>
      </c>
      <c r="D6779">
        <v>35.391914445296003</v>
      </c>
      <c r="E6779">
        <v>65</v>
      </c>
      <c r="F6779">
        <f t="shared" si="105"/>
        <v>12</v>
      </c>
    </row>
    <row r="6780" spans="1:6" x14ac:dyDescent="0.25">
      <c r="A6780">
        <v>252448</v>
      </c>
      <c r="B6780">
        <v>-3.6401133098849998</v>
      </c>
      <c r="C6780">
        <v>15.512176835857399</v>
      </c>
      <c r="D6780">
        <v>35.392076472628503</v>
      </c>
      <c r="E6780">
        <v>65</v>
      </c>
      <c r="F6780">
        <f t="shared" si="105"/>
        <v>12</v>
      </c>
    </row>
    <row r="6781" spans="1:6" x14ac:dyDescent="0.25">
      <c r="A6781">
        <v>434261</v>
      </c>
      <c r="B6781">
        <v>1.71550470001989</v>
      </c>
      <c r="C6781">
        <v>-5.8884368243270302</v>
      </c>
      <c r="D6781">
        <v>35.394469231643903</v>
      </c>
      <c r="E6781">
        <v>65</v>
      </c>
      <c r="F6781">
        <f t="shared" si="105"/>
        <v>12</v>
      </c>
    </row>
    <row r="6782" spans="1:6" x14ac:dyDescent="0.25">
      <c r="A6782">
        <v>384477</v>
      </c>
      <c r="B6782">
        <v>6.8053432001654798E-2</v>
      </c>
      <c r="C6782">
        <v>-14.304484315957099</v>
      </c>
      <c r="D6782">
        <v>35.394769274872701</v>
      </c>
      <c r="E6782">
        <v>65</v>
      </c>
      <c r="F6782">
        <f t="shared" si="105"/>
        <v>12</v>
      </c>
    </row>
    <row r="6783" spans="1:6" x14ac:dyDescent="0.25">
      <c r="A6783">
        <v>301758</v>
      </c>
      <c r="B6783">
        <v>-2.83636184299404</v>
      </c>
      <c r="C6783">
        <v>2.41798149123606</v>
      </c>
      <c r="D6783">
        <v>35.396921340207903</v>
      </c>
      <c r="E6783">
        <v>65</v>
      </c>
      <c r="F6783">
        <f t="shared" si="105"/>
        <v>12</v>
      </c>
    </row>
    <row r="6784" spans="1:6" x14ac:dyDescent="0.25">
      <c r="A6784">
        <v>409190</v>
      </c>
      <c r="B6784">
        <v>-14.143505122303999</v>
      </c>
      <c r="C6784">
        <v>-3.6147999828962898</v>
      </c>
      <c r="D6784">
        <v>35.406534133130002</v>
      </c>
      <c r="E6784">
        <v>65</v>
      </c>
      <c r="F6784">
        <f t="shared" si="105"/>
        <v>12</v>
      </c>
    </row>
    <row r="6785" spans="1:6" x14ac:dyDescent="0.25">
      <c r="A6785">
        <v>434253</v>
      </c>
      <c r="B6785">
        <v>-0.95396581145213499</v>
      </c>
      <c r="C6785">
        <v>-7.3279779974410904</v>
      </c>
      <c r="D6785">
        <v>35.406687515700597</v>
      </c>
      <c r="E6785">
        <v>65</v>
      </c>
      <c r="F6785">
        <f t="shared" si="105"/>
        <v>12</v>
      </c>
    </row>
    <row r="6786" spans="1:6" x14ac:dyDescent="0.25">
      <c r="A6786">
        <v>301907</v>
      </c>
      <c r="B6786">
        <v>-6.3619860491447398</v>
      </c>
      <c r="C6786">
        <v>-7.9507220713142202</v>
      </c>
      <c r="D6786">
        <v>35.411085672809001</v>
      </c>
      <c r="E6786">
        <v>65</v>
      </c>
      <c r="F6786">
        <f t="shared" ref="F6786:F6849" si="106">E6786-53</f>
        <v>12</v>
      </c>
    </row>
    <row r="6787" spans="1:6" x14ac:dyDescent="0.25">
      <c r="A6787">
        <v>254006</v>
      </c>
      <c r="B6787">
        <v>10.0137364230222</v>
      </c>
      <c r="C6787">
        <v>8.9891252021886103</v>
      </c>
      <c r="D6787">
        <v>35.416206977789699</v>
      </c>
      <c r="E6787">
        <v>65</v>
      </c>
      <c r="F6787">
        <f t="shared" si="106"/>
        <v>12</v>
      </c>
    </row>
    <row r="6788" spans="1:6" x14ac:dyDescent="0.25">
      <c r="A6788">
        <v>384222</v>
      </c>
      <c r="B6788">
        <v>7.8347351523062096</v>
      </c>
      <c r="C6788">
        <v>-9.5096590791717102</v>
      </c>
      <c r="D6788">
        <v>35.419415013388502</v>
      </c>
      <c r="E6788">
        <v>65</v>
      </c>
      <c r="F6788">
        <f t="shared" si="106"/>
        <v>12</v>
      </c>
    </row>
    <row r="6789" spans="1:6" x14ac:dyDescent="0.25">
      <c r="A6789">
        <v>408465</v>
      </c>
      <c r="B6789">
        <v>-5.1156924056424797</v>
      </c>
      <c r="C6789">
        <v>12.2073254525981</v>
      </c>
      <c r="D6789">
        <v>35.4198046515084</v>
      </c>
      <c r="E6789">
        <v>65</v>
      </c>
      <c r="F6789">
        <f t="shared" si="106"/>
        <v>12</v>
      </c>
    </row>
    <row r="6790" spans="1:6" x14ac:dyDescent="0.25">
      <c r="A6790">
        <v>323067</v>
      </c>
      <c r="B6790">
        <v>-11.580757882826299</v>
      </c>
      <c r="C6790">
        <v>14.1574785504645</v>
      </c>
      <c r="D6790">
        <v>35.422821654940698</v>
      </c>
      <c r="E6790">
        <v>65</v>
      </c>
      <c r="F6790">
        <f t="shared" si="106"/>
        <v>12</v>
      </c>
    </row>
    <row r="6791" spans="1:6" x14ac:dyDescent="0.25">
      <c r="A6791">
        <v>301825</v>
      </c>
      <c r="B6791">
        <v>10.4666103539909</v>
      </c>
      <c r="C6791">
        <v>-1.8836559742368</v>
      </c>
      <c r="D6791">
        <v>35.423631760887098</v>
      </c>
      <c r="E6791">
        <v>65</v>
      </c>
      <c r="F6791">
        <f t="shared" si="106"/>
        <v>12</v>
      </c>
    </row>
    <row r="6792" spans="1:6" x14ac:dyDescent="0.25">
      <c r="A6792">
        <v>301505</v>
      </c>
      <c r="B6792">
        <v>-1.1169803653028401</v>
      </c>
      <c r="C6792">
        <v>3.5224136762642999</v>
      </c>
      <c r="D6792">
        <v>35.431343574179799</v>
      </c>
      <c r="E6792">
        <v>65</v>
      </c>
      <c r="F6792">
        <f t="shared" si="106"/>
        <v>12</v>
      </c>
    </row>
    <row r="6793" spans="1:6" x14ac:dyDescent="0.25">
      <c r="A6793">
        <v>333717</v>
      </c>
      <c r="B6793">
        <v>12.444952145231801</v>
      </c>
      <c r="C6793">
        <v>4.2156237476902403</v>
      </c>
      <c r="D6793">
        <v>35.435123447688099</v>
      </c>
      <c r="E6793">
        <v>65</v>
      </c>
      <c r="F6793">
        <f t="shared" si="106"/>
        <v>12</v>
      </c>
    </row>
    <row r="6794" spans="1:6" x14ac:dyDescent="0.25">
      <c r="A6794">
        <v>310020</v>
      </c>
      <c r="B6794">
        <v>14.860047299710899</v>
      </c>
      <c r="C6794">
        <v>2.2549158062914798</v>
      </c>
      <c r="D6794">
        <v>35.4427137403855</v>
      </c>
      <c r="E6794">
        <v>65</v>
      </c>
      <c r="F6794">
        <f t="shared" si="106"/>
        <v>12</v>
      </c>
    </row>
    <row r="6795" spans="1:6" x14ac:dyDescent="0.25">
      <c r="A6795">
        <v>354005</v>
      </c>
      <c r="B6795">
        <v>-14.9773968105318</v>
      </c>
      <c r="C6795">
        <v>-1.66199084462748</v>
      </c>
      <c r="D6795">
        <v>35.456392852975</v>
      </c>
      <c r="E6795">
        <v>65</v>
      </c>
      <c r="F6795">
        <f t="shared" si="106"/>
        <v>12</v>
      </c>
    </row>
    <row r="6796" spans="1:6" x14ac:dyDescent="0.25">
      <c r="A6796">
        <v>458820</v>
      </c>
      <c r="B6796">
        <v>-10.4780324833112</v>
      </c>
      <c r="C6796">
        <v>14.029066535750401</v>
      </c>
      <c r="D6796">
        <v>35.458116064591103</v>
      </c>
      <c r="E6796">
        <v>65</v>
      </c>
      <c r="F6796">
        <f t="shared" si="106"/>
        <v>12</v>
      </c>
    </row>
    <row r="6797" spans="1:6" x14ac:dyDescent="0.25">
      <c r="A6797">
        <v>434252</v>
      </c>
      <c r="B6797">
        <v>-0.15357845733039699</v>
      </c>
      <c r="C6797">
        <v>-6.7757298029716697</v>
      </c>
      <c r="D6797">
        <v>35.458436760732198</v>
      </c>
      <c r="E6797">
        <v>65</v>
      </c>
      <c r="F6797">
        <f t="shared" si="106"/>
        <v>12</v>
      </c>
    </row>
    <row r="6798" spans="1:6" x14ac:dyDescent="0.25">
      <c r="A6798">
        <v>419325</v>
      </c>
      <c r="B6798">
        <v>-14.169917032748801</v>
      </c>
      <c r="C6798">
        <v>3.7489903058527099</v>
      </c>
      <c r="D6798">
        <v>35.460144680820598</v>
      </c>
      <c r="E6798">
        <v>65</v>
      </c>
      <c r="F6798">
        <f t="shared" si="106"/>
        <v>12</v>
      </c>
    </row>
    <row r="6799" spans="1:6" x14ac:dyDescent="0.25">
      <c r="A6799">
        <v>484701</v>
      </c>
      <c r="B6799">
        <v>13.444256062149201</v>
      </c>
      <c r="C6799">
        <v>-5.4014599182100804</v>
      </c>
      <c r="D6799">
        <v>35.460868369073403</v>
      </c>
      <c r="E6799">
        <v>65</v>
      </c>
      <c r="F6799">
        <f t="shared" si="106"/>
        <v>12</v>
      </c>
    </row>
    <row r="6800" spans="1:6" x14ac:dyDescent="0.25">
      <c r="A6800">
        <v>420774</v>
      </c>
      <c r="B6800">
        <v>-2.1745723975060902</v>
      </c>
      <c r="C6800">
        <v>14.1578421388708</v>
      </c>
      <c r="D6800">
        <v>35.462453700924002</v>
      </c>
      <c r="E6800">
        <v>65</v>
      </c>
      <c r="F6800">
        <f t="shared" si="106"/>
        <v>12</v>
      </c>
    </row>
    <row r="6801" spans="1:6" x14ac:dyDescent="0.25">
      <c r="A6801">
        <v>465360</v>
      </c>
      <c r="B6801">
        <v>-2.6873810097314901</v>
      </c>
      <c r="C6801">
        <v>0.22135874493775601</v>
      </c>
      <c r="D6801">
        <v>35.469742587494999</v>
      </c>
      <c r="E6801">
        <v>65</v>
      </c>
      <c r="F6801">
        <f t="shared" si="106"/>
        <v>12</v>
      </c>
    </row>
    <row r="6802" spans="1:6" x14ac:dyDescent="0.25">
      <c r="A6802">
        <v>434206</v>
      </c>
      <c r="B6802">
        <v>7.25521823716731</v>
      </c>
      <c r="C6802">
        <v>-5.8881453974417797</v>
      </c>
      <c r="D6802">
        <v>35.470280067061999</v>
      </c>
      <c r="E6802">
        <v>65</v>
      </c>
      <c r="F6802">
        <f t="shared" si="106"/>
        <v>12</v>
      </c>
    </row>
    <row r="6803" spans="1:6" x14ac:dyDescent="0.25">
      <c r="A6803">
        <v>254041</v>
      </c>
      <c r="B6803">
        <v>9.3199190779465209</v>
      </c>
      <c r="C6803">
        <v>11.268904686074601</v>
      </c>
      <c r="D6803">
        <v>35.471555910204799</v>
      </c>
      <c r="E6803">
        <v>65</v>
      </c>
      <c r="F6803">
        <f t="shared" si="106"/>
        <v>12</v>
      </c>
    </row>
    <row r="6804" spans="1:6" x14ac:dyDescent="0.25">
      <c r="A6804">
        <v>458772</v>
      </c>
      <c r="B6804">
        <v>-4.24856958947018</v>
      </c>
      <c r="C6804">
        <v>12.8231653639803</v>
      </c>
      <c r="D6804">
        <v>35.478509547182703</v>
      </c>
      <c r="E6804">
        <v>65</v>
      </c>
      <c r="F6804">
        <f t="shared" si="106"/>
        <v>12</v>
      </c>
    </row>
    <row r="6805" spans="1:6" x14ac:dyDescent="0.25">
      <c r="A6805">
        <v>426056</v>
      </c>
      <c r="B6805">
        <v>12.5275692130117</v>
      </c>
      <c r="C6805">
        <v>-0.28049694145068899</v>
      </c>
      <c r="D6805">
        <v>35.486259017181602</v>
      </c>
      <c r="E6805">
        <v>65</v>
      </c>
      <c r="F6805">
        <f t="shared" si="106"/>
        <v>12</v>
      </c>
    </row>
    <row r="6806" spans="1:6" x14ac:dyDescent="0.25">
      <c r="A6806">
        <v>493179</v>
      </c>
      <c r="B6806">
        <v>-10.7708276727351</v>
      </c>
      <c r="C6806">
        <v>-3.1734147033872002</v>
      </c>
      <c r="D6806">
        <v>35.487623014915002</v>
      </c>
      <c r="E6806">
        <v>65</v>
      </c>
      <c r="F6806">
        <f t="shared" si="106"/>
        <v>12</v>
      </c>
    </row>
    <row r="6807" spans="1:6" x14ac:dyDescent="0.25">
      <c r="A6807">
        <v>416907</v>
      </c>
      <c r="B6807">
        <v>9.8750941853221903</v>
      </c>
      <c r="C6807">
        <v>-15.457877035309901</v>
      </c>
      <c r="D6807">
        <v>35.500241167375897</v>
      </c>
      <c r="E6807">
        <v>65</v>
      </c>
      <c r="F6807">
        <f t="shared" si="106"/>
        <v>12</v>
      </c>
    </row>
    <row r="6808" spans="1:6" x14ac:dyDescent="0.25">
      <c r="A6808">
        <v>442392</v>
      </c>
      <c r="B6808">
        <v>15.3527907263174</v>
      </c>
      <c r="C6808">
        <v>14.7462469953302</v>
      </c>
      <c r="D6808">
        <v>35.516360455430203</v>
      </c>
      <c r="E6808">
        <v>65</v>
      </c>
      <c r="F6808">
        <f t="shared" si="106"/>
        <v>12</v>
      </c>
    </row>
    <row r="6809" spans="1:6" x14ac:dyDescent="0.25">
      <c r="A6809">
        <v>484691</v>
      </c>
      <c r="B6809">
        <v>14.300661680169901</v>
      </c>
      <c r="C6809">
        <v>-6.18196783722329</v>
      </c>
      <c r="D6809">
        <v>35.517015781972297</v>
      </c>
      <c r="E6809">
        <v>65</v>
      </c>
      <c r="F6809">
        <f t="shared" si="106"/>
        <v>12</v>
      </c>
    </row>
    <row r="6810" spans="1:6" x14ac:dyDescent="0.25">
      <c r="A6810">
        <v>419338</v>
      </c>
      <c r="B6810">
        <v>-15.113130796118501</v>
      </c>
      <c r="C6810">
        <v>5.2119654829159101</v>
      </c>
      <c r="D6810">
        <v>35.518896540710699</v>
      </c>
      <c r="E6810">
        <v>65</v>
      </c>
      <c r="F6810">
        <f t="shared" si="106"/>
        <v>12</v>
      </c>
    </row>
    <row r="6811" spans="1:6" x14ac:dyDescent="0.25">
      <c r="A6811">
        <v>271736</v>
      </c>
      <c r="B6811">
        <v>15.376433219309</v>
      </c>
      <c r="C6811">
        <v>-11.204455437613699</v>
      </c>
      <c r="D6811">
        <v>35.536842743662902</v>
      </c>
      <c r="E6811">
        <v>65</v>
      </c>
      <c r="F6811">
        <f t="shared" si="106"/>
        <v>12</v>
      </c>
    </row>
    <row r="6812" spans="1:6" x14ac:dyDescent="0.25">
      <c r="A6812">
        <v>258065</v>
      </c>
      <c r="B6812">
        <v>13.579968638302701</v>
      </c>
      <c r="C6812">
        <v>-15.0609205269675</v>
      </c>
      <c r="D6812">
        <v>35.5541414551369</v>
      </c>
      <c r="E6812">
        <v>65</v>
      </c>
      <c r="F6812">
        <f t="shared" si="106"/>
        <v>12</v>
      </c>
    </row>
    <row r="6813" spans="1:6" x14ac:dyDescent="0.25">
      <c r="A6813">
        <v>362802</v>
      </c>
      <c r="B6813">
        <v>-12.357754976381299</v>
      </c>
      <c r="C6813">
        <v>-9.0265438086140701</v>
      </c>
      <c r="D6813">
        <v>35.555161729481298</v>
      </c>
      <c r="E6813">
        <v>65</v>
      </c>
      <c r="F6813">
        <f t="shared" si="106"/>
        <v>12</v>
      </c>
    </row>
    <row r="6814" spans="1:6" x14ac:dyDescent="0.25">
      <c r="A6814">
        <v>419380</v>
      </c>
      <c r="B6814">
        <v>-4.4424909815664098</v>
      </c>
      <c r="C6814">
        <v>1.3748640003455599</v>
      </c>
      <c r="D6814">
        <v>35.5635371068852</v>
      </c>
      <c r="E6814">
        <v>65</v>
      </c>
      <c r="F6814">
        <f t="shared" si="106"/>
        <v>12</v>
      </c>
    </row>
    <row r="6815" spans="1:6" x14ac:dyDescent="0.25">
      <c r="A6815">
        <v>442401</v>
      </c>
      <c r="B6815">
        <v>15.077059308522699</v>
      </c>
      <c r="C6815">
        <v>12.611690277990601</v>
      </c>
      <c r="D6815">
        <v>35.569694633965803</v>
      </c>
      <c r="E6815">
        <v>65</v>
      </c>
      <c r="F6815">
        <f t="shared" si="106"/>
        <v>12</v>
      </c>
    </row>
    <row r="6816" spans="1:6" x14ac:dyDescent="0.25">
      <c r="A6816">
        <v>386774</v>
      </c>
      <c r="B6816">
        <v>-12.9011435013855</v>
      </c>
      <c r="C6816">
        <v>9.8491285022221593</v>
      </c>
      <c r="D6816">
        <v>35.569734752742697</v>
      </c>
      <c r="E6816">
        <v>65</v>
      </c>
      <c r="F6816">
        <f t="shared" si="106"/>
        <v>12</v>
      </c>
    </row>
    <row r="6817" spans="1:6" x14ac:dyDescent="0.25">
      <c r="A6817">
        <v>493176</v>
      </c>
      <c r="B6817">
        <v>-9.2791796996431994</v>
      </c>
      <c r="C6817">
        <v>-3.8411841946605798</v>
      </c>
      <c r="D6817">
        <v>35.569836821780498</v>
      </c>
      <c r="E6817">
        <v>65</v>
      </c>
      <c r="F6817">
        <f t="shared" si="106"/>
        <v>12</v>
      </c>
    </row>
    <row r="6818" spans="1:6" x14ac:dyDescent="0.25">
      <c r="A6818">
        <v>353208</v>
      </c>
      <c r="B6818">
        <v>1.4758762896731701</v>
      </c>
      <c r="C6818">
        <v>10.3118670151385</v>
      </c>
      <c r="D6818">
        <v>35.576322100608898</v>
      </c>
      <c r="E6818">
        <v>65</v>
      </c>
      <c r="F6818">
        <f t="shared" si="106"/>
        <v>12</v>
      </c>
    </row>
    <row r="6819" spans="1:6" x14ac:dyDescent="0.25">
      <c r="A6819">
        <v>434250</v>
      </c>
      <c r="B6819">
        <v>0.85080071089602405</v>
      </c>
      <c r="C6819">
        <v>-8.0683567675967502</v>
      </c>
      <c r="D6819">
        <v>35.5829423978292</v>
      </c>
      <c r="E6819">
        <v>65</v>
      </c>
      <c r="F6819">
        <f t="shared" si="106"/>
        <v>12</v>
      </c>
    </row>
    <row r="6820" spans="1:6" x14ac:dyDescent="0.25">
      <c r="A6820">
        <v>301882</v>
      </c>
      <c r="B6820">
        <v>-1.95906406812527</v>
      </c>
      <c r="C6820">
        <v>-10.060326978538001</v>
      </c>
      <c r="D6820">
        <v>35.587062064450002</v>
      </c>
      <c r="E6820">
        <v>65</v>
      </c>
      <c r="F6820">
        <f t="shared" si="106"/>
        <v>12</v>
      </c>
    </row>
    <row r="6821" spans="1:6" x14ac:dyDescent="0.25">
      <c r="A6821">
        <v>419337</v>
      </c>
      <c r="B6821">
        <v>-14.2067846635639</v>
      </c>
      <c r="C6821">
        <v>4.8470262304618599</v>
      </c>
      <c r="D6821">
        <v>35.587843563410303</v>
      </c>
      <c r="E6821">
        <v>65</v>
      </c>
      <c r="F6821">
        <f t="shared" si="106"/>
        <v>12</v>
      </c>
    </row>
    <row r="6822" spans="1:6" x14ac:dyDescent="0.25">
      <c r="A6822">
        <v>426058</v>
      </c>
      <c r="B6822">
        <v>12.998752903632599</v>
      </c>
      <c r="C6822">
        <v>0.93722590184383803</v>
      </c>
      <c r="D6822">
        <v>35.597716858385802</v>
      </c>
      <c r="E6822">
        <v>65</v>
      </c>
      <c r="F6822">
        <f t="shared" si="106"/>
        <v>12</v>
      </c>
    </row>
    <row r="6823" spans="1:6" x14ac:dyDescent="0.25">
      <c r="A6823">
        <v>382784</v>
      </c>
      <c r="B6823">
        <v>4.1934418458344798</v>
      </c>
      <c r="C6823">
        <v>13.8678578786205</v>
      </c>
      <c r="D6823">
        <v>35.605862231863</v>
      </c>
      <c r="E6823">
        <v>65</v>
      </c>
      <c r="F6823">
        <f t="shared" si="106"/>
        <v>12</v>
      </c>
    </row>
    <row r="6824" spans="1:6" x14ac:dyDescent="0.25">
      <c r="A6824">
        <v>384009</v>
      </c>
      <c r="B6824">
        <v>6.7359617315129698</v>
      </c>
      <c r="C6824">
        <v>-1.45235524203294</v>
      </c>
      <c r="D6824">
        <v>35.621461493886301</v>
      </c>
      <c r="E6824">
        <v>65</v>
      </c>
      <c r="F6824">
        <f t="shared" si="106"/>
        <v>12</v>
      </c>
    </row>
    <row r="6825" spans="1:6" x14ac:dyDescent="0.25">
      <c r="A6825">
        <v>384489</v>
      </c>
      <c r="B6825">
        <v>3.0836865563450302</v>
      </c>
      <c r="C6825">
        <v>-10.6100927569854</v>
      </c>
      <c r="D6825">
        <v>35.628615434149097</v>
      </c>
      <c r="E6825">
        <v>65</v>
      </c>
      <c r="F6825">
        <f t="shared" si="106"/>
        <v>12</v>
      </c>
    </row>
    <row r="6826" spans="1:6" x14ac:dyDescent="0.25">
      <c r="A6826">
        <v>340023</v>
      </c>
      <c r="B6826">
        <v>6.6375846083473098</v>
      </c>
      <c r="C6826">
        <v>8.8726834012646503</v>
      </c>
      <c r="D6826">
        <v>35.630696572691498</v>
      </c>
      <c r="E6826">
        <v>65</v>
      </c>
      <c r="F6826">
        <f t="shared" si="106"/>
        <v>12</v>
      </c>
    </row>
    <row r="6827" spans="1:6" x14ac:dyDescent="0.25">
      <c r="A6827">
        <v>337491</v>
      </c>
      <c r="B6827">
        <v>-13.572836633061801</v>
      </c>
      <c r="C6827">
        <v>-15.921693764657199</v>
      </c>
      <c r="D6827">
        <v>35.631269034103397</v>
      </c>
      <c r="E6827">
        <v>65</v>
      </c>
      <c r="F6827">
        <f t="shared" si="106"/>
        <v>12</v>
      </c>
    </row>
    <row r="6828" spans="1:6" x14ac:dyDescent="0.25">
      <c r="A6828">
        <v>362840</v>
      </c>
      <c r="B6828">
        <v>-8.6462257973942904</v>
      </c>
      <c r="C6828">
        <v>-15.4514948415107</v>
      </c>
      <c r="D6828">
        <v>35.635578762145201</v>
      </c>
      <c r="E6828">
        <v>65</v>
      </c>
      <c r="F6828">
        <f t="shared" si="106"/>
        <v>12</v>
      </c>
    </row>
    <row r="6829" spans="1:6" x14ac:dyDescent="0.25">
      <c r="A6829">
        <v>434386</v>
      </c>
      <c r="B6829">
        <v>-3.6103981950251001</v>
      </c>
      <c r="C6829">
        <v>-4.8349021402025496</v>
      </c>
      <c r="D6829">
        <v>35.646282769261603</v>
      </c>
      <c r="E6829">
        <v>65</v>
      </c>
      <c r="F6829">
        <f t="shared" si="106"/>
        <v>12</v>
      </c>
    </row>
    <row r="6830" spans="1:6" x14ac:dyDescent="0.25">
      <c r="A6830">
        <v>331459</v>
      </c>
      <c r="B6830">
        <v>-15.948628725414499</v>
      </c>
      <c r="C6830">
        <v>10.8751580796076</v>
      </c>
      <c r="D6830">
        <v>35.649587593474202</v>
      </c>
      <c r="E6830">
        <v>65</v>
      </c>
      <c r="F6830">
        <f t="shared" si="106"/>
        <v>12</v>
      </c>
    </row>
    <row r="6831" spans="1:6" x14ac:dyDescent="0.25">
      <c r="A6831">
        <v>493032</v>
      </c>
      <c r="B6831">
        <v>-12.314031228957701</v>
      </c>
      <c r="C6831">
        <v>-0.34656896713591201</v>
      </c>
      <c r="D6831">
        <v>35.671583460931899</v>
      </c>
      <c r="E6831">
        <v>65</v>
      </c>
      <c r="F6831">
        <f t="shared" si="106"/>
        <v>12</v>
      </c>
    </row>
    <row r="6832" spans="1:6" x14ac:dyDescent="0.25">
      <c r="A6832">
        <v>254043</v>
      </c>
      <c r="B6832">
        <v>8.87943349464358</v>
      </c>
      <c r="C6832">
        <v>10.294065662308499</v>
      </c>
      <c r="D6832">
        <v>35.675053329133199</v>
      </c>
      <c r="E6832">
        <v>65</v>
      </c>
      <c r="F6832">
        <f t="shared" si="106"/>
        <v>12</v>
      </c>
    </row>
    <row r="6833" spans="1:6" x14ac:dyDescent="0.25">
      <c r="A6833">
        <v>416928</v>
      </c>
      <c r="B6833">
        <v>7.4236187750866502</v>
      </c>
      <c r="C6833">
        <v>-15.1334517886367</v>
      </c>
      <c r="D6833">
        <v>35.676551899192297</v>
      </c>
      <c r="E6833">
        <v>65</v>
      </c>
      <c r="F6833">
        <f t="shared" si="106"/>
        <v>12</v>
      </c>
    </row>
    <row r="6834" spans="1:6" x14ac:dyDescent="0.25">
      <c r="A6834">
        <v>340011</v>
      </c>
      <c r="B6834">
        <v>4.5305083695999997</v>
      </c>
      <c r="C6834">
        <v>10.557005315332701</v>
      </c>
      <c r="D6834">
        <v>35.677781467226097</v>
      </c>
      <c r="E6834">
        <v>65</v>
      </c>
      <c r="F6834">
        <f t="shared" si="106"/>
        <v>12</v>
      </c>
    </row>
    <row r="6835" spans="1:6" x14ac:dyDescent="0.25">
      <c r="A6835">
        <v>434475</v>
      </c>
      <c r="B6835">
        <v>-7.6528894652654298</v>
      </c>
      <c r="C6835">
        <v>-11.1785877242573</v>
      </c>
      <c r="D6835">
        <v>35.689895266741303</v>
      </c>
      <c r="E6835">
        <v>65</v>
      </c>
      <c r="F6835">
        <f t="shared" si="106"/>
        <v>12</v>
      </c>
    </row>
    <row r="6836" spans="1:6" x14ac:dyDescent="0.25">
      <c r="A6836">
        <v>301671</v>
      </c>
      <c r="B6836">
        <v>1.8945722427615601</v>
      </c>
      <c r="C6836">
        <v>5.6693836603398902</v>
      </c>
      <c r="D6836">
        <v>35.691024782484803</v>
      </c>
      <c r="E6836">
        <v>65</v>
      </c>
      <c r="F6836">
        <f t="shared" si="106"/>
        <v>12</v>
      </c>
    </row>
    <row r="6837" spans="1:6" x14ac:dyDescent="0.25">
      <c r="A6837">
        <v>367664</v>
      </c>
      <c r="B6837">
        <v>-1.43335741663834</v>
      </c>
      <c r="C6837">
        <v>-8.4028201859472293</v>
      </c>
      <c r="D6837">
        <v>35.709834802462098</v>
      </c>
      <c r="E6837">
        <v>65</v>
      </c>
      <c r="F6837">
        <f t="shared" si="106"/>
        <v>12</v>
      </c>
    </row>
    <row r="6838" spans="1:6" x14ac:dyDescent="0.25">
      <c r="A6838">
        <v>345039</v>
      </c>
      <c r="B6838">
        <v>7.7215896492223299</v>
      </c>
      <c r="C6838">
        <v>14.607091344329399</v>
      </c>
      <c r="D6838">
        <v>35.709864860549899</v>
      </c>
      <c r="E6838">
        <v>65</v>
      </c>
      <c r="F6838">
        <f t="shared" si="106"/>
        <v>12</v>
      </c>
    </row>
    <row r="6839" spans="1:6" x14ac:dyDescent="0.25">
      <c r="A6839">
        <v>494917</v>
      </c>
      <c r="B6839">
        <v>14.075654669091399</v>
      </c>
      <c r="C6839">
        <v>-12.513409023902801</v>
      </c>
      <c r="D6839">
        <v>35.726392366365502</v>
      </c>
      <c r="E6839">
        <v>65</v>
      </c>
      <c r="F6839">
        <f t="shared" si="106"/>
        <v>12</v>
      </c>
    </row>
    <row r="6840" spans="1:6" x14ac:dyDescent="0.25">
      <c r="A6840">
        <v>465362</v>
      </c>
      <c r="B6840">
        <v>-1.3777665356431199</v>
      </c>
      <c r="C6840">
        <v>1.2403240021506601</v>
      </c>
      <c r="D6840">
        <v>35.729148331413498</v>
      </c>
      <c r="E6840">
        <v>65</v>
      </c>
      <c r="F6840">
        <f t="shared" si="106"/>
        <v>12</v>
      </c>
    </row>
    <row r="6841" spans="1:6" x14ac:dyDescent="0.25">
      <c r="A6841">
        <v>493033</v>
      </c>
      <c r="B6841">
        <v>-12.378740773929</v>
      </c>
      <c r="C6841">
        <v>-1.30253069514637</v>
      </c>
      <c r="D6841">
        <v>35.732603159013003</v>
      </c>
      <c r="E6841">
        <v>65</v>
      </c>
      <c r="F6841">
        <f t="shared" si="106"/>
        <v>12</v>
      </c>
    </row>
    <row r="6842" spans="1:6" x14ac:dyDescent="0.25">
      <c r="A6842">
        <v>384464</v>
      </c>
      <c r="B6842">
        <v>-3.09736838759888</v>
      </c>
      <c r="C6842">
        <v>-11.800320621431</v>
      </c>
      <c r="D6842">
        <v>35.741836638711703</v>
      </c>
      <c r="E6842">
        <v>65</v>
      </c>
      <c r="F6842">
        <f t="shared" si="106"/>
        <v>12</v>
      </c>
    </row>
    <row r="6843" spans="1:6" x14ac:dyDescent="0.25">
      <c r="A6843">
        <v>282277</v>
      </c>
      <c r="B6843">
        <v>-2.4826622558318099</v>
      </c>
      <c r="C6843">
        <v>11.864211935500499</v>
      </c>
      <c r="D6843">
        <v>35.744026716103598</v>
      </c>
      <c r="E6843">
        <v>65</v>
      </c>
      <c r="F6843">
        <f t="shared" si="106"/>
        <v>12</v>
      </c>
    </row>
    <row r="6844" spans="1:6" x14ac:dyDescent="0.25">
      <c r="A6844">
        <v>367861</v>
      </c>
      <c r="B6844">
        <v>-7.3743358793392897</v>
      </c>
      <c r="C6844">
        <v>-13.1932383271253</v>
      </c>
      <c r="D6844">
        <v>35.748854439919903</v>
      </c>
      <c r="E6844">
        <v>65</v>
      </c>
      <c r="F6844">
        <f t="shared" si="106"/>
        <v>12</v>
      </c>
    </row>
    <row r="6845" spans="1:6" x14ac:dyDescent="0.25">
      <c r="A6845">
        <v>340073</v>
      </c>
      <c r="B6845">
        <v>6.1211797446632401</v>
      </c>
      <c r="C6845">
        <v>9.9272570091722994</v>
      </c>
      <c r="D6845">
        <v>35.763968753952597</v>
      </c>
      <c r="E6845">
        <v>65</v>
      </c>
      <c r="F6845">
        <f t="shared" si="106"/>
        <v>12</v>
      </c>
    </row>
    <row r="6846" spans="1:6" x14ac:dyDescent="0.25">
      <c r="A6846">
        <v>434468</v>
      </c>
      <c r="B6846">
        <v>-5.9471120536704598</v>
      </c>
      <c r="C6846">
        <v>-10.048738658363799</v>
      </c>
      <c r="D6846">
        <v>35.764220360143398</v>
      </c>
      <c r="E6846">
        <v>65</v>
      </c>
      <c r="F6846">
        <f t="shared" si="106"/>
        <v>12</v>
      </c>
    </row>
    <row r="6847" spans="1:6" x14ac:dyDescent="0.25">
      <c r="A6847">
        <v>385960</v>
      </c>
      <c r="B6847">
        <v>13.313670948971501</v>
      </c>
      <c r="C6847">
        <v>-9.9648988137236607</v>
      </c>
      <c r="D6847">
        <v>35.767675723563499</v>
      </c>
      <c r="E6847">
        <v>65</v>
      </c>
      <c r="F6847">
        <f t="shared" si="106"/>
        <v>12</v>
      </c>
    </row>
    <row r="6848" spans="1:6" x14ac:dyDescent="0.25">
      <c r="A6848">
        <v>409314</v>
      </c>
      <c r="B6848">
        <v>-15.1682196483511</v>
      </c>
      <c r="C6848">
        <v>-11.977150921919099</v>
      </c>
      <c r="D6848">
        <v>35.781062311421898</v>
      </c>
      <c r="E6848">
        <v>65</v>
      </c>
      <c r="F6848">
        <f t="shared" si="106"/>
        <v>12</v>
      </c>
    </row>
    <row r="6849" spans="1:6" x14ac:dyDescent="0.25">
      <c r="A6849">
        <v>274531</v>
      </c>
      <c r="B6849">
        <v>1.91357964002499</v>
      </c>
      <c r="C6849">
        <v>-1.12108217527557</v>
      </c>
      <c r="D6849">
        <v>35.806263550660702</v>
      </c>
      <c r="E6849">
        <v>65</v>
      </c>
      <c r="F6849">
        <f t="shared" si="106"/>
        <v>12</v>
      </c>
    </row>
    <row r="6850" spans="1:6" x14ac:dyDescent="0.25">
      <c r="A6850">
        <v>362772</v>
      </c>
      <c r="B6850">
        <v>-1.9193561763740701</v>
      </c>
      <c r="C6850">
        <v>-11.7547884811654</v>
      </c>
      <c r="D6850">
        <v>35.8074098755067</v>
      </c>
      <c r="E6850">
        <v>65</v>
      </c>
      <c r="F6850">
        <f t="shared" ref="F6850:F6913" si="107">E6850-53</f>
        <v>12</v>
      </c>
    </row>
    <row r="6851" spans="1:6" x14ac:dyDescent="0.25">
      <c r="A6851">
        <v>434197</v>
      </c>
      <c r="B6851">
        <v>9.0693010416143398</v>
      </c>
      <c r="C6851">
        <v>-5.55900949190523</v>
      </c>
      <c r="D6851">
        <v>35.830466070809699</v>
      </c>
      <c r="E6851">
        <v>65</v>
      </c>
      <c r="F6851">
        <f t="shared" si="107"/>
        <v>12</v>
      </c>
    </row>
    <row r="6852" spans="1:6" x14ac:dyDescent="0.25">
      <c r="A6852">
        <v>384078</v>
      </c>
      <c r="B6852">
        <v>0.241175861730859</v>
      </c>
      <c r="C6852">
        <v>-0.53591313109147598</v>
      </c>
      <c r="D6852">
        <v>35.832845720577197</v>
      </c>
      <c r="E6852">
        <v>65</v>
      </c>
      <c r="F6852">
        <f t="shared" si="107"/>
        <v>12</v>
      </c>
    </row>
    <row r="6853" spans="1:6" x14ac:dyDescent="0.25">
      <c r="A6853">
        <v>362762</v>
      </c>
      <c r="B6853">
        <v>-2.5566067664488399</v>
      </c>
      <c r="C6853">
        <v>-15.4578679828291</v>
      </c>
      <c r="D6853">
        <v>35.8409013407488</v>
      </c>
      <c r="E6853">
        <v>65</v>
      </c>
      <c r="F6853">
        <f t="shared" si="107"/>
        <v>12</v>
      </c>
    </row>
    <row r="6854" spans="1:6" x14ac:dyDescent="0.25">
      <c r="A6854">
        <v>409335</v>
      </c>
      <c r="B6854">
        <v>-15.423256372351901</v>
      </c>
      <c r="C6854">
        <v>-15.2022993026444</v>
      </c>
      <c r="D6854">
        <v>35.841957942320697</v>
      </c>
      <c r="E6854">
        <v>65</v>
      </c>
      <c r="F6854">
        <f t="shared" si="107"/>
        <v>12</v>
      </c>
    </row>
    <row r="6855" spans="1:6" x14ac:dyDescent="0.25">
      <c r="A6855">
        <v>432722</v>
      </c>
      <c r="B6855">
        <v>-1.9695739746354901</v>
      </c>
      <c r="C6855">
        <v>-7.3522209956774498</v>
      </c>
      <c r="D6855">
        <v>35.842343985003602</v>
      </c>
      <c r="E6855">
        <v>65</v>
      </c>
      <c r="F6855">
        <f t="shared" si="107"/>
        <v>12</v>
      </c>
    </row>
    <row r="6856" spans="1:6" x14ac:dyDescent="0.25">
      <c r="A6856">
        <v>384397</v>
      </c>
      <c r="B6856">
        <v>1.01816987639888</v>
      </c>
      <c r="C6856">
        <v>-14.9382686307572</v>
      </c>
      <c r="D6856">
        <v>35.847196346745797</v>
      </c>
      <c r="E6856">
        <v>65</v>
      </c>
      <c r="F6856">
        <f t="shared" si="107"/>
        <v>12</v>
      </c>
    </row>
    <row r="6857" spans="1:6" x14ac:dyDescent="0.25">
      <c r="A6857">
        <v>461422</v>
      </c>
      <c r="B6857">
        <v>-9.5073643389153393</v>
      </c>
      <c r="C6857">
        <v>14.382847462906099</v>
      </c>
      <c r="D6857">
        <v>35.849110944350599</v>
      </c>
      <c r="E6857">
        <v>65</v>
      </c>
      <c r="F6857">
        <f t="shared" si="107"/>
        <v>12</v>
      </c>
    </row>
    <row r="6858" spans="1:6" x14ac:dyDescent="0.25">
      <c r="A6858">
        <v>274533</v>
      </c>
      <c r="B6858">
        <v>1.7548044998355701</v>
      </c>
      <c r="C6858">
        <v>-2.2536050952421598</v>
      </c>
      <c r="D6858">
        <v>35.856426768142001</v>
      </c>
      <c r="E6858">
        <v>65</v>
      </c>
      <c r="F6858">
        <f t="shared" si="107"/>
        <v>12</v>
      </c>
    </row>
    <row r="6859" spans="1:6" x14ac:dyDescent="0.25">
      <c r="A6859">
        <v>434388</v>
      </c>
      <c r="B6859">
        <v>-3.0111733469847501</v>
      </c>
      <c r="C6859">
        <v>-3.8832852580359201</v>
      </c>
      <c r="D6859">
        <v>35.868196715922601</v>
      </c>
      <c r="E6859">
        <v>65</v>
      </c>
      <c r="F6859">
        <f t="shared" si="107"/>
        <v>12</v>
      </c>
    </row>
    <row r="6860" spans="1:6" x14ac:dyDescent="0.25">
      <c r="A6860">
        <v>434500</v>
      </c>
      <c r="B6860">
        <v>-10.0860865965566</v>
      </c>
      <c r="C6860">
        <v>-6.0382620532557398</v>
      </c>
      <c r="D6860">
        <v>35.8709363541154</v>
      </c>
      <c r="E6860">
        <v>65</v>
      </c>
      <c r="F6860">
        <f t="shared" si="107"/>
        <v>12</v>
      </c>
    </row>
    <row r="6861" spans="1:6" x14ac:dyDescent="0.25">
      <c r="A6861">
        <v>419395</v>
      </c>
      <c r="B6861">
        <v>-6.2382438880340301</v>
      </c>
      <c r="C6861">
        <v>-3.0232677064994302</v>
      </c>
      <c r="D6861">
        <v>35.8855725073063</v>
      </c>
      <c r="E6861">
        <v>65</v>
      </c>
      <c r="F6861">
        <f t="shared" si="107"/>
        <v>12</v>
      </c>
    </row>
    <row r="6862" spans="1:6" x14ac:dyDescent="0.25">
      <c r="A6862">
        <v>292103</v>
      </c>
      <c r="B6862">
        <v>-1.8933402168798299</v>
      </c>
      <c r="C6862">
        <v>4.1002007247727503</v>
      </c>
      <c r="D6862">
        <v>35.888765998463299</v>
      </c>
      <c r="E6862">
        <v>65</v>
      </c>
      <c r="F6862">
        <f t="shared" si="107"/>
        <v>12</v>
      </c>
    </row>
    <row r="6863" spans="1:6" x14ac:dyDescent="0.25">
      <c r="A6863">
        <v>385988</v>
      </c>
      <c r="B6863">
        <v>10.577402788690501</v>
      </c>
      <c r="C6863">
        <v>-10.007237088256799</v>
      </c>
      <c r="D6863">
        <v>35.894406257199101</v>
      </c>
      <c r="E6863">
        <v>65</v>
      </c>
      <c r="F6863">
        <f t="shared" si="107"/>
        <v>12</v>
      </c>
    </row>
    <row r="6864" spans="1:6" x14ac:dyDescent="0.25">
      <c r="A6864">
        <v>499518</v>
      </c>
      <c r="B6864">
        <v>-8.7620693864855106</v>
      </c>
      <c r="C6864">
        <v>-10.9087985153035</v>
      </c>
      <c r="D6864">
        <v>35.903389033645901</v>
      </c>
      <c r="E6864">
        <v>65</v>
      </c>
      <c r="F6864">
        <f t="shared" si="107"/>
        <v>12</v>
      </c>
    </row>
    <row r="6865" spans="1:6" x14ac:dyDescent="0.25">
      <c r="A6865">
        <v>282029</v>
      </c>
      <c r="B6865">
        <v>8.0110521631159397</v>
      </c>
      <c r="C6865">
        <v>-1.0972182621298201</v>
      </c>
      <c r="D6865">
        <v>35.903934309574304</v>
      </c>
      <c r="E6865">
        <v>65</v>
      </c>
      <c r="F6865">
        <f t="shared" si="107"/>
        <v>12</v>
      </c>
    </row>
    <row r="6866" spans="1:6" x14ac:dyDescent="0.25">
      <c r="A6866">
        <v>301594</v>
      </c>
      <c r="B6866">
        <v>0.30362275964048202</v>
      </c>
      <c r="C6866">
        <v>6.98815285097659</v>
      </c>
      <c r="D6866">
        <v>35.904579726905098</v>
      </c>
      <c r="E6866">
        <v>65</v>
      </c>
      <c r="F6866">
        <f t="shared" si="107"/>
        <v>12</v>
      </c>
    </row>
    <row r="6867" spans="1:6" x14ac:dyDescent="0.25">
      <c r="A6867">
        <v>274951</v>
      </c>
      <c r="B6867">
        <v>11.9288606696707</v>
      </c>
      <c r="C6867">
        <v>0.63432033587612502</v>
      </c>
      <c r="D6867">
        <v>35.907735046993899</v>
      </c>
      <c r="E6867">
        <v>65</v>
      </c>
      <c r="F6867">
        <f t="shared" si="107"/>
        <v>12</v>
      </c>
    </row>
    <row r="6868" spans="1:6" x14ac:dyDescent="0.25">
      <c r="A6868">
        <v>493158</v>
      </c>
      <c r="B6868">
        <v>-13.231467908481401</v>
      </c>
      <c r="C6868">
        <v>-4.0702676391714299</v>
      </c>
      <c r="D6868">
        <v>35.908467857052102</v>
      </c>
      <c r="E6868">
        <v>65</v>
      </c>
      <c r="F6868">
        <f t="shared" si="107"/>
        <v>12</v>
      </c>
    </row>
    <row r="6869" spans="1:6" x14ac:dyDescent="0.25">
      <c r="A6869">
        <v>385990</v>
      </c>
      <c r="B6869">
        <v>8.6988611633627393</v>
      </c>
      <c r="C6869">
        <v>-10.195165201890701</v>
      </c>
      <c r="D6869">
        <v>35.911962516793203</v>
      </c>
      <c r="E6869">
        <v>65</v>
      </c>
      <c r="F6869">
        <f t="shared" si="107"/>
        <v>12</v>
      </c>
    </row>
    <row r="6870" spans="1:6" x14ac:dyDescent="0.25">
      <c r="A6870">
        <v>493020</v>
      </c>
      <c r="B6870">
        <v>-13.7948051788531</v>
      </c>
      <c r="C6870">
        <v>2.8439660886411202</v>
      </c>
      <c r="D6870">
        <v>35.9193862193002</v>
      </c>
      <c r="E6870">
        <v>65</v>
      </c>
      <c r="F6870">
        <f t="shared" si="107"/>
        <v>12</v>
      </c>
    </row>
    <row r="6871" spans="1:6" x14ac:dyDescent="0.25">
      <c r="A6871">
        <v>340021</v>
      </c>
      <c r="B6871">
        <v>5.4798024546520603</v>
      </c>
      <c r="C6871">
        <v>8.9808712612819495</v>
      </c>
      <c r="D6871">
        <v>35.922233899412703</v>
      </c>
      <c r="E6871">
        <v>65</v>
      </c>
      <c r="F6871">
        <f t="shared" si="107"/>
        <v>12</v>
      </c>
    </row>
    <row r="6872" spans="1:6" x14ac:dyDescent="0.25">
      <c r="A6872">
        <v>345480</v>
      </c>
      <c r="B6872">
        <v>-1.1758413675022701</v>
      </c>
      <c r="C6872">
        <v>-9.49960955686727</v>
      </c>
      <c r="D6872">
        <v>35.929829115215497</v>
      </c>
      <c r="E6872">
        <v>65</v>
      </c>
      <c r="F6872">
        <f t="shared" si="107"/>
        <v>12</v>
      </c>
    </row>
    <row r="6873" spans="1:6" x14ac:dyDescent="0.25">
      <c r="A6873">
        <v>384108</v>
      </c>
      <c r="B6873">
        <v>4.1030539291205104</v>
      </c>
      <c r="C6873">
        <v>-0.52600284633206196</v>
      </c>
      <c r="D6873">
        <v>35.9383105199638</v>
      </c>
      <c r="E6873">
        <v>65</v>
      </c>
      <c r="F6873">
        <f t="shared" si="107"/>
        <v>12</v>
      </c>
    </row>
    <row r="6874" spans="1:6" x14ac:dyDescent="0.25">
      <c r="A6874">
        <v>386511</v>
      </c>
      <c r="B6874">
        <v>-7.8503949242535898</v>
      </c>
      <c r="C6874">
        <v>0.44932704874476298</v>
      </c>
      <c r="D6874">
        <v>35.944648936471602</v>
      </c>
      <c r="E6874">
        <v>65</v>
      </c>
      <c r="F6874">
        <f t="shared" si="107"/>
        <v>12</v>
      </c>
    </row>
    <row r="6875" spans="1:6" x14ac:dyDescent="0.25">
      <c r="A6875">
        <v>301759</v>
      </c>
      <c r="B6875">
        <v>-2.22630086362595</v>
      </c>
      <c r="C6875">
        <v>1.9604834526102299</v>
      </c>
      <c r="D6875">
        <v>35.962530596675698</v>
      </c>
      <c r="E6875">
        <v>65</v>
      </c>
      <c r="F6875">
        <f t="shared" si="107"/>
        <v>12</v>
      </c>
    </row>
    <row r="6876" spans="1:6" x14ac:dyDescent="0.25">
      <c r="A6876">
        <v>271905</v>
      </c>
      <c r="B6876">
        <v>15.8901851194576</v>
      </c>
      <c r="C6876">
        <v>-3.3488398870635399</v>
      </c>
      <c r="D6876">
        <v>35.970405795231102</v>
      </c>
      <c r="E6876">
        <v>65</v>
      </c>
      <c r="F6876">
        <f t="shared" si="107"/>
        <v>12</v>
      </c>
    </row>
    <row r="6877" spans="1:6" x14ac:dyDescent="0.25">
      <c r="A6877">
        <v>493108</v>
      </c>
      <c r="B6877">
        <v>-7.9267715151007803</v>
      </c>
      <c r="C6877">
        <v>-4.2397385926588198</v>
      </c>
      <c r="D6877">
        <v>35.9721367953466</v>
      </c>
      <c r="E6877">
        <v>65</v>
      </c>
      <c r="F6877">
        <f t="shared" si="107"/>
        <v>12</v>
      </c>
    </row>
    <row r="6878" spans="1:6" x14ac:dyDescent="0.25">
      <c r="A6878">
        <v>301914</v>
      </c>
      <c r="B6878">
        <v>-11.3676038564137</v>
      </c>
      <c r="C6878">
        <v>-9.3126031252354409</v>
      </c>
      <c r="D6878">
        <v>35.973413774308803</v>
      </c>
      <c r="E6878">
        <v>65</v>
      </c>
      <c r="F6878">
        <f t="shared" si="107"/>
        <v>12</v>
      </c>
    </row>
    <row r="6879" spans="1:6" x14ac:dyDescent="0.25">
      <c r="A6879">
        <v>484805</v>
      </c>
      <c r="B6879">
        <v>4.9286213677293897</v>
      </c>
      <c r="C6879">
        <v>8.0046969441714797</v>
      </c>
      <c r="D6879">
        <v>35.980300633856899</v>
      </c>
      <c r="E6879">
        <v>65</v>
      </c>
      <c r="F6879">
        <f t="shared" si="107"/>
        <v>12</v>
      </c>
    </row>
    <row r="6880" spans="1:6" x14ac:dyDescent="0.25">
      <c r="A6880">
        <v>419229</v>
      </c>
      <c r="B6880">
        <v>-15.4376326200417</v>
      </c>
      <c r="C6880">
        <v>-0.84814542073177501</v>
      </c>
      <c r="D6880">
        <v>35.985175425476797</v>
      </c>
      <c r="E6880">
        <v>65</v>
      </c>
      <c r="F6880">
        <f t="shared" si="107"/>
        <v>12</v>
      </c>
    </row>
    <row r="6881" spans="1:6" x14ac:dyDescent="0.25">
      <c r="A6881">
        <v>282252</v>
      </c>
      <c r="B6881">
        <v>-5.2766372387979397</v>
      </c>
      <c r="C6881">
        <v>8.6472303815077805</v>
      </c>
      <c r="D6881">
        <v>35.989914568283702</v>
      </c>
      <c r="E6881">
        <v>65</v>
      </c>
      <c r="F6881">
        <f t="shared" si="107"/>
        <v>12</v>
      </c>
    </row>
    <row r="6882" spans="1:6" x14ac:dyDescent="0.25">
      <c r="A6882">
        <v>301808</v>
      </c>
      <c r="B6882">
        <v>10.104946432741199</v>
      </c>
      <c r="C6882">
        <v>0.57896555703700103</v>
      </c>
      <c r="D6882">
        <v>35.998416520731801</v>
      </c>
      <c r="E6882">
        <v>65</v>
      </c>
      <c r="F6882">
        <f t="shared" si="107"/>
        <v>12</v>
      </c>
    </row>
    <row r="6883" spans="1:6" x14ac:dyDescent="0.25">
      <c r="A6883">
        <v>465361</v>
      </c>
      <c r="B6883">
        <v>-2.2236796696506498</v>
      </c>
      <c r="C6883">
        <v>0.86709087103467997</v>
      </c>
      <c r="D6883">
        <v>36.003259319155397</v>
      </c>
      <c r="E6883">
        <v>65</v>
      </c>
      <c r="F6883">
        <f t="shared" si="107"/>
        <v>12</v>
      </c>
    </row>
    <row r="6884" spans="1:6" x14ac:dyDescent="0.25">
      <c r="A6884">
        <v>442216</v>
      </c>
      <c r="B6884">
        <v>14.259103307926001</v>
      </c>
      <c r="C6884">
        <v>8.0179136381246003</v>
      </c>
      <c r="D6884">
        <v>36.0081934929554</v>
      </c>
      <c r="E6884">
        <v>65</v>
      </c>
      <c r="F6884">
        <f t="shared" si="107"/>
        <v>12</v>
      </c>
    </row>
    <row r="6885" spans="1:6" x14ac:dyDescent="0.25">
      <c r="A6885">
        <v>432727</v>
      </c>
      <c r="B6885">
        <v>-1.4980546478928201</v>
      </c>
      <c r="C6885">
        <v>-6.37535079479286</v>
      </c>
      <c r="D6885">
        <v>36.008786643559901</v>
      </c>
      <c r="E6885">
        <v>65</v>
      </c>
      <c r="F6885">
        <f t="shared" si="107"/>
        <v>12</v>
      </c>
    </row>
    <row r="6886" spans="1:6" x14ac:dyDescent="0.25">
      <c r="A6886">
        <v>282264</v>
      </c>
      <c r="B6886">
        <v>-3.83972591936298</v>
      </c>
      <c r="C6886">
        <v>9.5106253041567808</v>
      </c>
      <c r="D6886">
        <v>36.011041115765899</v>
      </c>
      <c r="E6886">
        <v>65</v>
      </c>
      <c r="F6886">
        <f t="shared" si="107"/>
        <v>12</v>
      </c>
    </row>
    <row r="6887" spans="1:6" x14ac:dyDescent="0.25">
      <c r="A6887">
        <v>484856</v>
      </c>
      <c r="B6887">
        <v>-7.4055948857810696</v>
      </c>
      <c r="C6887">
        <v>14.0927034007498</v>
      </c>
      <c r="D6887">
        <v>36.012263297899402</v>
      </c>
      <c r="E6887">
        <v>65</v>
      </c>
      <c r="F6887">
        <f t="shared" si="107"/>
        <v>12</v>
      </c>
    </row>
    <row r="6888" spans="1:6" x14ac:dyDescent="0.25">
      <c r="A6888">
        <v>301804</v>
      </c>
      <c r="B6888">
        <v>9.0148976449895493</v>
      </c>
      <c r="C6888">
        <v>0.31114038859420701</v>
      </c>
      <c r="D6888">
        <v>36.020487141137302</v>
      </c>
      <c r="E6888">
        <v>65</v>
      </c>
      <c r="F6888">
        <f t="shared" si="107"/>
        <v>12</v>
      </c>
    </row>
    <row r="6889" spans="1:6" x14ac:dyDescent="0.25">
      <c r="A6889">
        <v>282167</v>
      </c>
      <c r="B6889">
        <v>6.7536200473844197</v>
      </c>
      <c r="C6889">
        <v>0.30815814053932999</v>
      </c>
      <c r="D6889">
        <v>36.025362306817399</v>
      </c>
      <c r="E6889">
        <v>65</v>
      </c>
      <c r="F6889">
        <f t="shared" si="107"/>
        <v>12</v>
      </c>
    </row>
    <row r="6890" spans="1:6" x14ac:dyDescent="0.25">
      <c r="A6890">
        <v>301794</v>
      </c>
      <c r="B6890">
        <v>9.0552215002099707</v>
      </c>
      <c r="C6890">
        <v>1.3888177865957201</v>
      </c>
      <c r="D6890">
        <v>36.026699395644599</v>
      </c>
      <c r="E6890">
        <v>65</v>
      </c>
      <c r="F6890">
        <f t="shared" si="107"/>
        <v>12</v>
      </c>
    </row>
    <row r="6891" spans="1:6" x14ac:dyDescent="0.25">
      <c r="A6891">
        <v>434279</v>
      </c>
      <c r="B6891">
        <v>0.247491283789884</v>
      </c>
      <c r="C6891">
        <v>-4.99743701237918</v>
      </c>
      <c r="D6891">
        <v>36.027405255130901</v>
      </c>
      <c r="E6891">
        <v>65</v>
      </c>
      <c r="F6891">
        <f t="shared" si="107"/>
        <v>12</v>
      </c>
    </row>
    <row r="6892" spans="1:6" x14ac:dyDescent="0.25">
      <c r="A6892">
        <v>420772</v>
      </c>
      <c r="B6892">
        <v>-2.1644893320227099</v>
      </c>
      <c r="C6892">
        <v>15.2506331328774</v>
      </c>
      <c r="D6892">
        <v>36.038927049735697</v>
      </c>
      <c r="E6892">
        <v>65</v>
      </c>
      <c r="F6892">
        <f t="shared" si="107"/>
        <v>12</v>
      </c>
    </row>
    <row r="6893" spans="1:6" x14ac:dyDescent="0.25">
      <c r="A6893">
        <v>353282</v>
      </c>
      <c r="B6893">
        <v>12.091965056312301</v>
      </c>
      <c r="C6893">
        <v>13.037889146965201</v>
      </c>
      <c r="D6893">
        <v>36.0410928828775</v>
      </c>
      <c r="E6893">
        <v>65</v>
      </c>
      <c r="F6893">
        <f t="shared" si="107"/>
        <v>12</v>
      </c>
    </row>
    <row r="6894" spans="1:6" x14ac:dyDescent="0.25">
      <c r="A6894">
        <v>367863</v>
      </c>
      <c r="B6894">
        <v>-5.7285081996491201</v>
      </c>
      <c r="C6894">
        <v>-13.8896096038865</v>
      </c>
      <c r="D6894">
        <v>36.045925913672903</v>
      </c>
      <c r="E6894">
        <v>65</v>
      </c>
      <c r="F6894">
        <f t="shared" si="107"/>
        <v>12</v>
      </c>
    </row>
    <row r="6895" spans="1:6" x14ac:dyDescent="0.25">
      <c r="A6895">
        <v>432185</v>
      </c>
      <c r="B6895">
        <v>-15.0475021701966</v>
      </c>
      <c r="C6895">
        <v>12.5119295651582</v>
      </c>
      <c r="D6895">
        <v>36.0484229314728</v>
      </c>
      <c r="E6895">
        <v>65</v>
      </c>
      <c r="F6895">
        <f t="shared" si="107"/>
        <v>12</v>
      </c>
    </row>
    <row r="6896" spans="1:6" x14ac:dyDescent="0.25">
      <c r="A6896">
        <v>345015</v>
      </c>
      <c r="B6896">
        <v>6.5072114500853502</v>
      </c>
      <c r="C6896">
        <v>13.225359062189</v>
      </c>
      <c r="D6896">
        <v>36.048645699400303</v>
      </c>
      <c r="E6896">
        <v>65</v>
      </c>
      <c r="F6896">
        <f t="shared" si="107"/>
        <v>12</v>
      </c>
    </row>
    <row r="6897" spans="1:6" x14ac:dyDescent="0.25">
      <c r="A6897">
        <v>494918</v>
      </c>
      <c r="B6897">
        <v>14.6454669462361</v>
      </c>
      <c r="C6897">
        <v>-13.207336195986899</v>
      </c>
      <c r="D6897">
        <v>36.051181625493598</v>
      </c>
      <c r="E6897">
        <v>65</v>
      </c>
      <c r="F6897">
        <f t="shared" si="107"/>
        <v>12</v>
      </c>
    </row>
    <row r="6898" spans="1:6" x14ac:dyDescent="0.25">
      <c r="A6898">
        <v>330510</v>
      </c>
      <c r="B6898">
        <v>-12.0491173430687</v>
      </c>
      <c r="C6898">
        <v>13.280914504634699</v>
      </c>
      <c r="D6898">
        <v>36.056391206237997</v>
      </c>
      <c r="E6898">
        <v>65</v>
      </c>
      <c r="F6898">
        <f t="shared" si="107"/>
        <v>12</v>
      </c>
    </row>
    <row r="6899" spans="1:6" x14ac:dyDescent="0.25">
      <c r="A6899">
        <v>282265</v>
      </c>
      <c r="B6899">
        <v>-4.7735102425239804</v>
      </c>
      <c r="C6899">
        <v>9.6934088409837003</v>
      </c>
      <c r="D6899">
        <v>36.063413789217499</v>
      </c>
      <c r="E6899">
        <v>65</v>
      </c>
      <c r="F6899">
        <f t="shared" si="107"/>
        <v>12</v>
      </c>
    </row>
    <row r="6900" spans="1:6" x14ac:dyDescent="0.25">
      <c r="A6900">
        <v>484807</v>
      </c>
      <c r="B6900">
        <v>3.6030540923519001</v>
      </c>
      <c r="C6900">
        <v>8.8234264413033898</v>
      </c>
      <c r="D6900">
        <v>36.080682793533597</v>
      </c>
      <c r="E6900">
        <v>65</v>
      </c>
      <c r="F6900">
        <f t="shared" si="107"/>
        <v>12</v>
      </c>
    </row>
    <row r="6901" spans="1:6" x14ac:dyDescent="0.25">
      <c r="A6901">
        <v>345493</v>
      </c>
      <c r="B6901">
        <v>-4.1022701927379099</v>
      </c>
      <c r="C6901">
        <v>-11.474747759145799</v>
      </c>
      <c r="D6901">
        <v>36.081713138991702</v>
      </c>
      <c r="E6901">
        <v>65</v>
      </c>
      <c r="F6901">
        <f t="shared" si="107"/>
        <v>12</v>
      </c>
    </row>
    <row r="6902" spans="1:6" x14ac:dyDescent="0.25">
      <c r="A6902">
        <v>301644</v>
      </c>
      <c r="B6902">
        <v>-2.8482750129238701</v>
      </c>
      <c r="C6902">
        <v>10.929465282528399</v>
      </c>
      <c r="D6902">
        <v>36.085113414586999</v>
      </c>
      <c r="E6902">
        <v>65</v>
      </c>
      <c r="F6902">
        <f t="shared" si="107"/>
        <v>12</v>
      </c>
    </row>
    <row r="6903" spans="1:6" x14ac:dyDescent="0.25">
      <c r="A6903">
        <v>434275</v>
      </c>
      <c r="B6903">
        <v>2.34962906895682</v>
      </c>
      <c r="C6903">
        <v>-5.1358378947742498</v>
      </c>
      <c r="D6903">
        <v>36.0909715520623</v>
      </c>
      <c r="E6903">
        <v>65</v>
      </c>
      <c r="F6903">
        <f t="shared" si="107"/>
        <v>12</v>
      </c>
    </row>
    <row r="6904" spans="1:6" x14ac:dyDescent="0.25">
      <c r="A6904">
        <v>409422</v>
      </c>
      <c r="B6904">
        <v>-12.1763250037323</v>
      </c>
      <c r="C6904">
        <v>-10.048364266414399</v>
      </c>
      <c r="D6904">
        <v>36.093832408750004</v>
      </c>
      <c r="E6904">
        <v>65</v>
      </c>
      <c r="F6904">
        <f t="shared" si="107"/>
        <v>12</v>
      </c>
    </row>
    <row r="6905" spans="1:6" x14ac:dyDescent="0.25">
      <c r="A6905">
        <v>384460</v>
      </c>
      <c r="B6905">
        <v>-0.37426810955275103</v>
      </c>
      <c r="C6905">
        <v>-10.955333659953601</v>
      </c>
      <c r="D6905">
        <v>36.119680331664199</v>
      </c>
      <c r="E6905">
        <v>65</v>
      </c>
      <c r="F6905">
        <f t="shared" si="107"/>
        <v>12</v>
      </c>
    </row>
    <row r="6906" spans="1:6" x14ac:dyDescent="0.25">
      <c r="A6906">
        <v>442188</v>
      </c>
      <c r="B6906">
        <v>10.579915777422601</v>
      </c>
      <c r="C6906">
        <v>5.8501971790514498</v>
      </c>
      <c r="D6906">
        <v>36.122525593168398</v>
      </c>
      <c r="E6906">
        <v>65</v>
      </c>
      <c r="F6906">
        <f t="shared" si="107"/>
        <v>12</v>
      </c>
    </row>
    <row r="6907" spans="1:6" x14ac:dyDescent="0.25">
      <c r="A6907">
        <v>493132</v>
      </c>
      <c r="B6907">
        <v>-5.9361296276776603</v>
      </c>
      <c r="C6907">
        <v>-5.09892678508057</v>
      </c>
      <c r="D6907">
        <v>36.1228092120732</v>
      </c>
      <c r="E6907">
        <v>65</v>
      </c>
      <c r="F6907">
        <f t="shared" si="107"/>
        <v>12</v>
      </c>
    </row>
    <row r="6908" spans="1:6" x14ac:dyDescent="0.25">
      <c r="A6908">
        <v>282030</v>
      </c>
      <c r="B6908">
        <v>7.9295125773477197</v>
      </c>
      <c r="C6908">
        <v>-0.17331896644349901</v>
      </c>
      <c r="D6908">
        <v>36.128825128259997</v>
      </c>
      <c r="E6908">
        <v>65</v>
      </c>
      <c r="F6908">
        <f t="shared" si="107"/>
        <v>12</v>
      </c>
    </row>
    <row r="6909" spans="1:6" x14ac:dyDescent="0.25">
      <c r="A6909">
        <v>282104</v>
      </c>
      <c r="B6909">
        <v>7.7706596865887496</v>
      </c>
      <c r="C6909">
        <v>-3.4890882745479401</v>
      </c>
      <c r="D6909">
        <v>36.131989050498497</v>
      </c>
      <c r="E6909">
        <v>65</v>
      </c>
      <c r="F6909">
        <f t="shared" si="107"/>
        <v>12</v>
      </c>
    </row>
    <row r="6910" spans="1:6" x14ac:dyDescent="0.25">
      <c r="A6910">
        <v>282069</v>
      </c>
      <c r="B6910">
        <v>4.5506351239255904</v>
      </c>
      <c r="C6910">
        <v>-3.37936093517248</v>
      </c>
      <c r="D6910">
        <v>36.142959198847102</v>
      </c>
      <c r="E6910">
        <v>65</v>
      </c>
      <c r="F6910">
        <f t="shared" si="107"/>
        <v>12</v>
      </c>
    </row>
    <row r="6911" spans="1:6" x14ac:dyDescent="0.25">
      <c r="A6911">
        <v>382684</v>
      </c>
      <c r="B6911">
        <v>-8.4792380645884293</v>
      </c>
      <c r="C6911">
        <v>12.741833829143699</v>
      </c>
      <c r="D6911">
        <v>36.154270919002698</v>
      </c>
      <c r="E6911">
        <v>65</v>
      </c>
      <c r="F6911">
        <f t="shared" si="107"/>
        <v>12</v>
      </c>
    </row>
    <row r="6912" spans="1:6" x14ac:dyDescent="0.25">
      <c r="A6912">
        <v>282106</v>
      </c>
      <c r="B6912">
        <v>8.7328294210160404</v>
      </c>
      <c r="C6912">
        <v>-1.9299090790351601</v>
      </c>
      <c r="D6912">
        <v>36.166062221137103</v>
      </c>
      <c r="E6912">
        <v>65</v>
      </c>
      <c r="F6912">
        <f t="shared" si="107"/>
        <v>12</v>
      </c>
    </row>
    <row r="6913" spans="1:6" x14ac:dyDescent="0.25">
      <c r="A6913">
        <v>409457</v>
      </c>
      <c r="B6913">
        <v>-15.8103671438231</v>
      </c>
      <c r="C6913">
        <v>-11.049914041722401</v>
      </c>
      <c r="D6913">
        <v>36.1718455271848</v>
      </c>
      <c r="E6913">
        <v>65</v>
      </c>
      <c r="F6913">
        <f t="shared" si="107"/>
        <v>12</v>
      </c>
    </row>
    <row r="6914" spans="1:6" x14ac:dyDescent="0.25">
      <c r="A6914">
        <v>345469</v>
      </c>
      <c r="B6914">
        <v>2.4104105327426502</v>
      </c>
      <c r="C6914">
        <v>-9.3917017007456192</v>
      </c>
      <c r="D6914">
        <v>36.176331801312898</v>
      </c>
      <c r="E6914">
        <v>65</v>
      </c>
      <c r="F6914">
        <f t="shared" ref="F6914:F6977" si="108">E6914-53</f>
        <v>12</v>
      </c>
    </row>
    <row r="6915" spans="1:6" x14ac:dyDescent="0.25">
      <c r="A6915">
        <v>345459</v>
      </c>
      <c r="B6915">
        <v>4.5379932538888896</v>
      </c>
      <c r="C6915">
        <v>-9.3155327639868002</v>
      </c>
      <c r="D6915">
        <v>36.205784168546899</v>
      </c>
      <c r="E6915">
        <v>65</v>
      </c>
      <c r="F6915">
        <f t="shared" si="108"/>
        <v>12</v>
      </c>
    </row>
    <row r="6916" spans="1:6" x14ac:dyDescent="0.25">
      <c r="A6916">
        <v>484779</v>
      </c>
      <c r="B6916">
        <v>2.27489001209584</v>
      </c>
      <c r="C6916">
        <v>0.88452006021084595</v>
      </c>
      <c r="D6916">
        <v>36.218515008157802</v>
      </c>
      <c r="E6916">
        <v>65</v>
      </c>
      <c r="F6916">
        <f t="shared" si="108"/>
        <v>12</v>
      </c>
    </row>
    <row r="6917" spans="1:6" x14ac:dyDescent="0.25">
      <c r="A6917">
        <v>331369</v>
      </c>
      <c r="B6917">
        <v>-14.8727946165644</v>
      </c>
      <c r="C6917">
        <v>4.1807136386115697</v>
      </c>
      <c r="D6917">
        <v>36.226779448358897</v>
      </c>
      <c r="E6917">
        <v>65</v>
      </c>
      <c r="F6917">
        <f t="shared" si="108"/>
        <v>12</v>
      </c>
    </row>
    <row r="6918" spans="1:6" x14ac:dyDescent="0.25">
      <c r="A6918">
        <v>384197</v>
      </c>
      <c r="B6918">
        <v>10.3230792255944</v>
      </c>
      <c r="C6918">
        <v>-6.9979456364981196</v>
      </c>
      <c r="D6918">
        <v>36.232200095521499</v>
      </c>
      <c r="E6918">
        <v>65</v>
      </c>
      <c r="F6918">
        <f t="shared" si="108"/>
        <v>12</v>
      </c>
    </row>
    <row r="6919" spans="1:6" x14ac:dyDescent="0.25">
      <c r="A6919">
        <v>432194</v>
      </c>
      <c r="B6919">
        <v>-14.6593217664097</v>
      </c>
      <c r="C6919">
        <v>14.698341021721699</v>
      </c>
      <c r="D6919">
        <v>36.235515121932501</v>
      </c>
      <c r="E6919">
        <v>65</v>
      </c>
      <c r="F6919">
        <f t="shared" si="108"/>
        <v>12</v>
      </c>
    </row>
    <row r="6920" spans="1:6" x14ac:dyDescent="0.25">
      <c r="A6920">
        <v>494528</v>
      </c>
      <c r="B6920">
        <v>11.6073602126724</v>
      </c>
      <c r="C6920">
        <v>-4.6925939206221097</v>
      </c>
      <c r="D6920">
        <v>36.241389646484201</v>
      </c>
      <c r="E6920">
        <v>65</v>
      </c>
      <c r="F6920">
        <f t="shared" si="108"/>
        <v>12</v>
      </c>
    </row>
    <row r="6921" spans="1:6" x14ac:dyDescent="0.25">
      <c r="A6921">
        <v>386658</v>
      </c>
      <c r="B6921">
        <v>-12.4125731772195</v>
      </c>
      <c r="C6921">
        <v>0.59193308306522796</v>
      </c>
      <c r="D6921">
        <v>36.2416703266273</v>
      </c>
      <c r="E6921">
        <v>65</v>
      </c>
      <c r="F6921">
        <f t="shared" si="108"/>
        <v>12</v>
      </c>
    </row>
    <row r="6922" spans="1:6" x14ac:dyDescent="0.25">
      <c r="A6922">
        <v>452734</v>
      </c>
      <c r="B6922">
        <v>-15.070071636253701</v>
      </c>
      <c r="C6922">
        <v>11.4132016774478</v>
      </c>
      <c r="D6922">
        <v>36.246720046253401</v>
      </c>
      <c r="E6922">
        <v>65</v>
      </c>
      <c r="F6922">
        <f t="shared" si="108"/>
        <v>12</v>
      </c>
    </row>
    <row r="6923" spans="1:6" x14ac:dyDescent="0.25">
      <c r="A6923">
        <v>357989</v>
      </c>
      <c r="B6923">
        <v>3.1101107913888999</v>
      </c>
      <c r="C6923">
        <v>-15.144133587951501</v>
      </c>
      <c r="D6923">
        <v>36.264076135682501</v>
      </c>
      <c r="E6923">
        <v>65</v>
      </c>
      <c r="F6923">
        <f t="shared" si="108"/>
        <v>12</v>
      </c>
    </row>
    <row r="6924" spans="1:6" x14ac:dyDescent="0.25">
      <c r="A6924">
        <v>484718</v>
      </c>
      <c r="B6924">
        <v>12.630259687450399</v>
      </c>
      <c r="C6924">
        <v>-4.2876085138311204</v>
      </c>
      <c r="D6924">
        <v>36.265603953642803</v>
      </c>
      <c r="E6924">
        <v>65</v>
      </c>
      <c r="F6924">
        <f t="shared" si="108"/>
        <v>12</v>
      </c>
    </row>
    <row r="6925" spans="1:6" x14ac:dyDescent="0.25">
      <c r="A6925">
        <v>282227</v>
      </c>
      <c r="B6925">
        <v>-5.8390682023473701</v>
      </c>
      <c r="C6925">
        <v>4.4379218425581097</v>
      </c>
      <c r="D6925">
        <v>36.270803669964103</v>
      </c>
      <c r="E6925">
        <v>65</v>
      </c>
      <c r="F6925">
        <f t="shared" si="108"/>
        <v>12</v>
      </c>
    </row>
    <row r="6926" spans="1:6" x14ac:dyDescent="0.25">
      <c r="A6926">
        <v>353237</v>
      </c>
      <c r="B6926">
        <v>6.4832450510867901</v>
      </c>
      <c r="C6926">
        <v>12.169350578475401</v>
      </c>
      <c r="D6926">
        <v>36.271125368588301</v>
      </c>
      <c r="E6926">
        <v>65</v>
      </c>
      <c r="F6926">
        <f t="shared" si="108"/>
        <v>12</v>
      </c>
    </row>
    <row r="6927" spans="1:6" x14ac:dyDescent="0.25">
      <c r="A6927">
        <v>310100</v>
      </c>
      <c r="B6927">
        <v>8.3820015510103101</v>
      </c>
      <c r="C6927">
        <v>3.38075549734861</v>
      </c>
      <c r="D6927">
        <v>36.272768140801801</v>
      </c>
      <c r="E6927">
        <v>65</v>
      </c>
      <c r="F6927">
        <f t="shared" si="108"/>
        <v>12</v>
      </c>
    </row>
    <row r="6928" spans="1:6" x14ac:dyDescent="0.25">
      <c r="A6928">
        <v>301885</v>
      </c>
      <c r="B6928">
        <v>-3.4926789572722301</v>
      </c>
      <c r="C6928">
        <v>-9.6828785271425701</v>
      </c>
      <c r="D6928">
        <v>36.2729947458255</v>
      </c>
      <c r="E6928">
        <v>65</v>
      </c>
      <c r="F6928">
        <f t="shared" si="108"/>
        <v>12</v>
      </c>
    </row>
    <row r="6929" spans="1:6" x14ac:dyDescent="0.25">
      <c r="A6929">
        <v>386764</v>
      </c>
      <c r="B6929">
        <v>-9.9560644322905993</v>
      </c>
      <c r="C6929">
        <v>9.6537512249325701</v>
      </c>
      <c r="D6929">
        <v>36.274057352775401</v>
      </c>
      <c r="E6929">
        <v>65</v>
      </c>
      <c r="F6929">
        <f t="shared" si="108"/>
        <v>12</v>
      </c>
    </row>
    <row r="6930" spans="1:6" x14ac:dyDescent="0.25">
      <c r="A6930">
        <v>432693</v>
      </c>
      <c r="B6930">
        <v>-4.1736029065672096</v>
      </c>
      <c r="C6930">
        <v>-4.05424015379627</v>
      </c>
      <c r="D6930">
        <v>36.276325352723802</v>
      </c>
      <c r="E6930">
        <v>65</v>
      </c>
      <c r="F6930">
        <f t="shared" si="108"/>
        <v>12</v>
      </c>
    </row>
    <row r="6931" spans="1:6" x14ac:dyDescent="0.25">
      <c r="A6931">
        <v>337490</v>
      </c>
      <c r="B6931">
        <v>-13.8246283357326</v>
      </c>
      <c r="C6931">
        <v>-15.2506666304891</v>
      </c>
      <c r="D6931">
        <v>36.277340048726799</v>
      </c>
      <c r="E6931">
        <v>65</v>
      </c>
      <c r="F6931">
        <f t="shared" si="108"/>
        <v>12</v>
      </c>
    </row>
    <row r="6932" spans="1:6" x14ac:dyDescent="0.25">
      <c r="A6932">
        <v>301572</v>
      </c>
      <c r="B6932">
        <v>0.77928722474145895</v>
      </c>
      <c r="C6932">
        <v>5.45668147101257</v>
      </c>
      <c r="D6932">
        <v>36.280538652865403</v>
      </c>
      <c r="E6932">
        <v>65</v>
      </c>
      <c r="F6932">
        <f t="shared" si="108"/>
        <v>12</v>
      </c>
    </row>
    <row r="6933" spans="1:6" x14ac:dyDescent="0.25">
      <c r="A6933">
        <v>394985</v>
      </c>
      <c r="B6933">
        <v>9.7380566304426992</v>
      </c>
      <c r="C6933">
        <v>-13.5107720470115</v>
      </c>
      <c r="D6933">
        <v>36.2823106519334</v>
      </c>
      <c r="E6933">
        <v>65</v>
      </c>
      <c r="F6933">
        <f t="shared" si="108"/>
        <v>12</v>
      </c>
    </row>
    <row r="6934" spans="1:6" x14ac:dyDescent="0.25">
      <c r="A6934">
        <v>442233</v>
      </c>
      <c r="B6934">
        <v>11.2610362202314</v>
      </c>
      <c r="C6934">
        <v>9.7794572704265992</v>
      </c>
      <c r="D6934">
        <v>36.282537073241301</v>
      </c>
      <c r="E6934">
        <v>65</v>
      </c>
      <c r="F6934">
        <f t="shared" si="108"/>
        <v>12</v>
      </c>
    </row>
    <row r="6935" spans="1:6" x14ac:dyDescent="0.25">
      <c r="A6935">
        <v>442398</v>
      </c>
      <c r="B6935">
        <v>13.950481394670801</v>
      </c>
      <c r="C6935">
        <v>13.886119837455301</v>
      </c>
      <c r="D6935">
        <v>36.292556541378097</v>
      </c>
      <c r="E6935">
        <v>65</v>
      </c>
      <c r="F6935">
        <f t="shared" si="108"/>
        <v>12</v>
      </c>
    </row>
    <row r="6936" spans="1:6" x14ac:dyDescent="0.25">
      <c r="A6936">
        <v>301846</v>
      </c>
      <c r="B6936">
        <v>4.4329210741801202</v>
      </c>
      <c r="C6936">
        <v>-6.6739609685000199</v>
      </c>
      <c r="D6936">
        <v>36.302574665120403</v>
      </c>
      <c r="E6936">
        <v>65</v>
      </c>
      <c r="F6936">
        <f t="shared" si="108"/>
        <v>12</v>
      </c>
    </row>
    <row r="6937" spans="1:6" x14ac:dyDescent="0.25">
      <c r="A6937">
        <v>282266</v>
      </c>
      <c r="B6937">
        <v>-4.4337705912527303</v>
      </c>
      <c r="C6937">
        <v>10.5519977725919</v>
      </c>
      <c r="D6937">
        <v>36.305107063179598</v>
      </c>
      <c r="E6937">
        <v>65</v>
      </c>
      <c r="F6937">
        <f t="shared" si="108"/>
        <v>12</v>
      </c>
    </row>
    <row r="6938" spans="1:6" x14ac:dyDescent="0.25">
      <c r="A6938">
        <v>434339</v>
      </c>
      <c r="B6938">
        <v>-2.23827898471996</v>
      </c>
      <c r="C6938">
        <v>-1.2872884538176399</v>
      </c>
      <c r="D6938">
        <v>36.307369692151099</v>
      </c>
      <c r="E6938">
        <v>65</v>
      </c>
      <c r="F6938">
        <f t="shared" si="108"/>
        <v>12</v>
      </c>
    </row>
    <row r="6939" spans="1:6" x14ac:dyDescent="0.25">
      <c r="A6939">
        <v>384262</v>
      </c>
      <c r="B6939">
        <v>8.4830896885369604</v>
      </c>
      <c r="C6939">
        <v>-9.2060810558460293</v>
      </c>
      <c r="D6939">
        <v>36.309873511556901</v>
      </c>
      <c r="E6939">
        <v>65</v>
      </c>
      <c r="F6939">
        <f t="shared" si="108"/>
        <v>12</v>
      </c>
    </row>
    <row r="6940" spans="1:6" x14ac:dyDescent="0.25">
      <c r="A6940">
        <v>375160</v>
      </c>
      <c r="B6940">
        <v>13.8157094458932</v>
      </c>
      <c r="C6940">
        <v>0.35178389506229302</v>
      </c>
      <c r="D6940">
        <v>36.313963161107097</v>
      </c>
      <c r="E6940">
        <v>65</v>
      </c>
      <c r="F6940">
        <f t="shared" si="108"/>
        <v>12</v>
      </c>
    </row>
    <row r="6941" spans="1:6" x14ac:dyDescent="0.25">
      <c r="A6941">
        <v>434496</v>
      </c>
      <c r="B6941">
        <v>-8.2705394492272397</v>
      </c>
      <c r="C6941">
        <v>-7.2699358926868296</v>
      </c>
      <c r="D6941">
        <v>36.315004301632499</v>
      </c>
      <c r="E6941">
        <v>65</v>
      </c>
      <c r="F6941">
        <f t="shared" si="108"/>
        <v>12</v>
      </c>
    </row>
    <row r="6942" spans="1:6" x14ac:dyDescent="0.25">
      <c r="A6942">
        <v>292095</v>
      </c>
      <c r="B6942">
        <v>0.94101077368726005</v>
      </c>
      <c r="C6942">
        <v>4.0288792055812701</v>
      </c>
      <c r="D6942">
        <v>36.317093273622802</v>
      </c>
      <c r="E6942">
        <v>65</v>
      </c>
      <c r="F6942">
        <f t="shared" si="108"/>
        <v>12</v>
      </c>
    </row>
    <row r="6943" spans="1:6" x14ac:dyDescent="0.25">
      <c r="A6943">
        <v>282045</v>
      </c>
      <c r="B6943">
        <v>5.5754877058765597</v>
      </c>
      <c r="C6943">
        <v>-2.79380433692066</v>
      </c>
      <c r="D6943">
        <v>36.324299306702898</v>
      </c>
      <c r="E6943">
        <v>65</v>
      </c>
      <c r="F6943">
        <f t="shared" si="108"/>
        <v>12</v>
      </c>
    </row>
    <row r="6944" spans="1:6" x14ac:dyDescent="0.25">
      <c r="A6944">
        <v>442158</v>
      </c>
      <c r="B6944">
        <v>11.262928544545099</v>
      </c>
      <c r="C6944">
        <v>7.62367452061563</v>
      </c>
      <c r="D6944">
        <v>36.331122947666699</v>
      </c>
      <c r="E6944">
        <v>65</v>
      </c>
      <c r="F6944">
        <f t="shared" si="108"/>
        <v>12</v>
      </c>
    </row>
    <row r="6945" spans="1:6" x14ac:dyDescent="0.25">
      <c r="A6945">
        <v>493060</v>
      </c>
      <c r="B6945">
        <v>-12.338524067278501</v>
      </c>
      <c r="C6945">
        <v>-5.6321156537370403</v>
      </c>
      <c r="D6945">
        <v>36.343024596385298</v>
      </c>
      <c r="E6945">
        <v>65</v>
      </c>
      <c r="F6945">
        <f t="shared" si="108"/>
        <v>12</v>
      </c>
    </row>
    <row r="6946" spans="1:6" x14ac:dyDescent="0.25">
      <c r="A6946">
        <v>353115</v>
      </c>
      <c r="B6946">
        <v>-14.797647757470701</v>
      </c>
      <c r="C6946">
        <v>-2.20354495490679</v>
      </c>
      <c r="D6946">
        <v>36.346178751540698</v>
      </c>
      <c r="E6946">
        <v>65</v>
      </c>
      <c r="F6946">
        <f t="shared" si="108"/>
        <v>12</v>
      </c>
    </row>
    <row r="6947" spans="1:6" x14ac:dyDescent="0.25">
      <c r="A6947">
        <v>310049</v>
      </c>
      <c r="B6947">
        <v>12.800973372102399</v>
      </c>
      <c r="C6947">
        <v>3.6293681708513201</v>
      </c>
      <c r="D6947">
        <v>36.347111851482403</v>
      </c>
      <c r="E6947">
        <v>65</v>
      </c>
      <c r="F6947">
        <f t="shared" si="108"/>
        <v>12</v>
      </c>
    </row>
    <row r="6948" spans="1:6" x14ac:dyDescent="0.25">
      <c r="A6948">
        <v>340043</v>
      </c>
      <c r="B6948">
        <v>7.1224648146114404</v>
      </c>
      <c r="C6948">
        <v>9.5232167593830095</v>
      </c>
      <c r="D6948">
        <v>36.354001006502799</v>
      </c>
      <c r="E6948">
        <v>65</v>
      </c>
      <c r="F6948">
        <f t="shared" si="108"/>
        <v>12</v>
      </c>
    </row>
    <row r="6949" spans="1:6" x14ac:dyDescent="0.25">
      <c r="A6949">
        <v>333525</v>
      </c>
      <c r="B6949">
        <v>15.3546693624168</v>
      </c>
      <c r="C6949">
        <v>-8.5248486963795393</v>
      </c>
      <c r="D6949">
        <v>36.356608454188098</v>
      </c>
      <c r="E6949">
        <v>65</v>
      </c>
      <c r="F6949">
        <f t="shared" si="108"/>
        <v>12</v>
      </c>
    </row>
    <row r="6950" spans="1:6" x14ac:dyDescent="0.25">
      <c r="A6950">
        <v>409210</v>
      </c>
      <c r="B6950">
        <v>-14.8897141944657</v>
      </c>
      <c r="C6950">
        <v>-3.51187295965304</v>
      </c>
      <c r="D6950">
        <v>36.358032570464097</v>
      </c>
      <c r="E6950">
        <v>65</v>
      </c>
      <c r="F6950">
        <f t="shared" si="108"/>
        <v>12</v>
      </c>
    </row>
    <row r="6951" spans="1:6" x14ac:dyDescent="0.25">
      <c r="A6951">
        <v>362688</v>
      </c>
      <c r="B6951">
        <v>-6.7880880827133598</v>
      </c>
      <c r="C6951">
        <v>-10.108437758666</v>
      </c>
      <c r="D6951">
        <v>36.3660770193557</v>
      </c>
      <c r="E6951">
        <v>65</v>
      </c>
      <c r="F6951">
        <f t="shared" si="108"/>
        <v>12</v>
      </c>
    </row>
    <row r="6952" spans="1:6" x14ac:dyDescent="0.25">
      <c r="A6952">
        <v>367864</v>
      </c>
      <c r="B6952">
        <v>-4.8413750529871198</v>
      </c>
      <c r="C6952">
        <v>-13.973721611742301</v>
      </c>
      <c r="D6952">
        <v>36.374112025969097</v>
      </c>
      <c r="E6952">
        <v>65</v>
      </c>
      <c r="F6952">
        <f t="shared" si="108"/>
        <v>12</v>
      </c>
    </row>
    <row r="6953" spans="1:6" x14ac:dyDescent="0.25">
      <c r="A6953">
        <v>333704</v>
      </c>
      <c r="B6953">
        <v>15.311536365526001</v>
      </c>
      <c r="C6953">
        <v>7.76163244383305</v>
      </c>
      <c r="D6953">
        <v>36.378638158639802</v>
      </c>
      <c r="E6953">
        <v>65</v>
      </c>
      <c r="F6953">
        <f t="shared" si="108"/>
        <v>12</v>
      </c>
    </row>
    <row r="6954" spans="1:6" x14ac:dyDescent="0.25">
      <c r="A6954">
        <v>386762</v>
      </c>
      <c r="B6954">
        <v>-9.3522629924509406</v>
      </c>
      <c r="C6954">
        <v>10.7244979841792</v>
      </c>
      <c r="D6954">
        <v>36.384187433964698</v>
      </c>
      <c r="E6954">
        <v>65</v>
      </c>
      <c r="F6954">
        <f t="shared" si="108"/>
        <v>12</v>
      </c>
    </row>
    <row r="6955" spans="1:6" x14ac:dyDescent="0.25">
      <c r="A6955">
        <v>345481</v>
      </c>
      <c r="B6955">
        <v>-1.9844885673136701</v>
      </c>
      <c r="C6955">
        <v>-9.2073153076895995</v>
      </c>
      <c r="D6955">
        <v>36.393134604687098</v>
      </c>
      <c r="E6955">
        <v>65</v>
      </c>
      <c r="F6955">
        <f t="shared" si="108"/>
        <v>12</v>
      </c>
    </row>
    <row r="6956" spans="1:6" x14ac:dyDescent="0.25">
      <c r="A6956">
        <v>480528</v>
      </c>
      <c r="B6956">
        <v>-13.203745426711</v>
      </c>
      <c r="C6956">
        <v>-8.5577021920624503</v>
      </c>
      <c r="D6956">
        <v>36.395963679431503</v>
      </c>
      <c r="E6956">
        <v>65</v>
      </c>
      <c r="F6956">
        <f t="shared" si="108"/>
        <v>12</v>
      </c>
    </row>
    <row r="6957" spans="1:6" x14ac:dyDescent="0.25">
      <c r="A6957">
        <v>301823</v>
      </c>
      <c r="B6957">
        <v>9.7139690514447405</v>
      </c>
      <c r="C6957">
        <v>-1.4342580741598701</v>
      </c>
      <c r="D6957">
        <v>36.3971351285971</v>
      </c>
      <c r="E6957">
        <v>65</v>
      </c>
      <c r="F6957">
        <f t="shared" si="108"/>
        <v>12</v>
      </c>
    </row>
    <row r="6958" spans="1:6" x14ac:dyDescent="0.25">
      <c r="A6958">
        <v>282211</v>
      </c>
      <c r="B6958">
        <v>-5.3972325989288397</v>
      </c>
      <c r="C6958">
        <v>2.5028598973132801</v>
      </c>
      <c r="D6958">
        <v>36.407301448884098</v>
      </c>
      <c r="E6958">
        <v>65</v>
      </c>
      <c r="F6958">
        <f t="shared" si="108"/>
        <v>12</v>
      </c>
    </row>
    <row r="6959" spans="1:6" x14ac:dyDescent="0.25">
      <c r="A6959">
        <v>409295</v>
      </c>
      <c r="B6959">
        <v>-15.3035057794027</v>
      </c>
      <c r="C6959">
        <v>-5.2753891028089903</v>
      </c>
      <c r="D6959">
        <v>36.4120505051104</v>
      </c>
      <c r="E6959">
        <v>65</v>
      </c>
      <c r="F6959">
        <f t="shared" si="108"/>
        <v>12</v>
      </c>
    </row>
    <row r="6960" spans="1:6" x14ac:dyDescent="0.25">
      <c r="A6960">
        <v>353206</v>
      </c>
      <c r="B6960">
        <v>0.78560721718801496</v>
      </c>
      <c r="C6960">
        <v>9.9488651462742492</v>
      </c>
      <c r="D6960">
        <v>36.412321786020897</v>
      </c>
      <c r="E6960">
        <v>65</v>
      </c>
      <c r="F6960">
        <f t="shared" si="108"/>
        <v>12</v>
      </c>
    </row>
    <row r="6961" spans="1:6" x14ac:dyDescent="0.25">
      <c r="A6961">
        <v>345461</v>
      </c>
      <c r="B6961">
        <v>3.42786118309933</v>
      </c>
      <c r="C6961">
        <v>-9.6409687900771299</v>
      </c>
      <c r="D6961">
        <v>36.417520311606701</v>
      </c>
      <c r="E6961">
        <v>65</v>
      </c>
      <c r="F6961">
        <f t="shared" si="108"/>
        <v>12</v>
      </c>
    </row>
    <row r="6962" spans="1:6" x14ac:dyDescent="0.25">
      <c r="A6962">
        <v>432139</v>
      </c>
      <c r="B6962">
        <v>-7.2803395877607002</v>
      </c>
      <c r="C6962">
        <v>12.9876981536302</v>
      </c>
      <c r="D6962">
        <v>36.420062027642999</v>
      </c>
      <c r="E6962">
        <v>65</v>
      </c>
      <c r="F6962">
        <f t="shared" si="108"/>
        <v>12</v>
      </c>
    </row>
    <row r="6963" spans="1:6" x14ac:dyDescent="0.25">
      <c r="A6963">
        <v>282338</v>
      </c>
      <c r="B6963">
        <v>-4.4571562878096502</v>
      </c>
      <c r="C6963">
        <v>15.2870102254951</v>
      </c>
      <c r="D6963">
        <v>36.421288460516699</v>
      </c>
      <c r="E6963">
        <v>65</v>
      </c>
      <c r="F6963">
        <f t="shared" si="108"/>
        <v>12</v>
      </c>
    </row>
    <row r="6964" spans="1:6" x14ac:dyDescent="0.25">
      <c r="A6964">
        <v>301713</v>
      </c>
      <c r="B6964">
        <v>-1.22027095720763</v>
      </c>
      <c r="C6964">
        <v>2.1293196796465899</v>
      </c>
      <c r="D6964">
        <v>36.427740195591703</v>
      </c>
      <c r="E6964">
        <v>65</v>
      </c>
      <c r="F6964">
        <f t="shared" si="108"/>
        <v>12</v>
      </c>
    </row>
    <row r="6965" spans="1:6" x14ac:dyDescent="0.25">
      <c r="A6965">
        <v>432183</v>
      </c>
      <c r="B6965">
        <v>-13.9751893719619</v>
      </c>
      <c r="C6965">
        <v>13.046233589520799</v>
      </c>
      <c r="D6965">
        <v>36.429387602349898</v>
      </c>
      <c r="E6965">
        <v>65</v>
      </c>
      <c r="F6965">
        <f t="shared" si="108"/>
        <v>12</v>
      </c>
    </row>
    <row r="6966" spans="1:6" x14ac:dyDescent="0.25">
      <c r="A6966">
        <v>333531</v>
      </c>
      <c r="B6966">
        <v>15.0182306847133</v>
      </c>
      <c r="C6966">
        <v>-7.50526521758675</v>
      </c>
      <c r="D6966">
        <v>36.429663915330899</v>
      </c>
      <c r="E6966">
        <v>65</v>
      </c>
      <c r="F6966">
        <f t="shared" si="108"/>
        <v>12</v>
      </c>
    </row>
    <row r="6967" spans="1:6" x14ac:dyDescent="0.25">
      <c r="A6967">
        <v>382754</v>
      </c>
      <c r="B6967">
        <v>3.8130494793268399</v>
      </c>
      <c r="C6967">
        <v>12.2167524879876</v>
      </c>
      <c r="D6967">
        <v>36.429665609291099</v>
      </c>
      <c r="E6967">
        <v>65</v>
      </c>
      <c r="F6967">
        <f t="shared" si="108"/>
        <v>12</v>
      </c>
    </row>
    <row r="6968" spans="1:6" x14ac:dyDescent="0.25">
      <c r="A6968">
        <v>409425</v>
      </c>
      <c r="B6968">
        <v>-11.8912854416724</v>
      </c>
      <c r="C6968">
        <v>-11.072587027421701</v>
      </c>
      <c r="D6968">
        <v>36.430196401088203</v>
      </c>
      <c r="E6968">
        <v>65</v>
      </c>
      <c r="F6968">
        <f t="shared" si="108"/>
        <v>12</v>
      </c>
    </row>
    <row r="6969" spans="1:6" x14ac:dyDescent="0.25">
      <c r="A6969">
        <v>375164</v>
      </c>
      <c r="B6969">
        <v>15.985772436339801</v>
      </c>
      <c r="C6969">
        <v>0.84392964763783895</v>
      </c>
      <c r="D6969">
        <v>36.436971591826399</v>
      </c>
      <c r="E6969">
        <v>65</v>
      </c>
      <c r="F6969">
        <f t="shared" si="108"/>
        <v>12</v>
      </c>
    </row>
    <row r="6970" spans="1:6" x14ac:dyDescent="0.25">
      <c r="A6970">
        <v>282105</v>
      </c>
      <c r="B6970">
        <v>8.1518693260845403</v>
      </c>
      <c r="C6970">
        <v>-2.6526429889248102</v>
      </c>
      <c r="D6970">
        <v>36.443283933524903</v>
      </c>
      <c r="E6970">
        <v>65</v>
      </c>
      <c r="F6970">
        <f t="shared" si="108"/>
        <v>12</v>
      </c>
    </row>
    <row r="6971" spans="1:6" x14ac:dyDescent="0.25">
      <c r="A6971">
        <v>420791</v>
      </c>
      <c r="B6971">
        <v>-0.86019267711700498</v>
      </c>
      <c r="C6971">
        <v>12.8062392836881</v>
      </c>
      <c r="D6971">
        <v>36.445734420444801</v>
      </c>
      <c r="E6971">
        <v>65</v>
      </c>
      <c r="F6971">
        <f t="shared" si="108"/>
        <v>12</v>
      </c>
    </row>
    <row r="6972" spans="1:6" x14ac:dyDescent="0.25">
      <c r="A6972">
        <v>442400</v>
      </c>
      <c r="B6972">
        <v>15.429809696312599</v>
      </c>
      <c r="C6972">
        <v>12.7570233669723</v>
      </c>
      <c r="D6972">
        <v>36.448874988889997</v>
      </c>
      <c r="E6972">
        <v>65</v>
      </c>
      <c r="F6972">
        <f t="shared" si="108"/>
        <v>12</v>
      </c>
    </row>
    <row r="6973" spans="1:6" x14ac:dyDescent="0.25">
      <c r="A6973">
        <v>331370</v>
      </c>
      <c r="B6973">
        <v>-14.6438749551647</v>
      </c>
      <c r="C6973">
        <v>3.2778902827439298</v>
      </c>
      <c r="D6973">
        <v>36.448933872629603</v>
      </c>
      <c r="E6973">
        <v>65</v>
      </c>
      <c r="F6973">
        <f t="shared" si="108"/>
        <v>12</v>
      </c>
    </row>
    <row r="6974" spans="1:6" x14ac:dyDescent="0.25">
      <c r="A6974">
        <v>442406</v>
      </c>
      <c r="B6974">
        <v>14.242778267395099</v>
      </c>
      <c r="C6974">
        <v>11.0710158924821</v>
      </c>
      <c r="D6974">
        <v>36.452571222226297</v>
      </c>
      <c r="E6974">
        <v>65</v>
      </c>
      <c r="F6974">
        <f t="shared" si="108"/>
        <v>12</v>
      </c>
    </row>
    <row r="6975" spans="1:6" x14ac:dyDescent="0.25">
      <c r="A6975">
        <v>493067</v>
      </c>
      <c r="B6975">
        <v>-10.4287174257631</v>
      </c>
      <c r="C6975">
        <v>-7.3937763260712304</v>
      </c>
      <c r="D6975">
        <v>36.455021100999197</v>
      </c>
      <c r="E6975">
        <v>65</v>
      </c>
      <c r="F6975">
        <f t="shared" si="108"/>
        <v>12</v>
      </c>
    </row>
    <row r="6976" spans="1:6" x14ac:dyDescent="0.25">
      <c r="A6976">
        <v>493088</v>
      </c>
      <c r="B6976">
        <v>-8.8935061915050202</v>
      </c>
      <c r="C6976">
        <v>-3.22167893572106</v>
      </c>
      <c r="D6976">
        <v>36.462638955066303</v>
      </c>
      <c r="E6976">
        <v>65</v>
      </c>
      <c r="F6976">
        <f t="shared" si="108"/>
        <v>12</v>
      </c>
    </row>
    <row r="6977" spans="1:6" x14ac:dyDescent="0.25">
      <c r="A6977">
        <v>301675</v>
      </c>
      <c r="B6977">
        <v>2.3400419846196998</v>
      </c>
      <c r="C6977">
        <v>5.0320067121700998</v>
      </c>
      <c r="D6977">
        <v>36.467206038030703</v>
      </c>
      <c r="E6977">
        <v>65</v>
      </c>
      <c r="F6977">
        <f t="shared" si="108"/>
        <v>12</v>
      </c>
    </row>
    <row r="6978" spans="1:6" x14ac:dyDescent="0.25">
      <c r="A6978">
        <v>442314</v>
      </c>
      <c r="B6978">
        <v>15.137972733921799</v>
      </c>
      <c r="C6978">
        <v>14.4896606959183</v>
      </c>
      <c r="D6978">
        <v>36.489257804888403</v>
      </c>
      <c r="E6978">
        <v>65</v>
      </c>
      <c r="F6978">
        <f t="shared" ref="F6978:F7041" si="109">E6978-53</f>
        <v>12</v>
      </c>
    </row>
    <row r="6979" spans="1:6" x14ac:dyDescent="0.25">
      <c r="A6979">
        <v>282212</v>
      </c>
      <c r="B6979">
        <v>-4.5621218822629297</v>
      </c>
      <c r="C6979">
        <v>2.0944701848335199</v>
      </c>
      <c r="D6979">
        <v>36.496097142571998</v>
      </c>
      <c r="E6979">
        <v>65</v>
      </c>
      <c r="F6979">
        <f t="shared" si="109"/>
        <v>12</v>
      </c>
    </row>
    <row r="6980" spans="1:6" x14ac:dyDescent="0.25">
      <c r="A6980">
        <v>432138</v>
      </c>
      <c r="B6980">
        <v>-6.51515970588681</v>
      </c>
      <c r="C6980">
        <v>13.5670115196416</v>
      </c>
      <c r="D6980">
        <v>36.496532247055001</v>
      </c>
      <c r="E6980">
        <v>65</v>
      </c>
      <c r="F6980">
        <f t="shared" si="109"/>
        <v>12</v>
      </c>
    </row>
    <row r="6981" spans="1:6" x14ac:dyDescent="0.25">
      <c r="A6981">
        <v>301911</v>
      </c>
      <c r="B6981">
        <v>-9.5738589782249601</v>
      </c>
      <c r="C6981">
        <v>-9.1377296167823108</v>
      </c>
      <c r="D6981">
        <v>36.497762601474697</v>
      </c>
      <c r="E6981">
        <v>65</v>
      </c>
      <c r="F6981">
        <f t="shared" si="109"/>
        <v>12</v>
      </c>
    </row>
    <row r="6982" spans="1:6" x14ac:dyDescent="0.25">
      <c r="A6982">
        <v>416800</v>
      </c>
      <c r="B6982">
        <v>3.9411417041849699</v>
      </c>
      <c r="C6982">
        <v>-12.8085587209978</v>
      </c>
      <c r="D6982">
        <v>36.500944557105797</v>
      </c>
      <c r="E6982">
        <v>65</v>
      </c>
      <c r="F6982">
        <f t="shared" si="109"/>
        <v>12</v>
      </c>
    </row>
    <row r="6983" spans="1:6" x14ac:dyDescent="0.25">
      <c r="A6983">
        <v>384267</v>
      </c>
      <c r="B6983">
        <v>11.4971648168691</v>
      </c>
      <c r="C6983">
        <v>-8.7817942003997693</v>
      </c>
      <c r="D6983">
        <v>36.5226811880082</v>
      </c>
      <c r="E6983">
        <v>65</v>
      </c>
      <c r="F6983">
        <f t="shared" si="109"/>
        <v>12</v>
      </c>
    </row>
    <row r="6984" spans="1:6" x14ac:dyDescent="0.25">
      <c r="A6984">
        <v>282229</v>
      </c>
      <c r="B6984">
        <v>-6.7335578852438402</v>
      </c>
      <c r="C6984">
        <v>3.8138660485159201</v>
      </c>
      <c r="D6984">
        <v>36.527085318243103</v>
      </c>
      <c r="E6984">
        <v>65</v>
      </c>
      <c r="F6984">
        <f t="shared" si="109"/>
        <v>12</v>
      </c>
    </row>
    <row r="6985" spans="1:6" x14ac:dyDescent="0.25">
      <c r="A6985">
        <v>385971</v>
      </c>
      <c r="B6985">
        <v>12.840269011895501</v>
      </c>
      <c r="C6985">
        <v>-7.10476886022321</v>
      </c>
      <c r="D6985">
        <v>36.527647766310103</v>
      </c>
      <c r="E6985">
        <v>65</v>
      </c>
      <c r="F6985">
        <f t="shared" si="109"/>
        <v>12</v>
      </c>
    </row>
    <row r="6986" spans="1:6" x14ac:dyDescent="0.25">
      <c r="A6986">
        <v>333357</v>
      </c>
      <c r="B6986">
        <v>-4.6024762985362502</v>
      </c>
      <c r="C6986">
        <v>3.2301724885521899</v>
      </c>
      <c r="D6986">
        <v>36.532603464107197</v>
      </c>
      <c r="E6986">
        <v>65</v>
      </c>
      <c r="F6986">
        <f t="shared" si="109"/>
        <v>12</v>
      </c>
    </row>
    <row r="6987" spans="1:6" x14ac:dyDescent="0.25">
      <c r="A6987">
        <v>355948</v>
      </c>
      <c r="B6987">
        <v>-6.7184529548933201</v>
      </c>
      <c r="C6987">
        <v>6.5941563928605804</v>
      </c>
      <c r="D6987">
        <v>36.544442062376199</v>
      </c>
      <c r="E6987">
        <v>65</v>
      </c>
      <c r="F6987">
        <f t="shared" si="109"/>
        <v>12</v>
      </c>
    </row>
    <row r="6988" spans="1:6" x14ac:dyDescent="0.25">
      <c r="A6988">
        <v>258060</v>
      </c>
      <c r="B6988">
        <v>13.0460936157506</v>
      </c>
      <c r="C6988">
        <v>-14.2587083575352</v>
      </c>
      <c r="D6988">
        <v>36.554262545553897</v>
      </c>
      <c r="E6988">
        <v>65</v>
      </c>
      <c r="F6988">
        <f t="shared" si="109"/>
        <v>12</v>
      </c>
    </row>
    <row r="6989" spans="1:6" x14ac:dyDescent="0.25">
      <c r="A6989">
        <v>384077</v>
      </c>
      <c r="B6989">
        <v>0.87004955384317995</v>
      </c>
      <c r="C6989">
        <v>-0.55941000859188905</v>
      </c>
      <c r="D6989">
        <v>36.5556366099065</v>
      </c>
      <c r="E6989">
        <v>65</v>
      </c>
      <c r="F6989">
        <f t="shared" si="109"/>
        <v>12</v>
      </c>
    </row>
    <row r="6990" spans="1:6" x14ac:dyDescent="0.25">
      <c r="A6990">
        <v>345465</v>
      </c>
      <c r="B6990">
        <v>3.8510755063028901</v>
      </c>
      <c r="C6990">
        <v>-8.4175122213078399</v>
      </c>
      <c r="D6990">
        <v>36.555956514283103</v>
      </c>
      <c r="E6990">
        <v>65</v>
      </c>
      <c r="F6990">
        <f t="shared" si="109"/>
        <v>12</v>
      </c>
    </row>
    <row r="6991" spans="1:6" x14ac:dyDescent="0.25">
      <c r="A6991">
        <v>367662</v>
      </c>
      <c r="B6991">
        <v>-0.44054671216555602</v>
      </c>
      <c r="C6991">
        <v>-9.0419060774346001</v>
      </c>
      <c r="D6991">
        <v>36.567533817443099</v>
      </c>
      <c r="E6991">
        <v>65</v>
      </c>
      <c r="F6991">
        <f t="shared" si="109"/>
        <v>12</v>
      </c>
    </row>
    <row r="6992" spans="1:6" x14ac:dyDescent="0.25">
      <c r="A6992">
        <v>386778</v>
      </c>
      <c r="B6992">
        <v>-14.410590272496</v>
      </c>
      <c r="C6992">
        <v>8.5470512135545302</v>
      </c>
      <c r="D6992">
        <v>36.568944084248102</v>
      </c>
      <c r="E6992">
        <v>65</v>
      </c>
      <c r="F6992">
        <f t="shared" si="109"/>
        <v>12</v>
      </c>
    </row>
    <row r="6993" spans="1:6" x14ac:dyDescent="0.25">
      <c r="A6993">
        <v>384479</v>
      </c>
      <c r="B6993">
        <v>-0.75783400504133802</v>
      </c>
      <c r="C6993">
        <v>-13.314608514938501</v>
      </c>
      <c r="D6993">
        <v>36.572353855635001</v>
      </c>
      <c r="E6993">
        <v>65</v>
      </c>
      <c r="F6993">
        <f t="shared" si="109"/>
        <v>12</v>
      </c>
    </row>
    <row r="6994" spans="1:6" x14ac:dyDescent="0.25">
      <c r="A6994">
        <v>384074</v>
      </c>
      <c r="B6994">
        <v>0.22323713914943899</v>
      </c>
      <c r="C6994">
        <v>-2.2073660069671899</v>
      </c>
      <c r="D6994">
        <v>36.588532224456202</v>
      </c>
      <c r="E6994">
        <v>65</v>
      </c>
      <c r="F6994">
        <f t="shared" si="109"/>
        <v>12</v>
      </c>
    </row>
    <row r="6995" spans="1:6" x14ac:dyDescent="0.25">
      <c r="A6995">
        <v>480532</v>
      </c>
      <c r="B6995">
        <v>-12.398587539536001</v>
      </c>
      <c r="C6995">
        <v>-7.82716802786614</v>
      </c>
      <c r="D6995">
        <v>36.5946833621474</v>
      </c>
      <c r="E6995">
        <v>65</v>
      </c>
      <c r="F6995">
        <f t="shared" si="109"/>
        <v>12</v>
      </c>
    </row>
    <row r="6996" spans="1:6" x14ac:dyDescent="0.25">
      <c r="A6996">
        <v>409294</v>
      </c>
      <c r="B6996">
        <v>-15.8640372077328</v>
      </c>
      <c r="C6996">
        <v>-6.0511648000557399</v>
      </c>
      <c r="D6996">
        <v>36.598710757101401</v>
      </c>
      <c r="E6996">
        <v>65</v>
      </c>
      <c r="F6996">
        <f t="shared" si="109"/>
        <v>12</v>
      </c>
    </row>
    <row r="6997" spans="1:6" x14ac:dyDescent="0.25">
      <c r="A6997">
        <v>493010</v>
      </c>
      <c r="B6997">
        <v>-14.2188975178159</v>
      </c>
      <c r="C6997">
        <v>0.40953251804171398</v>
      </c>
      <c r="D6997">
        <v>36.600253051025</v>
      </c>
      <c r="E6997">
        <v>65</v>
      </c>
      <c r="F6997">
        <f t="shared" si="109"/>
        <v>12</v>
      </c>
    </row>
    <row r="6998" spans="1:6" x14ac:dyDescent="0.25">
      <c r="A6998">
        <v>461359</v>
      </c>
      <c r="B6998">
        <v>-15.617131890156699</v>
      </c>
      <c r="C6998">
        <v>2.70025980523803</v>
      </c>
      <c r="D6998">
        <v>36.603076079644403</v>
      </c>
      <c r="E6998">
        <v>65</v>
      </c>
      <c r="F6998">
        <f t="shared" si="109"/>
        <v>12</v>
      </c>
    </row>
    <row r="6999" spans="1:6" x14ac:dyDescent="0.25">
      <c r="A6999">
        <v>499519</v>
      </c>
      <c r="B6999">
        <v>-9.2017657808122308</v>
      </c>
      <c r="C6999">
        <v>-11.4167285418257</v>
      </c>
      <c r="D6999">
        <v>36.6033066946977</v>
      </c>
      <c r="E6999">
        <v>65</v>
      </c>
      <c r="F6999">
        <f t="shared" si="109"/>
        <v>12</v>
      </c>
    </row>
    <row r="7000" spans="1:6" x14ac:dyDescent="0.25">
      <c r="A7000">
        <v>493087</v>
      </c>
      <c r="B7000">
        <v>-9.4575167809005993</v>
      </c>
      <c r="C7000">
        <v>-3.9828634668663998</v>
      </c>
      <c r="D7000">
        <v>36.616520645207302</v>
      </c>
      <c r="E7000">
        <v>65</v>
      </c>
      <c r="F7000">
        <f t="shared" si="109"/>
        <v>12</v>
      </c>
    </row>
    <row r="7001" spans="1:6" x14ac:dyDescent="0.25">
      <c r="A7001">
        <v>362875</v>
      </c>
      <c r="B7001">
        <v>-4.2535938492852399</v>
      </c>
      <c r="C7001">
        <v>-15.7909618877881</v>
      </c>
      <c r="D7001">
        <v>36.6167618310755</v>
      </c>
      <c r="E7001">
        <v>65</v>
      </c>
      <c r="F7001">
        <f t="shared" si="109"/>
        <v>12</v>
      </c>
    </row>
    <row r="7002" spans="1:6" x14ac:dyDescent="0.25">
      <c r="A7002">
        <v>284538</v>
      </c>
      <c r="B7002">
        <v>-13.4457077139086</v>
      </c>
      <c r="C7002">
        <v>14.4473257103586</v>
      </c>
      <c r="D7002">
        <v>36.624525897168098</v>
      </c>
      <c r="E7002">
        <v>65</v>
      </c>
      <c r="F7002">
        <f t="shared" si="109"/>
        <v>12</v>
      </c>
    </row>
    <row r="7003" spans="1:6" x14ac:dyDescent="0.25">
      <c r="A7003">
        <v>301592</v>
      </c>
      <c r="B7003">
        <v>-0.181119915527197</v>
      </c>
      <c r="C7003">
        <v>6.3055843832529002</v>
      </c>
      <c r="D7003">
        <v>36.625730510685997</v>
      </c>
      <c r="E7003">
        <v>65</v>
      </c>
      <c r="F7003">
        <f t="shared" si="109"/>
        <v>12</v>
      </c>
    </row>
    <row r="7004" spans="1:6" x14ac:dyDescent="0.25">
      <c r="A7004">
        <v>434476</v>
      </c>
      <c r="B7004">
        <v>-7.5883872844031401</v>
      </c>
      <c r="C7004">
        <v>-10.932145518723001</v>
      </c>
      <c r="D7004">
        <v>36.630119810097497</v>
      </c>
      <c r="E7004">
        <v>65</v>
      </c>
      <c r="F7004">
        <f t="shared" si="109"/>
        <v>12</v>
      </c>
    </row>
    <row r="7005" spans="1:6" x14ac:dyDescent="0.25">
      <c r="A7005">
        <v>367860</v>
      </c>
      <c r="B7005">
        <v>-7.5194917178006397</v>
      </c>
      <c r="C7005">
        <v>-13.529126345112701</v>
      </c>
      <c r="D7005">
        <v>36.634092706271801</v>
      </c>
      <c r="E7005">
        <v>65</v>
      </c>
      <c r="F7005">
        <f t="shared" si="109"/>
        <v>12</v>
      </c>
    </row>
    <row r="7006" spans="1:6" x14ac:dyDescent="0.25">
      <c r="A7006">
        <v>493018</v>
      </c>
      <c r="B7006">
        <v>-12.8421614399922</v>
      </c>
      <c r="C7006">
        <v>2.2893692619113599</v>
      </c>
      <c r="D7006">
        <v>36.636552310355903</v>
      </c>
      <c r="E7006">
        <v>65</v>
      </c>
      <c r="F7006">
        <f t="shared" si="109"/>
        <v>12</v>
      </c>
    </row>
    <row r="7007" spans="1:6" x14ac:dyDescent="0.25">
      <c r="A7007">
        <v>465348</v>
      </c>
      <c r="B7007">
        <v>-3.9014116659144999</v>
      </c>
      <c r="C7007">
        <v>1.32417398173694</v>
      </c>
      <c r="D7007">
        <v>36.637273488611299</v>
      </c>
      <c r="E7007">
        <v>65</v>
      </c>
      <c r="F7007">
        <f t="shared" si="109"/>
        <v>12</v>
      </c>
    </row>
    <row r="7008" spans="1:6" x14ac:dyDescent="0.25">
      <c r="A7008">
        <v>271730</v>
      </c>
      <c r="B7008">
        <v>15.5248086011251</v>
      </c>
      <c r="C7008">
        <v>-11.350574476998499</v>
      </c>
      <c r="D7008">
        <v>36.638093929721897</v>
      </c>
      <c r="E7008">
        <v>65</v>
      </c>
      <c r="F7008">
        <f t="shared" si="109"/>
        <v>12</v>
      </c>
    </row>
    <row r="7009" spans="1:6" x14ac:dyDescent="0.25">
      <c r="A7009">
        <v>373619</v>
      </c>
      <c r="B7009">
        <v>6.9335837999816601</v>
      </c>
      <c r="C7009">
        <v>-12.599728419274401</v>
      </c>
      <c r="D7009">
        <v>36.649107936768701</v>
      </c>
      <c r="E7009">
        <v>65</v>
      </c>
      <c r="F7009">
        <f t="shared" si="109"/>
        <v>12</v>
      </c>
    </row>
    <row r="7010" spans="1:6" x14ac:dyDescent="0.25">
      <c r="A7010">
        <v>286059</v>
      </c>
      <c r="B7010">
        <v>-1.5478977884593099</v>
      </c>
      <c r="C7010">
        <v>-14.021850244027799</v>
      </c>
      <c r="D7010">
        <v>36.662297109301598</v>
      </c>
      <c r="E7010">
        <v>65</v>
      </c>
      <c r="F7010">
        <f t="shared" si="109"/>
        <v>12</v>
      </c>
    </row>
    <row r="7011" spans="1:6" x14ac:dyDescent="0.25">
      <c r="A7011">
        <v>493267</v>
      </c>
      <c r="B7011">
        <v>-14.7948424397813</v>
      </c>
      <c r="C7011">
        <v>-15.5906452879806</v>
      </c>
      <c r="D7011">
        <v>36.662809683818402</v>
      </c>
      <c r="E7011">
        <v>65</v>
      </c>
      <c r="F7011">
        <f t="shared" si="109"/>
        <v>12</v>
      </c>
    </row>
    <row r="7012" spans="1:6" x14ac:dyDescent="0.25">
      <c r="A7012">
        <v>301915</v>
      </c>
      <c r="B7012">
        <v>-11.9680712329875</v>
      </c>
      <c r="C7012">
        <v>-8.9352633337267307</v>
      </c>
      <c r="D7012">
        <v>36.665360841740899</v>
      </c>
      <c r="E7012">
        <v>65</v>
      </c>
      <c r="F7012">
        <f t="shared" si="109"/>
        <v>12</v>
      </c>
    </row>
    <row r="7013" spans="1:6" x14ac:dyDescent="0.25">
      <c r="A7013">
        <v>386503</v>
      </c>
      <c r="B7013">
        <v>-7.7392940684125104</v>
      </c>
      <c r="C7013">
        <v>-0.31225143049520099</v>
      </c>
      <c r="D7013">
        <v>36.6695912333876</v>
      </c>
      <c r="E7013">
        <v>65</v>
      </c>
      <c r="F7013">
        <f t="shared" si="109"/>
        <v>12</v>
      </c>
    </row>
    <row r="7014" spans="1:6" x14ac:dyDescent="0.25">
      <c r="A7014">
        <v>409211</v>
      </c>
      <c r="B7014">
        <v>-15.722039704514</v>
      </c>
      <c r="C7014">
        <v>-3.9361640496963699</v>
      </c>
      <c r="D7014">
        <v>36.670376070677897</v>
      </c>
      <c r="E7014">
        <v>65</v>
      </c>
      <c r="F7014">
        <f t="shared" si="109"/>
        <v>12</v>
      </c>
    </row>
    <row r="7015" spans="1:6" x14ac:dyDescent="0.25">
      <c r="A7015">
        <v>434495</v>
      </c>
      <c r="B7015">
        <v>-7.6737027499458197</v>
      </c>
      <c r="C7015">
        <v>-6.6168299954538403</v>
      </c>
      <c r="D7015">
        <v>36.681150712856301</v>
      </c>
      <c r="E7015">
        <v>65</v>
      </c>
      <c r="F7015">
        <f t="shared" si="109"/>
        <v>12</v>
      </c>
    </row>
    <row r="7016" spans="1:6" x14ac:dyDescent="0.25">
      <c r="A7016">
        <v>409205</v>
      </c>
      <c r="B7016">
        <v>-14.386237566334801</v>
      </c>
      <c r="C7016">
        <v>-5.6488917066418702</v>
      </c>
      <c r="D7016">
        <v>36.684770922398002</v>
      </c>
      <c r="E7016">
        <v>65</v>
      </c>
      <c r="F7016">
        <f t="shared" si="109"/>
        <v>12</v>
      </c>
    </row>
    <row r="7017" spans="1:6" x14ac:dyDescent="0.25">
      <c r="A7017">
        <v>284539</v>
      </c>
      <c r="B7017">
        <v>-12.5326102962929</v>
      </c>
      <c r="C7017">
        <v>14.2575919133679</v>
      </c>
      <c r="D7017">
        <v>36.686609444585201</v>
      </c>
      <c r="E7017">
        <v>65</v>
      </c>
      <c r="F7017">
        <f t="shared" si="109"/>
        <v>12</v>
      </c>
    </row>
    <row r="7018" spans="1:6" x14ac:dyDescent="0.25">
      <c r="A7018">
        <v>282046</v>
      </c>
      <c r="B7018">
        <v>5.7641664021587999</v>
      </c>
      <c r="C7018">
        <v>-3.6394286715770399</v>
      </c>
      <c r="D7018">
        <v>36.700493360735699</v>
      </c>
      <c r="E7018">
        <v>65</v>
      </c>
      <c r="F7018">
        <f t="shared" si="109"/>
        <v>12</v>
      </c>
    </row>
    <row r="7019" spans="1:6" x14ac:dyDescent="0.25">
      <c r="A7019">
        <v>442173</v>
      </c>
      <c r="B7019">
        <v>9.4452993262410807</v>
      </c>
      <c r="C7019">
        <v>3.2141323498107499</v>
      </c>
      <c r="D7019">
        <v>36.702431146246099</v>
      </c>
      <c r="E7019">
        <v>65</v>
      </c>
      <c r="F7019">
        <f t="shared" si="109"/>
        <v>12</v>
      </c>
    </row>
    <row r="7020" spans="1:6" x14ac:dyDescent="0.25">
      <c r="A7020">
        <v>373621</v>
      </c>
      <c r="B7020">
        <v>6.6426308758946098</v>
      </c>
      <c r="C7020">
        <v>-10.9667765751618</v>
      </c>
      <c r="D7020">
        <v>36.703581929157899</v>
      </c>
      <c r="E7020">
        <v>65</v>
      </c>
      <c r="F7020">
        <f t="shared" si="109"/>
        <v>12</v>
      </c>
    </row>
    <row r="7021" spans="1:6" x14ac:dyDescent="0.25">
      <c r="A7021">
        <v>340020</v>
      </c>
      <c r="B7021">
        <v>4.9698443899466502</v>
      </c>
      <c r="C7021">
        <v>8.9393937277205495</v>
      </c>
      <c r="D7021">
        <v>36.7159992852173</v>
      </c>
      <c r="E7021">
        <v>65</v>
      </c>
      <c r="F7021">
        <f t="shared" si="109"/>
        <v>12</v>
      </c>
    </row>
    <row r="7022" spans="1:6" x14ac:dyDescent="0.25">
      <c r="A7022">
        <v>340081</v>
      </c>
      <c r="B7022">
        <v>5.4820577563156103</v>
      </c>
      <c r="C7022">
        <v>12.8412312558671</v>
      </c>
      <c r="D7022">
        <v>36.718449645960703</v>
      </c>
      <c r="E7022">
        <v>65</v>
      </c>
      <c r="F7022">
        <f t="shared" si="109"/>
        <v>12</v>
      </c>
    </row>
    <row r="7023" spans="1:6" x14ac:dyDescent="0.25">
      <c r="A7023">
        <v>362845</v>
      </c>
      <c r="B7023">
        <v>-8.4193758204457705</v>
      </c>
      <c r="C7023">
        <v>-14.0763313744415</v>
      </c>
      <c r="D7023">
        <v>36.720773010879903</v>
      </c>
      <c r="E7023">
        <v>65</v>
      </c>
      <c r="F7023">
        <f t="shared" si="109"/>
        <v>12</v>
      </c>
    </row>
    <row r="7024" spans="1:6" x14ac:dyDescent="0.25">
      <c r="A7024">
        <v>409311</v>
      </c>
      <c r="B7024">
        <v>-13.940706051569499</v>
      </c>
      <c r="C7024">
        <v>-10.887994093910301</v>
      </c>
      <c r="D7024">
        <v>36.721510575260901</v>
      </c>
      <c r="E7024">
        <v>65</v>
      </c>
      <c r="F7024">
        <f t="shared" si="109"/>
        <v>12</v>
      </c>
    </row>
    <row r="7025" spans="1:6" x14ac:dyDescent="0.25">
      <c r="A7025">
        <v>333311</v>
      </c>
      <c r="B7025">
        <v>-11.0293629395001</v>
      </c>
      <c r="C7025">
        <v>-1.7733118281578</v>
      </c>
      <c r="D7025">
        <v>36.722365304280601</v>
      </c>
      <c r="E7025">
        <v>65</v>
      </c>
      <c r="F7025">
        <f t="shared" si="109"/>
        <v>12</v>
      </c>
    </row>
    <row r="7026" spans="1:6" x14ac:dyDescent="0.25">
      <c r="A7026">
        <v>335146</v>
      </c>
      <c r="B7026">
        <v>-15.5637173168156</v>
      </c>
      <c r="C7026">
        <v>-13.466455222418</v>
      </c>
      <c r="D7026">
        <v>36.730539778241102</v>
      </c>
      <c r="E7026">
        <v>65</v>
      </c>
      <c r="F7026">
        <f t="shared" si="109"/>
        <v>12</v>
      </c>
    </row>
    <row r="7027" spans="1:6" x14ac:dyDescent="0.25">
      <c r="A7027">
        <v>345012</v>
      </c>
      <c r="B7027">
        <v>8.3137093933208206</v>
      </c>
      <c r="C7027">
        <v>13.208261772779901</v>
      </c>
      <c r="D7027">
        <v>36.736422899876104</v>
      </c>
      <c r="E7027">
        <v>65</v>
      </c>
      <c r="F7027">
        <f t="shared" si="109"/>
        <v>12</v>
      </c>
    </row>
    <row r="7028" spans="1:6" x14ac:dyDescent="0.25">
      <c r="A7028">
        <v>384206</v>
      </c>
      <c r="B7028">
        <v>8.9886863995083299</v>
      </c>
      <c r="C7028">
        <v>-6.8649475903323696</v>
      </c>
      <c r="D7028">
        <v>36.739606780375901</v>
      </c>
      <c r="E7028">
        <v>65</v>
      </c>
      <c r="F7028">
        <f t="shared" si="109"/>
        <v>12</v>
      </c>
    </row>
    <row r="7029" spans="1:6" x14ac:dyDescent="0.25">
      <c r="A7029">
        <v>386501</v>
      </c>
      <c r="B7029">
        <v>-8.7320821135133802</v>
      </c>
      <c r="C7029">
        <v>0.43646812710055</v>
      </c>
      <c r="D7029">
        <v>36.748273423538102</v>
      </c>
      <c r="E7029">
        <v>65</v>
      </c>
      <c r="F7029">
        <f t="shared" si="109"/>
        <v>12</v>
      </c>
    </row>
    <row r="7030" spans="1:6" x14ac:dyDescent="0.25">
      <c r="A7030">
        <v>384003</v>
      </c>
      <c r="B7030">
        <v>5.8291663417541502</v>
      </c>
      <c r="C7030">
        <v>-0.41989331502278598</v>
      </c>
      <c r="D7030">
        <v>36.7571884241638</v>
      </c>
      <c r="E7030">
        <v>65</v>
      </c>
      <c r="F7030">
        <f t="shared" si="109"/>
        <v>12</v>
      </c>
    </row>
    <row r="7031" spans="1:6" x14ac:dyDescent="0.25">
      <c r="A7031">
        <v>301661</v>
      </c>
      <c r="B7031">
        <v>-0.18514645062504001</v>
      </c>
      <c r="C7031">
        <v>8.9997244825806799</v>
      </c>
      <c r="D7031">
        <v>36.765430661629701</v>
      </c>
      <c r="E7031">
        <v>65</v>
      </c>
      <c r="F7031">
        <f t="shared" si="109"/>
        <v>12</v>
      </c>
    </row>
    <row r="7032" spans="1:6" x14ac:dyDescent="0.25">
      <c r="A7032">
        <v>434202</v>
      </c>
      <c r="B7032">
        <v>8.4821703770704104</v>
      </c>
      <c r="C7032">
        <v>-5.8627766827476897</v>
      </c>
      <c r="D7032">
        <v>36.774432530823098</v>
      </c>
      <c r="E7032">
        <v>65</v>
      </c>
      <c r="F7032">
        <f t="shared" si="109"/>
        <v>12</v>
      </c>
    </row>
    <row r="7033" spans="1:6" x14ac:dyDescent="0.25">
      <c r="A7033">
        <v>340076</v>
      </c>
      <c r="B7033">
        <v>6.4682360939046202</v>
      </c>
      <c r="C7033">
        <v>10.338013325300899</v>
      </c>
      <c r="D7033">
        <v>36.775216668342502</v>
      </c>
      <c r="E7033">
        <v>65</v>
      </c>
      <c r="F7033">
        <f t="shared" si="109"/>
        <v>12</v>
      </c>
    </row>
    <row r="7034" spans="1:6" x14ac:dyDescent="0.25">
      <c r="A7034">
        <v>273993</v>
      </c>
      <c r="B7034">
        <v>-7.8068032441113901</v>
      </c>
      <c r="C7034">
        <v>3.9779417179618202</v>
      </c>
      <c r="D7034">
        <v>36.776601579284801</v>
      </c>
      <c r="E7034">
        <v>65</v>
      </c>
      <c r="F7034">
        <f t="shared" si="109"/>
        <v>12</v>
      </c>
    </row>
    <row r="7035" spans="1:6" x14ac:dyDescent="0.25">
      <c r="A7035">
        <v>416804</v>
      </c>
      <c r="B7035">
        <v>1.9204528610393701</v>
      </c>
      <c r="C7035">
        <v>-11.7066762744056</v>
      </c>
      <c r="D7035">
        <v>36.780708454004603</v>
      </c>
      <c r="E7035">
        <v>65</v>
      </c>
      <c r="F7035">
        <f t="shared" si="109"/>
        <v>12</v>
      </c>
    </row>
    <row r="7036" spans="1:6" x14ac:dyDescent="0.25">
      <c r="A7036">
        <v>282101</v>
      </c>
      <c r="B7036">
        <v>6.9471641914717397</v>
      </c>
      <c r="C7036">
        <v>-4.9005325686410304</v>
      </c>
      <c r="D7036">
        <v>36.781284083024602</v>
      </c>
      <c r="E7036">
        <v>65</v>
      </c>
      <c r="F7036">
        <f t="shared" si="109"/>
        <v>12</v>
      </c>
    </row>
    <row r="7037" spans="1:6" x14ac:dyDescent="0.25">
      <c r="A7037">
        <v>465370</v>
      </c>
      <c r="B7037">
        <v>-0.27525960273816702</v>
      </c>
      <c r="C7037">
        <v>-0.42799610106146302</v>
      </c>
      <c r="D7037">
        <v>36.793894980647401</v>
      </c>
      <c r="E7037">
        <v>65</v>
      </c>
      <c r="F7037">
        <f t="shared" si="109"/>
        <v>12</v>
      </c>
    </row>
    <row r="7038" spans="1:6" x14ac:dyDescent="0.25">
      <c r="A7038">
        <v>432719</v>
      </c>
      <c r="B7038">
        <v>-1.8458672563824301</v>
      </c>
      <c r="C7038">
        <v>-5.70350896498541</v>
      </c>
      <c r="D7038">
        <v>36.799646470345202</v>
      </c>
      <c r="E7038">
        <v>65</v>
      </c>
      <c r="F7038">
        <f t="shared" si="109"/>
        <v>12</v>
      </c>
    </row>
    <row r="7039" spans="1:6" x14ac:dyDescent="0.25">
      <c r="A7039">
        <v>282136</v>
      </c>
      <c r="B7039">
        <v>10.0718048852937</v>
      </c>
      <c r="C7039">
        <v>1.44208890906381</v>
      </c>
      <c r="D7039">
        <v>36.801758210754102</v>
      </c>
      <c r="E7039">
        <v>65</v>
      </c>
      <c r="F7039">
        <f t="shared" si="109"/>
        <v>12</v>
      </c>
    </row>
    <row r="7040" spans="1:6" x14ac:dyDescent="0.25">
      <c r="A7040">
        <v>373623</v>
      </c>
      <c r="B7040">
        <v>5.1356116374418601</v>
      </c>
      <c r="C7040">
        <v>-10.0467912418334</v>
      </c>
      <c r="D7040">
        <v>36.816824856996398</v>
      </c>
      <c r="E7040">
        <v>65</v>
      </c>
      <c r="F7040">
        <f t="shared" si="109"/>
        <v>12</v>
      </c>
    </row>
    <row r="7041" spans="1:6" x14ac:dyDescent="0.25">
      <c r="A7041">
        <v>292073</v>
      </c>
      <c r="B7041">
        <v>8.8073898522792806</v>
      </c>
      <c r="C7041">
        <v>4.38013430551218</v>
      </c>
      <c r="D7041">
        <v>36.817503088310197</v>
      </c>
      <c r="E7041">
        <v>65</v>
      </c>
      <c r="F7041">
        <f t="shared" si="109"/>
        <v>12</v>
      </c>
    </row>
    <row r="7042" spans="1:6" x14ac:dyDescent="0.25">
      <c r="A7042">
        <v>384109</v>
      </c>
      <c r="B7042">
        <v>3.8263856604109501</v>
      </c>
      <c r="C7042">
        <v>-0.73429043200252397</v>
      </c>
      <c r="D7042">
        <v>36.819795864375898</v>
      </c>
      <c r="E7042">
        <v>65</v>
      </c>
      <c r="F7042">
        <f t="shared" ref="F7042:F7105" si="110">E7042-53</f>
        <v>12</v>
      </c>
    </row>
    <row r="7043" spans="1:6" x14ac:dyDescent="0.25">
      <c r="A7043">
        <v>432579</v>
      </c>
      <c r="B7043">
        <v>-11.9119854410801</v>
      </c>
      <c r="C7043">
        <v>-14.912309650240701</v>
      </c>
      <c r="D7043">
        <v>36.827370850575903</v>
      </c>
      <c r="E7043">
        <v>65</v>
      </c>
      <c r="F7043">
        <f t="shared" si="110"/>
        <v>12</v>
      </c>
    </row>
    <row r="7044" spans="1:6" x14ac:dyDescent="0.25">
      <c r="A7044">
        <v>499515</v>
      </c>
      <c r="B7044">
        <v>-10.2122967352109</v>
      </c>
      <c r="C7044">
        <v>-10.9035408980301</v>
      </c>
      <c r="D7044">
        <v>36.837782208589203</v>
      </c>
      <c r="E7044">
        <v>65</v>
      </c>
      <c r="F7044">
        <f t="shared" si="110"/>
        <v>12</v>
      </c>
    </row>
    <row r="7045" spans="1:6" x14ac:dyDescent="0.25">
      <c r="A7045">
        <v>493089</v>
      </c>
      <c r="B7045">
        <v>-8.1102803799840402</v>
      </c>
      <c r="C7045">
        <v>-3.60202754419337</v>
      </c>
      <c r="D7045">
        <v>36.840768835118098</v>
      </c>
      <c r="E7045">
        <v>65</v>
      </c>
      <c r="F7045">
        <f t="shared" si="110"/>
        <v>12</v>
      </c>
    </row>
    <row r="7046" spans="1:6" x14ac:dyDescent="0.25">
      <c r="A7046">
        <v>382730</v>
      </c>
      <c r="B7046">
        <v>2.3510242144808702</v>
      </c>
      <c r="C7046">
        <v>12.598389269681601</v>
      </c>
      <c r="D7046">
        <v>36.848220055170898</v>
      </c>
      <c r="E7046">
        <v>65</v>
      </c>
      <c r="F7046">
        <f t="shared" si="110"/>
        <v>12</v>
      </c>
    </row>
    <row r="7047" spans="1:6" x14ac:dyDescent="0.25">
      <c r="A7047">
        <v>358464</v>
      </c>
      <c r="B7047">
        <v>-5.3235503171021197</v>
      </c>
      <c r="C7047">
        <v>-12.580113246605</v>
      </c>
      <c r="D7047">
        <v>36.8499267141706</v>
      </c>
      <c r="E7047">
        <v>65</v>
      </c>
      <c r="F7047">
        <f t="shared" si="110"/>
        <v>12</v>
      </c>
    </row>
    <row r="7048" spans="1:6" x14ac:dyDescent="0.25">
      <c r="A7048">
        <v>367661</v>
      </c>
      <c r="B7048">
        <v>-0.386992603412529</v>
      </c>
      <c r="C7048">
        <v>-8.1153530490472594</v>
      </c>
      <c r="D7048">
        <v>36.850599749641603</v>
      </c>
      <c r="E7048">
        <v>65</v>
      </c>
      <c r="F7048">
        <f t="shared" si="110"/>
        <v>12</v>
      </c>
    </row>
    <row r="7049" spans="1:6" x14ac:dyDescent="0.25">
      <c r="A7049">
        <v>494526</v>
      </c>
      <c r="B7049">
        <v>10.3728841725367</v>
      </c>
      <c r="C7049">
        <v>-4.3558772219458497</v>
      </c>
      <c r="D7049">
        <v>36.853658751331302</v>
      </c>
      <c r="E7049">
        <v>65</v>
      </c>
      <c r="F7049">
        <f t="shared" si="110"/>
        <v>12</v>
      </c>
    </row>
    <row r="7050" spans="1:6" x14ac:dyDescent="0.25">
      <c r="A7050">
        <v>385983</v>
      </c>
      <c r="B7050">
        <v>12.9646148042149</v>
      </c>
      <c r="C7050">
        <v>-9.5592216193030008</v>
      </c>
      <c r="D7050">
        <v>36.855681616018998</v>
      </c>
      <c r="E7050">
        <v>65</v>
      </c>
      <c r="F7050">
        <f t="shared" si="110"/>
        <v>12</v>
      </c>
    </row>
    <row r="7051" spans="1:6" x14ac:dyDescent="0.25">
      <c r="A7051">
        <v>384064</v>
      </c>
      <c r="B7051">
        <v>-2.7003072813558502</v>
      </c>
      <c r="C7051">
        <v>-3.1988144816581001</v>
      </c>
      <c r="D7051">
        <v>36.857890395536202</v>
      </c>
      <c r="E7051">
        <v>65</v>
      </c>
      <c r="F7051">
        <f t="shared" si="110"/>
        <v>12</v>
      </c>
    </row>
    <row r="7052" spans="1:6" x14ac:dyDescent="0.25">
      <c r="A7052">
        <v>386727</v>
      </c>
      <c r="B7052">
        <v>-8.8357658424443493</v>
      </c>
      <c r="C7052">
        <v>4.2923703899115502</v>
      </c>
      <c r="D7052">
        <v>36.870394350071898</v>
      </c>
      <c r="E7052">
        <v>65</v>
      </c>
      <c r="F7052">
        <f t="shared" si="110"/>
        <v>12</v>
      </c>
    </row>
    <row r="7053" spans="1:6" x14ac:dyDescent="0.25">
      <c r="A7053">
        <v>282044</v>
      </c>
      <c r="B7053">
        <v>5.5874447712484896</v>
      </c>
      <c r="C7053">
        <v>-2.0188280962971898</v>
      </c>
      <c r="D7053">
        <v>36.879048583324703</v>
      </c>
      <c r="E7053">
        <v>65</v>
      </c>
      <c r="F7053">
        <f t="shared" si="110"/>
        <v>12</v>
      </c>
    </row>
    <row r="7054" spans="1:6" x14ac:dyDescent="0.25">
      <c r="A7054">
        <v>408456</v>
      </c>
      <c r="B7054">
        <v>-5.1912310237401798</v>
      </c>
      <c r="C7054">
        <v>12.2089294010551</v>
      </c>
      <c r="D7054">
        <v>36.879386330055297</v>
      </c>
      <c r="E7054">
        <v>65</v>
      </c>
      <c r="F7054">
        <f t="shared" si="110"/>
        <v>12</v>
      </c>
    </row>
    <row r="7055" spans="1:6" x14ac:dyDescent="0.25">
      <c r="A7055">
        <v>333719</v>
      </c>
      <c r="B7055">
        <v>12.995400236842499</v>
      </c>
      <c r="C7055">
        <v>4.7423681743151</v>
      </c>
      <c r="D7055">
        <v>36.881925515123498</v>
      </c>
      <c r="E7055">
        <v>65</v>
      </c>
      <c r="F7055">
        <f t="shared" si="110"/>
        <v>12</v>
      </c>
    </row>
    <row r="7056" spans="1:6" x14ac:dyDescent="0.25">
      <c r="A7056">
        <v>493094</v>
      </c>
      <c r="B7056">
        <v>-9.4523573958081606</v>
      </c>
      <c r="C7056">
        <v>-5.6370664850435404</v>
      </c>
      <c r="D7056">
        <v>36.903366982495797</v>
      </c>
      <c r="E7056">
        <v>65</v>
      </c>
      <c r="F7056">
        <f t="shared" si="110"/>
        <v>12</v>
      </c>
    </row>
    <row r="7057" spans="1:6" x14ac:dyDescent="0.25">
      <c r="A7057">
        <v>263134</v>
      </c>
      <c r="B7057">
        <v>15.7578361328016</v>
      </c>
      <c r="C7057">
        <v>4.5944617336443097</v>
      </c>
      <c r="D7057">
        <v>36.910775842984201</v>
      </c>
      <c r="E7057">
        <v>65</v>
      </c>
      <c r="F7057">
        <f t="shared" si="110"/>
        <v>12</v>
      </c>
    </row>
    <row r="7058" spans="1:6" x14ac:dyDescent="0.25">
      <c r="A7058">
        <v>362687</v>
      </c>
      <c r="B7058">
        <v>-6.6999653073581804</v>
      </c>
      <c r="C7058">
        <v>-9.2848472334126999</v>
      </c>
      <c r="D7058">
        <v>36.9163814978264</v>
      </c>
      <c r="E7058">
        <v>65</v>
      </c>
      <c r="F7058">
        <f t="shared" si="110"/>
        <v>12</v>
      </c>
    </row>
    <row r="7059" spans="1:6" x14ac:dyDescent="0.25">
      <c r="A7059">
        <v>333745</v>
      </c>
      <c r="B7059">
        <v>3.9745916418883702</v>
      </c>
      <c r="C7059">
        <v>5.7028997057704602</v>
      </c>
      <c r="D7059">
        <v>36.917461653966903</v>
      </c>
      <c r="E7059">
        <v>65</v>
      </c>
      <c r="F7059">
        <f t="shared" si="110"/>
        <v>12</v>
      </c>
    </row>
    <row r="7060" spans="1:6" x14ac:dyDescent="0.25">
      <c r="A7060">
        <v>419386</v>
      </c>
      <c r="B7060">
        <v>-3.7950874297894299</v>
      </c>
      <c r="C7060">
        <v>1.14369391478774E-3</v>
      </c>
      <c r="D7060">
        <v>36.917593485346899</v>
      </c>
      <c r="E7060">
        <v>65</v>
      </c>
      <c r="F7060">
        <f t="shared" si="110"/>
        <v>12</v>
      </c>
    </row>
    <row r="7061" spans="1:6" x14ac:dyDescent="0.25">
      <c r="A7061">
        <v>434477</v>
      </c>
      <c r="B7061">
        <v>-8.4764499148956904</v>
      </c>
      <c r="C7061">
        <v>-10.6232421614459</v>
      </c>
      <c r="D7061">
        <v>36.919561974347502</v>
      </c>
      <c r="E7061">
        <v>65</v>
      </c>
      <c r="F7061">
        <f t="shared" si="110"/>
        <v>12</v>
      </c>
    </row>
    <row r="7062" spans="1:6" x14ac:dyDescent="0.25">
      <c r="A7062">
        <v>362820</v>
      </c>
      <c r="B7062">
        <v>-11.023528201289899</v>
      </c>
      <c r="C7062">
        <v>-11.6591008927311</v>
      </c>
      <c r="D7062">
        <v>36.9199375185718</v>
      </c>
      <c r="E7062">
        <v>65</v>
      </c>
      <c r="F7062">
        <f t="shared" si="110"/>
        <v>12</v>
      </c>
    </row>
    <row r="7063" spans="1:6" x14ac:dyDescent="0.25">
      <c r="A7063">
        <v>301662</v>
      </c>
      <c r="B7063">
        <v>-0.65672585593458799</v>
      </c>
      <c r="C7063">
        <v>8.1755609388257895</v>
      </c>
      <c r="D7063">
        <v>36.922473715926003</v>
      </c>
      <c r="E7063">
        <v>65</v>
      </c>
      <c r="F7063">
        <f t="shared" si="110"/>
        <v>12</v>
      </c>
    </row>
    <row r="7064" spans="1:6" x14ac:dyDescent="0.25">
      <c r="A7064">
        <v>458823</v>
      </c>
      <c r="B7064">
        <v>-9.1789754819019507</v>
      </c>
      <c r="C7064">
        <v>14.220935836399899</v>
      </c>
      <c r="D7064">
        <v>36.923307441454099</v>
      </c>
      <c r="E7064">
        <v>65</v>
      </c>
      <c r="F7064">
        <f t="shared" si="110"/>
        <v>12</v>
      </c>
    </row>
    <row r="7065" spans="1:6" x14ac:dyDescent="0.25">
      <c r="A7065">
        <v>274535</v>
      </c>
      <c r="B7065">
        <v>1.8717290890606499</v>
      </c>
      <c r="C7065">
        <v>-2.0372755183542401</v>
      </c>
      <c r="D7065">
        <v>36.927683241872899</v>
      </c>
      <c r="E7065">
        <v>65</v>
      </c>
      <c r="F7065">
        <f t="shared" si="110"/>
        <v>12</v>
      </c>
    </row>
    <row r="7066" spans="1:6" x14ac:dyDescent="0.25">
      <c r="A7066">
        <v>409064</v>
      </c>
      <c r="B7066">
        <v>-12.1989768783522</v>
      </c>
      <c r="C7066">
        <v>-3.4903630690754399</v>
      </c>
      <c r="D7066">
        <v>36.933315689306099</v>
      </c>
      <c r="E7066">
        <v>65</v>
      </c>
      <c r="F7066">
        <f t="shared" si="110"/>
        <v>12</v>
      </c>
    </row>
    <row r="7067" spans="1:6" x14ac:dyDescent="0.25">
      <c r="A7067">
        <v>442170</v>
      </c>
      <c r="B7067">
        <v>11.3991696082147</v>
      </c>
      <c r="C7067">
        <v>3.06763653538134</v>
      </c>
      <c r="D7067">
        <v>36.956108283891197</v>
      </c>
      <c r="E7067">
        <v>65</v>
      </c>
      <c r="F7067">
        <f t="shared" si="110"/>
        <v>12</v>
      </c>
    </row>
    <row r="7068" spans="1:6" x14ac:dyDescent="0.25">
      <c r="A7068">
        <v>292051</v>
      </c>
      <c r="B7068">
        <v>8.3218680700773806</v>
      </c>
      <c r="C7068">
        <v>7.0147758195051004</v>
      </c>
      <c r="D7068">
        <v>36.963624445381598</v>
      </c>
      <c r="E7068">
        <v>65</v>
      </c>
      <c r="F7068">
        <f t="shared" si="110"/>
        <v>12</v>
      </c>
    </row>
    <row r="7069" spans="1:6" x14ac:dyDescent="0.25">
      <c r="A7069">
        <v>484717</v>
      </c>
      <c r="B7069">
        <v>13.2821844323286</v>
      </c>
      <c r="C7069">
        <v>-4.2064265831996002</v>
      </c>
      <c r="D7069">
        <v>36.968194156197399</v>
      </c>
      <c r="E7069">
        <v>65</v>
      </c>
      <c r="F7069">
        <f t="shared" si="110"/>
        <v>12</v>
      </c>
    </row>
    <row r="7070" spans="1:6" x14ac:dyDescent="0.25">
      <c r="A7070">
        <v>434277</v>
      </c>
      <c r="B7070">
        <v>1.7432339631241101</v>
      </c>
      <c r="C7070">
        <v>-5.2865816511157302</v>
      </c>
      <c r="D7070">
        <v>36.988710628933497</v>
      </c>
      <c r="E7070">
        <v>65</v>
      </c>
      <c r="F7070">
        <f t="shared" si="110"/>
        <v>12</v>
      </c>
    </row>
    <row r="7071" spans="1:6" x14ac:dyDescent="0.25">
      <c r="A7071">
        <v>434324</v>
      </c>
      <c r="B7071">
        <v>-0.79088699004018503</v>
      </c>
      <c r="C7071">
        <v>-5.0818549352014797</v>
      </c>
      <c r="D7071">
        <v>36.989172776592099</v>
      </c>
      <c r="E7071">
        <v>65</v>
      </c>
      <c r="F7071">
        <f t="shared" si="110"/>
        <v>12</v>
      </c>
    </row>
    <row r="7072" spans="1:6" x14ac:dyDescent="0.25">
      <c r="A7072">
        <v>386516</v>
      </c>
      <c r="B7072">
        <v>-9.4401220849147691</v>
      </c>
      <c r="C7072">
        <v>2.9456422859709699</v>
      </c>
      <c r="D7072">
        <v>36.991747088249298</v>
      </c>
      <c r="E7072">
        <v>65</v>
      </c>
      <c r="F7072">
        <f t="shared" si="110"/>
        <v>12</v>
      </c>
    </row>
    <row r="7073" spans="1:6" x14ac:dyDescent="0.25">
      <c r="A7073">
        <v>386819</v>
      </c>
      <c r="B7073">
        <v>-15.6277754967011</v>
      </c>
      <c r="C7073">
        <v>12.133454996982801</v>
      </c>
      <c r="D7073">
        <v>36.994565259463798</v>
      </c>
      <c r="E7073">
        <v>65</v>
      </c>
      <c r="F7073">
        <f t="shared" si="110"/>
        <v>12</v>
      </c>
    </row>
    <row r="7074" spans="1:6" x14ac:dyDescent="0.25">
      <c r="A7074">
        <v>384356</v>
      </c>
      <c r="B7074">
        <v>5.38001578498488</v>
      </c>
      <c r="C7074">
        <v>-14.238204317185501</v>
      </c>
      <c r="D7074">
        <v>37.000584883341297</v>
      </c>
      <c r="E7074">
        <v>65</v>
      </c>
      <c r="F7074">
        <f t="shared" si="110"/>
        <v>12</v>
      </c>
    </row>
    <row r="7075" spans="1:6" x14ac:dyDescent="0.25">
      <c r="A7075">
        <v>353238</v>
      </c>
      <c r="B7075">
        <v>5.9009483632135504</v>
      </c>
      <c r="C7075">
        <v>11.838328210077901</v>
      </c>
      <c r="D7075">
        <v>37.004425507953997</v>
      </c>
      <c r="E7075">
        <v>65</v>
      </c>
      <c r="F7075">
        <f t="shared" si="110"/>
        <v>12</v>
      </c>
    </row>
    <row r="7076" spans="1:6" x14ac:dyDescent="0.25">
      <c r="A7076">
        <v>367780</v>
      </c>
      <c r="B7076">
        <v>1.91757176241517</v>
      </c>
      <c r="C7076">
        <v>-15.703621342523601</v>
      </c>
      <c r="D7076">
        <v>37.005574329923697</v>
      </c>
      <c r="E7076">
        <v>65</v>
      </c>
      <c r="F7076">
        <f t="shared" si="110"/>
        <v>12</v>
      </c>
    </row>
    <row r="7077" spans="1:6" x14ac:dyDescent="0.25">
      <c r="A7077">
        <v>301886</v>
      </c>
      <c r="B7077">
        <v>-3.9960537336678699</v>
      </c>
      <c r="C7077">
        <v>-9.9456632416899193</v>
      </c>
      <c r="D7077">
        <v>37.011752426942103</v>
      </c>
      <c r="E7077">
        <v>65</v>
      </c>
      <c r="F7077">
        <f t="shared" si="110"/>
        <v>12</v>
      </c>
    </row>
    <row r="7078" spans="1:6" x14ac:dyDescent="0.25">
      <c r="A7078">
        <v>367880</v>
      </c>
      <c r="B7078">
        <v>-0.86601181191255705</v>
      </c>
      <c r="C7078">
        <v>-11.5822791757096</v>
      </c>
      <c r="D7078">
        <v>37.014467469249901</v>
      </c>
      <c r="E7078">
        <v>65</v>
      </c>
      <c r="F7078">
        <f t="shared" si="110"/>
        <v>12</v>
      </c>
    </row>
    <row r="7079" spans="1:6" x14ac:dyDescent="0.25">
      <c r="A7079">
        <v>461438</v>
      </c>
      <c r="B7079">
        <v>-7.8676209116332698</v>
      </c>
      <c r="C7079">
        <v>9.1992769430706893</v>
      </c>
      <c r="D7079">
        <v>37.026794746262098</v>
      </c>
      <c r="E7079">
        <v>65</v>
      </c>
      <c r="F7079">
        <f t="shared" si="110"/>
        <v>12</v>
      </c>
    </row>
    <row r="7080" spans="1:6" x14ac:dyDescent="0.25">
      <c r="A7080">
        <v>282084</v>
      </c>
      <c r="B7080">
        <v>2.85800403915932</v>
      </c>
      <c r="C7080">
        <v>-2.6823034595465498</v>
      </c>
      <c r="D7080">
        <v>37.027785487720102</v>
      </c>
      <c r="E7080">
        <v>65</v>
      </c>
      <c r="F7080">
        <f t="shared" si="110"/>
        <v>12</v>
      </c>
    </row>
    <row r="7081" spans="1:6" x14ac:dyDescent="0.25">
      <c r="A7081">
        <v>267035</v>
      </c>
      <c r="B7081">
        <v>-1.82638904528641</v>
      </c>
      <c r="C7081">
        <v>12.9427376802516</v>
      </c>
      <c r="D7081">
        <v>37.0406779436587</v>
      </c>
      <c r="E7081">
        <v>65</v>
      </c>
      <c r="F7081">
        <f t="shared" si="110"/>
        <v>12</v>
      </c>
    </row>
    <row r="7082" spans="1:6" x14ac:dyDescent="0.25">
      <c r="A7082">
        <v>345468</v>
      </c>
      <c r="B7082">
        <v>2.21270764397641</v>
      </c>
      <c r="C7082">
        <v>-9.0881610945639704</v>
      </c>
      <c r="D7082">
        <v>37.053279040329798</v>
      </c>
      <c r="E7082">
        <v>65</v>
      </c>
      <c r="F7082">
        <f t="shared" si="110"/>
        <v>12</v>
      </c>
    </row>
    <row r="7083" spans="1:6" x14ac:dyDescent="0.25">
      <c r="A7083">
        <v>452765</v>
      </c>
      <c r="B7083">
        <v>-10.3210766964103</v>
      </c>
      <c r="C7083">
        <v>6.7334136360807104</v>
      </c>
      <c r="D7083">
        <v>37.053494456888899</v>
      </c>
      <c r="E7083">
        <v>65</v>
      </c>
      <c r="F7083">
        <f t="shared" si="110"/>
        <v>12</v>
      </c>
    </row>
    <row r="7084" spans="1:6" x14ac:dyDescent="0.25">
      <c r="A7084">
        <v>286018</v>
      </c>
      <c r="B7084">
        <v>0.43421296999807801</v>
      </c>
      <c r="C7084">
        <v>-5.13117635422965</v>
      </c>
      <c r="D7084">
        <v>37.066573241218599</v>
      </c>
      <c r="E7084">
        <v>65</v>
      </c>
      <c r="F7084">
        <f t="shared" si="110"/>
        <v>12</v>
      </c>
    </row>
    <row r="7085" spans="1:6" x14ac:dyDescent="0.25">
      <c r="A7085">
        <v>345007</v>
      </c>
      <c r="B7085">
        <v>6.4740556711040798</v>
      </c>
      <c r="C7085">
        <v>12.9835400585551</v>
      </c>
      <c r="D7085">
        <v>37.066836773217602</v>
      </c>
      <c r="E7085">
        <v>65</v>
      </c>
      <c r="F7085">
        <f t="shared" si="110"/>
        <v>12</v>
      </c>
    </row>
    <row r="7086" spans="1:6" x14ac:dyDescent="0.25">
      <c r="A7086">
        <v>310048</v>
      </c>
      <c r="B7086">
        <v>12.2451238132528</v>
      </c>
      <c r="C7086">
        <v>3.8641504590837799</v>
      </c>
      <c r="D7086">
        <v>37.067124816883698</v>
      </c>
      <c r="E7086">
        <v>65</v>
      </c>
      <c r="F7086">
        <f t="shared" si="110"/>
        <v>12</v>
      </c>
    </row>
    <row r="7087" spans="1:6" x14ac:dyDescent="0.25">
      <c r="A7087">
        <v>432182</v>
      </c>
      <c r="B7087">
        <v>-13.481602336916</v>
      </c>
      <c r="C7087">
        <v>12.576451894473101</v>
      </c>
      <c r="D7087">
        <v>37.068607452446003</v>
      </c>
      <c r="E7087">
        <v>65</v>
      </c>
      <c r="F7087">
        <f t="shared" si="110"/>
        <v>12</v>
      </c>
    </row>
    <row r="7088" spans="1:6" x14ac:dyDescent="0.25">
      <c r="A7088">
        <v>442193</v>
      </c>
      <c r="B7088">
        <v>9.2008175954479796</v>
      </c>
      <c r="C7088">
        <v>8.0154691645141298</v>
      </c>
      <c r="D7088">
        <v>37.074587434331697</v>
      </c>
      <c r="E7088">
        <v>65</v>
      </c>
      <c r="F7088">
        <f t="shared" si="110"/>
        <v>12</v>
      </c>
    </row>
    <row r="7089" spans="1:6" x14ac:dyDescent="0.25">
      <c r="A7089">
        <v>419387</v>
      </c>
      <c r="B7089">
        <v>-4.7689732989626101</v>
      </c>
      <c r="C7089">
        <v>0.157405104990303</v>
      </c>
      <c r="D7089">
        <v>37.0774343439099</v>
      </c>
      <c r="E7089">
        <v>65</v>
      </c>
      <c r="F7089">
        <f t="shared" si="110"/>
        <v>12</v>
      </c>
    </row>
    <row r="7090" spans="1:6" x14ac:dyDescent="0.25">
      <c r="A7090">
        <v>384110</v>
      </c>
      <c r="B7090">
        <v>4.7308626926980502</v>
      </c>
      <c r="C7090">
        <v>-0.45888945491422101</v>
      </c>
      <c r="D7090">
        <v>37.078686535014199</v>
      </c>
      <c r="E7090">
        <v>65</v>
      </c>
      <c r="F7090">
        <f t="shared" si="110"/>
        <v>12</v>
      </c>
    </row>
    <row r="7091" spans="1:6" x14ac:dyDescent="0.25">
      <c r="A7091">
        <v>384355</v>
      </c>
      <c r="B7091">
        <v>4.8273308008066698</v>
      </c>
      <c r="C7091">
        <v>-15.0133619107086</v>
      </c>
      <c r="D7091">
        <v>37.0875657435639</v>
      </c>
      <c r="E7091">
        <v>65</v>
      </c>
      <c r="F7091">
        <f t="shared" si="110"/>
        <v>12</v>
      </c>
    </row>
    <row r="7092" spans="1:6" x14ac:dyDescent="0.25">
      <c r="A7092">
        <v>340008</v>
      </c>
      <c r="B7092">
        <v>3.9093161682512001</v>
      </c>
      <c r="C7092">
        <v>9.3200957359584997</v>
      </c>
      <c r="D7092">
        <v>37.092002131841902</v>
      </c>
      <c r="E7092">
        <v>65</v>
      </c>
      <c r="F7092">
        <f t="shared" si="110"/>
        <v>12</v>
      </c>
    </row>
    <row r="7093" spans="1:6" x14ac:dyDescent="0.25">
      <c r="A7093">
        <v>495951</v>
      </c>
      <c r="B7093">
        <v>12.398730722527599</v>
      </c>
      <c r="C7093">
        <v>8.7269489391854602</v>
      </c>
      <c r="D7093">
        <v>37.100932047196203</v>
      </c>
      <c r="E7093">
        <v>65</v>
      </c>
      <c r="F7093">
        <f t="shared" si="110"/>
        <v>12</v>
      </c>
    </row>
    <row r="7094" spans="1:6" x14ac:dyDescent="0.25">
      <c r="A7094">
        <v>384269</v>
      </c>
      <c r="B7094">
        <v>9.9005445538899099</v>
      </c>
      <c r="C7094">
        <v>-8.6516467877831307</v>
      </c>
      <c r="D7094">
        <v>37.113327841938101</v>
      </c>
      <c r="E7094">
        <v>65</v>
      </c>
      <c r="F7094">
        <f t="shared" si="110"/>
        <v>12</v>
      </c>
    </row>
    <row r="7095" spans="1:6" x14ac:dyDescent="0.25">
      <c r="A7095">
        <v>420770</v>
      </c>
      <c r="B7095">
        <v>-1.4650021009879699</v>
      </c>
      <c r="C7095">
        <v>15.1961426648433</v>
      </c>
      <c r="D7095">
        <v>37.117407143019399</v>
      </c>
      <c r="E7095">
        <v>65</v>
      </c>
      <c r="F7095">
        <f t="shared" si="110"/>
        <v>12</v>
      </c>
    </row>
    <row r="7096" spans="1:6" x14ac:dyDescent="0.25">
      <c r="A7096">
        <v>442213</v>
      </c>
      <c r="B7096">
        <v>13.835981966504001</v>
      </c>
      <c r="C7096">
        <v>9.63169839169257</v>
      </c>
      <c r="D7096">
        <v>37.120028928064201</v>
      </c>
      <c r="E7096">
        <v>65</v>
      </c>
      <c r="F7096">
        <f t="shared" si="110"/>
        <v>12</v>
      </c>
    </row>
    <row r="7097" spans="1:6" x14ac:dyDescent="0.25">
      <c r="A7097">
        <v>484738</v>
      </c>
      <c r="B7097">
        <v>8.87729217802422</v>
      </c>
      <c r="C7097">
        <v>-1.5413517903401099</v>
      </c>
      <c r="D7097">
        <v>37.120833982270497</v>
      </c>
      <c r="E7097">
        <v>65</v>
      </c>
      <c r="F7097">
        <f t="shared" si="110"/>
        <v>12</v>
      </c>
    </row>
    <row r="7098" spans="1:6" x14ac:dyDescent="0.25">
      <c r="A7098">
        <v>347834</v>
      </c>
      <c r="B7098">
        <v>0.47332466032975801</v>
      </c>
      <c r="C7098">
        <v>-9.3149113923588995</v>
      </c>
      <c r="D7098">
        <v>37.126051015846301</v>
      </c>
      <c r="E7098">
        <v>65</v>
      </c>
      <c r="F7098">
        <f t="shared" si="110"/>
        <v>12</v>
      </c>
    </row>
    <row r="7099" spans="1:6" x14ac:dyDescent="0.25">
      <c r="A7099">
        <v>260025</v>
      </c>
      <c r="B7099">
        <v>14.233998427415999</v>
      </c>
      <c r="C7099">
        <v>14.7220216754482</v>
      </c>
      <c r="D7099">
        <v>37.138123858095803</v>
      </c>
      <c r="E7099">
        <v>65</v>
      </c>
      <c r="F7099">
        <f t="shared" si="110"/>
        <v>12</v>
      </c>
    </row>
    <row r="7100" spans="1:6" x14ac:dyDescent="0.25">
      <c r="A7100">
        <v>409062</v>
      </c>
      <c r="B7100">
        <v>-11.671875587978301</v>
      </c>
      <c r="C7100">
        <v>-5.2353393045965602</v>
      </c>
      <c r="D7100">
        <v>37.138248204757602</v>
      </c>
      <c r="E7100">
        <v>65</v>
      </c>
      <c r="F7100">
        <f t="shared" si="110"/>
        <v>12</v>
      </c>
    </row>
    <row r="7101" spans="1:6" x14ac:dyDescent="0.25">
      <c r="A7101">
        <v>409306</v>
      </c>
      <c r="B7101">
        <v>-14.5503271897656</v>
      </c>
      <c r="C7101">
        <v>-7.4962629586680398</v>
      </c>
      <c r="D7101">
        <v>37.1409757403542</v>
      </c>
      <c r="E7101">
        <v>65</v>
      </c>
      <c r="F7101">
        <f t="shared" si="110"/>
        <v>12</v>
      </c>
    </row>
    <row r="7102" spans="1:6" x14ac:dyDescent="0.25">
      <c r="A7102">
        <v>420883</v>
      </c>
      <c r="B7102">
        <v>6.4111946421191499</v>
      </c>
      <c r="C7102">
        <v>15.419454264705999</v>
      </c>
      <c r="D7102">
        <v>37.142829943896402</v>
      </c>
      <c r="E7102">
        <v>65</v>
      </c>
      <c r="F7102">
        <f t="shared" si="110"/>
        <v>12</v>
      </c>
    </row>
    <row r="7103" spans="1:6" x14ac:dyDescent="0.25">
      <c r="A7103">
        <v>345439</v>
      </c>
      <c r="B7103">
        <v>10.6529846913095</v>
      </c>
      <c r="C7103">
        <v>-11.415559274923</v>
      </c>
      <c r="D7103">
        <v>37.145171276493599</v>
      </c>
      <c r="E7103">
        <v>65</v>
      </c>
      <c r="F7103">
        <f t="shared" si="110"/>
        <v>12</v>
      </c>
    </row>
    <row r="7104" spans="1:6" x14ac:dyDescent="0.25">
      <c r="A7104">
        <v>442164</v>
      </c>
      <c r="B7104">
        <v>11.067852934260101</v>
      </c>
      <c r="C7104">
        <v>5.8251907835336096</v>
      </c>
      <c r="D7104">
        <v>37.1475056404133</v>
      </c>
      <c r="E7104">
        <v>65</v>
      </c>
      <c r="F7104">
        <f t="shared" si="110"/>
        <v>12</v>
      </c>
    </row>
    <row r="7105" spans="1:6" x14ac:dyDescent="0.25">
      <c r="A7105">
        <v>409063</v>
      </c>
      <c r="B7105">
        <v>-11.6820625400334</v>
      </c>
      <c r="C7105">
        <v>-4.2946240869581702</v>
      </c>
      <c r="D7105">
        <v>37.1514059761789</v>
      </c>
      <c r="E7105">
        <v>65</v>
      </c>
      <c r="F7105">
        <f t="shared" si="110"/>
        <v>12</v>
      </c>
    </row>
    <row r="7106" spans="1:6" x14ac:dyDescent="0.25">
      <c r="A7106">
        <v>274931</v>
      </c>
      <c r="B7106">
        <v>15.607452830246601</v>
      </c>
      <c r="C7106">
        <v>2.5004646212236401</v>
      </c>
      <c r="D7106">
        <v>37.152441087861</v>
      </c>
      <c r="E7106">
        <v>65</v>
      </c>
      <c r="F7106">
        <f t="shared" ref="F7106:F7169" si="111">E7106-53</f>
        <v>12</v>
      </c>
    </row>
    <row r="7107" spans="1:6" x14ac:dyDescent="0.25">
      <c r="A7107">
        <v>286135</v>
      </c>
      <c r="B7107">
        <v>1.3014557523682699</v>
      </c>
      <c r="C7107">
        <v>-8.50317549718023</v>
      </c>
      <c r="D7107">
        <v>37.1533432651186</v>
      </c>
      <c r="E7107">
        <v>65</v>
      </c>
      <c r="F7107">
        <f t="shared" si="111"/>
        <v>12</v>
      </c>
    </row>
    <row r="7108" spans="1:6" x14ac:dyDescent="0.25">
      <c r="A7108">
        <v>386502</v>
      </c>
      <c r="B7108">
        <v>-7.8791240869359997</v>
      </c>
      <c r="C7108">
        <v>0.47882147631842598</v>
      </c>
      <c r="D7108">
        <v>37.157231313574698</v>
      </c>
      <c r="E7108">
        <v>65</v>
      </c>
      <c r="F7108">
        <f t="shared" si="111"/>
        <v>12</v>
      </c>
    </row>
    <row r="7109" spans="1:6" x14ac:dyDescent="0.25">
      <c r="A7109">
        <v>409376</v>
      </c>
      <c r="B7109">
        <v>-9.1265349386018997</v>
      </c>
      <c r="C7109">
        <v>-14.9721908931059</v>
      </c>
      <c r="D7109">
        <v>37.159886226789297</v>
      </c>
      <c r="E7109">
        <v>65</v>
      </c>
      <c r="F7109">
        <f t="shared" si="111"/>
        <v>12</v>
      </c>
    </row>
    <row r="7110" spans="1:6" x14ac:dyDescent="0.25">
      <c r="A7110">
        <v>273984</v>
      </c>
      <c r="B7110">
        <v>-12.3237564525461</v>
      </c>
      <c r="C7110">
        <v>3.5885642726334801</v>
      </c>
      <c r="D7110">
        <v>37.166650864623399</v>
      </c>
      <c r="E7110">
        <v>65</v>
      </c>
      <c r="F7110">
        <f t="shared" si="111"/>
        <v>12</v>
      </c>
    </row>
    <row r="7111" spans="1:6" x14ac:dyDescent="0.25">
      <c r="A7111">
        <v>419243</v>
      </c>
      <c r="B7111">
        <v>-15.765942047996001</v>
      </c>
      <c r="C7111">
        <v>-0.88234244669098705</v>
      </c>
      <c r="D7111">
        <v>37.167167067460099</v>
      </c>
      <c r="E7111">
        <v>65</v>
      </c>
      <c r="F7111">
        <f t="shared" si="111"/>
        <v>12</v>
      </c>
    </row>
    <row r="7112" spans="1:6" x14ac:dyDescent="0.25">
      <c r="A7112">
        <v>347823</v>
      </c>
      <c r="B7112">
        <v>-2.7538480246170902</v>
      </c>
      <c r="C7112">
        <v>-9.4732967405200394</v>
      </c>
      <c r="D7112">
        <v>37.172422386392697</v>
      </c>
      <c r="E7112">
        <v>65</v>
      </c>
      <c r="F7112">
        <f t="shared" si="111"/>
        <v>12</v>
      </c>
    </row>
    <row r="7113" spans="1:6" x14ac:dyDescent="0.25">
      <c r="A7113">
        <v>310090</v>
      </c>
      <c r="B7113">
        <v>8.6698951938109197</v>
      </c>
      <c r="C7113">
        <v>2.6433127402699399</v>
      </c>
      <c r="D7113">
        <v>37.173492096016098</v>
      </c>
      <c r="E7113">
        <v>65</v>
      </c>
      <c r="F7113">
        <f t="shared" si="111"/>
        <v>12</v>
      </c>
    </row>
    <row r="7114" spans="1:6" x14ac:dyDescent="0.25">
      <c r="A7114">
        <v>432572</v>
      </c>
      <c r="B7114">
        <v>-13.5031573891645</v>
      </c>
      <c r="C7114">
        <v>-13.413739600433701</v>
      </c>
      <c r="D7114">
        <v>37.176052445137302</v>
      </c>
      <c r="E7114">
        <v>65</v>
      </c>
      <c r="F7114">
        <f t="shared" si="111"/>
        <v>12</v>
      </c>
    </row>
    <row r="7115" spans="1:6" x14ac:dyDescent="0.25">
      <c r="A7115">
        <v>386785</v>
      </c>
      <c r="B7115">
        <v>-13.4919527776884</v>
      </c>
      <c r="C7115">
        <v>10.1544608291661</v>
      </c>
      <c r="D7115">
        <v>37.177931266908502</v>
      </c>
      <c r="E7115">
        <v>65</v>
      </c>
      <c r="F7115">
        <f t="shared" si="111"/>
        <v>12</v>
      </c>
    </row>
    <row r="7116" spans="1:6" x14ac:dyDescent="0.25">
      <c r="A7116">
        <v>286228</v>
      </c>
      <c r="B7116">
        <v>15.374102274085001</v>
      </c>
      <c r="C7116">
        <v>-6.7686815192069201</v>
      </c>
      <c r="D7116">
        <v>37.180691611718103</v>
      </c>
      <c r="E7116">
        <v>65</v>
      </c>
      <c r="F7116">
        <f t="shared" si="111"/>
        <v>12</v>
      </c>
    </row>
    <row r="7117" spans="1:6" x14ac:dyDescent="0.25">
      <c r="A7117">
        <v>434212</v>
      </c>
      <c r="B7117">
        <v>7.7464721328600801</v>
      </c>
      <c r="C7117">
        <v>-4.1132584322993804</v>
      </c>
      <c r="D7117">
        <v>37.181748023806399</v>
      </c>
      <c r="E7117">
        <v>65</v>
      </c>
      <c r="F7117">
        <f t="shared" si="111"/>
        <v>12</v>
      </c>
    </row>
    <row r="7118" spans="1:6" x14ac:dyDescent="0.25">
      <c r="A7118">
        <v>337484</v>
      </c>
      <c r="B7118">
        <v>-13.4360589682832</v>
      </c>
      <c r="C7118">
        <v>-14.9190829845256</v>
      </c>
      <c r="D7118">
        <v>37.191503854622702</v>
      </c>
      <c r="E7118">
        <v>65</v>
      </c>
      <c r="F7118">
        <f t="shared" si="111"/>
        <v>12</v>
      </c>
    </row>
    <row r="7119" spans="1:6" x14ac:dyDescent="0.25">
      <c r="A7119">
        <v>292081</v>
      </c>
      <c r="B7119">
        <v>5.9348370906245602</v>
      </c>
      <c r="C7119">
        <v>3.4881969311545298</v>
      </c>
      <c r="D7119">
        <v>37.196349289528399</v>
      </c>
      <c r="E7119">
        <v>65</v>
      </c>
      <c r="F7119">
        <f t="shared" si="111"/>
        <v>12</v>
      </c>
    </row>
    <row r="7120" spans="1:6" x14ac:dyDescent="0.25">
      <c r="A7120">
        <v>286230</v>
      </c>
      <c r="B7120">
        <v>15.725213197242301</v>
      </c>
      <c r="C7120">
        <v>-7.8986729182279802</v>
      </c>
      <c r="D7120">
        <v>37.196892517629799</v>
      </c>
      <c r="E7120">
        <v>65</v>
      </c>
      <c r="F7120">
        <f t="shared" si="111"/>
        <v>12</v>
      </c>
    </row>
    <row r="7121" spans="1:6" x14ac:dyDescent="0.25">
      <c r="A7121">
        <v>271845</v>
      </c>
      <c r="B7121">
        <v>15.8375346689708</v>
      </c>
      <c r="C7121">
        <v>-1.90080781739586</v>
      </c>
      <c r="D7121">
        <v>37.197438192505203</v>
      </c>
      <c r="E7121">
        <v>65</v>
      </c>
      <c r="F7121">
        <f t="shared" si="111"/>
        <v>12</v>
      </c>
    </row>
    <row r="7122" spans="1:6" x14ac:dyDescent="0.25">
      <c r="A7122">
        <v>274536</v>
      </c>
      <c r="B7122">
        <v>2.6682820385383299</v>
      </c>
      <c r="C7122">
        <v>-1.4771846674883899</v>
      </c>
      <c r="D7122">
        <v>37.1985572937105</v>
      </c>
      <c r="E7122">
        <v>65</v>
      </c>
      <c r="F7122">
        <f t="shared" si="111"/>
        <v>12</v>
      </c>
    </row>
    <row r="7123" spans="1:6" x14ac:dyDescent="0.25">
      <c r="A7123">
        <v>333345</v>
      </c>
      <c r="B7123">
        <v>-7.00721582742566</v>
      </c>
      <c r="C7123">
        <v>1.0941154212277799</v>
      </c>
      <c r="D7123">
        <v>37.2102744916169</v>
      </c>
      <c r="E7123">
        <v>65</v>
      </c>
      <c r="F7123">
        <f t="shared" si="111"/>
        <v>12</v>
      </c>
    </row>
    <row r="7124" spans="1:6" x14ac:dyDescent="0.25">
      <c r="A7124">
        <v>409206</v>
      </c>
      <c r="B7124">
        <v>-13.6398055597147</v>
      </c>
      <c r="C7124">
        <v>-5.9671516729033396</v>
      </c>
      <c r="D7124">
        <v>37.221628044650203</v>
      </c>
      <c r="E7124">
        <v>65</v>
      </c>
      <c r="F7124">
        <f t="shared" si="111"/>
        <v>12</v>
      </c>
    </row>
    <row r="7125" spans="1:6" x14ac:dyDescent="0.25">
      <c r="A7125">
        <v>292273</v>
      </c>
      <c r="B7125">
        <v>13.7560542584801</v>
      </c>
      <c r="C7125">
        <v>11.9163514810094</v>
      </c>
      <c r="D7125">
        <v>37.225465027983397</v>
      </c>
      <c r="E7125">
        <v>65</v>
      </c>
      <c r="F7125">
        <f t="shared" si="111"/>
        <v>12</v>
      </c>
    </row>
    <row r="7126" spans="1:6" x14ac:dyDescent="0.25">
      <c r="A7126">
        <v>263157</v>
      </c>
      <c r="B7126">
        <v>15.837156453154501</v>
      </c>
      <c r="C7126">
        <v>5.8787860346950396</v>
      </c>
      <c r="D7126">
        <v>37.227469642426897</v>
      </c>
      <c r="E7126">
        <v>65</v>
      </c>
      <c r="F7126">
        <f t="shared" si="111"/>
        <v>12</v>
      </c>
    </row>
    <row r="7127" spans="1:6" x14ac:dyDescent="0.25">
      <c r="A7127">
        <v>461377</v>
      </c>
      <c r="B7127">
        <v>-12.39955145145</v>
      </c>
      <c r="C7127">
        <v>6.6884474666198299</v>
      </c>
      <c r="D7127">
        <v>37.2286868406159</v>
      </c>
      <c r="E7127">
        <v>65</v>
      </c>
      <c r="F7127">
        <f t="shared" si="111"/>
        <v>12</v>
      </c>
    </row>
    <row r="7128" spans="1:6" x14ac:dyDescent="0.25">
      <c r="A7128">
        <v>345448</v>
      </c>
      <c r="B7128">
        <v>7.3007004955971597</v>
      </c>
      <c r="C7128">
        <v>-10.087538105668701</v>
      </c>
      <c r="D7128">
        <v>37.239218006222998</v>
      </c>
      <c r="E7128">
        <v>65</v>
      </c>
      <c r="F7128">
        <f t="shared" si="111"/>
        <v>12</v>
      </c>
    </row>
    <row r="7129" spans="1:6" x14ac:dyDescent="0.25">
      <c r="A7129">
        <v>282137</v>
      </c>
      <c r="B7129">
        <v>9.7696864101814196</v>
      </c>
      <c r="C7129">
        <v>2.2502012914357099</v>
      </c>
      <c r="D7129">
        <v>37.239869647947103</v>
      </c>
      <c r="E7129">
        <v>65</v>
      </c>
      <c r="F7129">
        <f t="shared" si="111"/>
        <v>12</v>
      </c>
    </row>
    <row r="7130" spans="1:6" x14ac:dyDescent="0.25">
      <c r="A7130">
        <v>292136</v>
      </c>
      <c r="B7130">
        <v>6.0282682504329701</v>
      </c>
      <c r="C7130">
        <v>5.5352560474881098</v>
      </c>
      <c r="D7130">
        <v>37.240044296695203</v>
      </c>
      <c r="E7130">
        <v>65</v>
      </c>
      <c r="F7130">
        <f t="shared" si="111"/>
        <v>12</v>
      </c>
    </row>
    <row r="7131" spans="1:6" x14ac:dyDescent="0.25">
      <c r="A7131">
        <v>301775</v>
      </c>
      <c r="B7131">
        <v>0.99262996689838401</v>
      </c>
      <c r="C7131">
        <v>-1.4701933246409</v>
      </c>
      <c r="D7131">
        <v>37.247483807046102</v>
      </c>
      <c r="E7131">
        <v>65</v>
      </c>
      <c r="F7131">
        <f t="shared" si="111"/>
        <v>12</v>
      </c>
    </row>
    <row r="7132" spans="1:6" x14ac:dyDescent="0.25">
      <c r="A7132">
        <v>409387</v>
      </c>
      <c r="B7132">
        <v>-10.5138955361145</v>
      </c>
      <c r="C7132">
        <v>-15.6445076034579</v>
      </c>
      <c r="D7132">
        <v>37.252554805434201</v>
      </c>
      <c r="E7132">
        <v>65</v>
      </c>
      <c r="F7132">
        <f t="shared" si="111"/>
        <v>12</v>
      </c>
    </row>
    <row r="7133" spans="1:6" x14ac:dyDescent="0.25">
      <c r="A7133">
        <v>456255</v>
      </c>
      <c r="B7133">
        <v>-5.8470168359092298</v>
      </c>
      <c r="C7133">
        <v>-10.019193481951501</v>
      </c>
      <c r="D7133">
        <v>37.263464968797997</v>
      </c>
      <c r="E7133">
        <v>65</v>
      </c>
      <c r="F7133">
        <f t="shared" si="111"/>
        <v>12</v>
      </c>
    </row>
    <row r="7134" spans="1:6" x14ac:dyDescent="0.25">
      <c r="A7134">
        <v>353203</v>
      </c>
      <c r="B7134">
        <v>4.2907949637800799E-2</v>
      </c>
      <c r="C7134">
        <v>9.9344736562227691</v>
      </c>
      <c r="D7134">
        <v>37.2642376131341</v>
      </c>
      <c r="E7134">
        <v>65</v>
      </c>
      <c r="F7134">
        <f t="shared" si="111"/>
        <v>12</v>
      </c>
    </row>
    <row r="7135" spans="1:6" x14ac:dyDescent="0.25">
      <c r="A7135">
        <v>480538</v>
      </c>
      <c r="B7135">
        <v>-10.9545592026638</v>
      </c>
      <c r="C7135">
        <v>-7.9300372405796402</v>
      </c>
      <c r="D7135">
        <v>37.267044546665701</v>
      </c>
      <c r="E7135">
        <v>65</v>
      </c>
      <c r="F7135">
        <f t="shared" si="111"/>
        <v>12</v>
      </c>
    </row>
    <row r="7136" spans="1:6" x14ac:dyDescent="0.25">
      <c r="A7136">
        <v>345441</v>
      </c>
      <c r="B7136">
        <v>8.6929319534604907</v>
      </c>
      <c r="C7136">
        <v>-11.4359711140954</v>
      </c>
      <c r="D7136">
        <v>37.270141659182897</v>
      </c>
      <c r="E7136">
        <v>65</v>
      </c>
      <c r="F7136">
        <f t="shared" si="111"/>
        <v>12</v>
      </c>
    </row>
    <row r="7137" spans="1:6" x14ac:dyDescent="0.25">
      <c r="A7137">
        <v>368478</v>
      </c>
      <c r="B7137">
        <v>13.2639080157587</v>
      </c>
      <c r="C7137">
        <v>6.8375376897296603</v>
      </c>
      <c r="D7137">
        <v>37.273663590391998</v>
      </c>
      <c r="E7137">
        <v>65</v>
      </c>
      <c r="F7137">
        <f t="shared" si="111"/>
        <v>12</v>
      </c>
    </row>
    <row r="7138" spans="1:6" x14ac:dyDescent="0.25">
      <c r="A7138">
        <v>434407</v>
      </c>
      <c r="B7138">
        <v>-7.62129253222811</v>
      </c>
      <c r="C7138">
        <v>-7.5184692381880698</v>
      </c>
      <c r="D7138">
        <v>37.274323379176103</v>
      </c>
      <c r="E7138">
        <v>65</v>
      </c>
      <c r="F7138">
        <f t="shared" si="111"/>
        <v>12</v>
      </c>
    </row>
    <row r="7139" spans="1:6" x14ac:dyDescent="0.25">
      <c r="A7139">
        <v>310045</v>
      </c>
      <c r="B7139">
        <v>14.7199735815102</v>
      </c>
      <c r="C7139">
        <v>3.1202146141976801</v>
      </c>
      <c r="D7139">
        <v>37.274781947610101</v>
      </c>
      <c r="E7139">
        <v>65</v>
      </c>
      <c r="F7139">
        <f t="shared" si="111"/>
        <v>12</v>
      </c>
    </row>
    <row r="7140" spans="1:6" x14ac:dyDescent="0.25">
      <c r="A7140">
        <v>394988</v>
      </c>
      <c r="B7140">
        <v>9.4345356817530792</v>
      </c>
      <c r="C7140">
        <v>-13.3836517029078</v>
      </c>
      <c r="D7140">
        <v>37.277826931492697</v>
      </c>
      <c r="E7140">
        <v>65</v>
      </c>
      <c r="F7140">
        <f t="shared" si="111"/>
        <v>12</v>
      </c>
    </row>
    <row r="7141" spans="1:6" x14ac:dyDescent="0.25">
      <c r="A7141">
        <v>274970</v>
      </c>
      <c r="B7141">
        <v>13.094515771007099</v>
      </c>
      <c r="C7141">
        <v>-2.3527966145500701</v>
      </c>
      <c r="D7141">
        <v>37.2853684889918</v>
      </c>
      <c r="E7141">
        <v>65</v>
      </c>
      <c r="F7141">
        <f t="shared" si="111"/>
        <v>12</v>
      </c>
    </row>
    <row r="7142" spans="1:6" x14ac:dyDescent="0.25">
      <c r="A7142">
        <v>373296</v>
      </c>
      <c r="B7142">
        <v>-10.986822295862201</v>
      </c>
      <c r="C7142">
        <v>15.072545804782401</v>
      </c>
      <c r="D7142">
        <v>37.285584227804598</v>
      </c>
      <c r="E7142">
        <v>65</v>
      </c>
      <c r="F7142">
        <f t="shared" si="111"/>
        <v>12</v>
      </c>
    </row>
    <row r="7143" spans="1:6" x14ac:dyDescent="0.25">
      <c r="A7143">
        <v>367781</v>
      </c>
      <c r="B7143">
        <v>2.5238585377738199</v>
      </c>
      <c r="C7143">
        <v>-15.0295609198802</v>
      </c>
      <c r="D7143">
        <v>37.298352594090197</v>
      </c>
      <c r="E7143">
        <v>65</v>
      </c>
      <c r="F7143">
        <f t="shared" si="111"/>
        <v>12</v>
      </c>
    </row>
    <row r="7144" spans="1:6" x14ac:dyDescent="0.25">
      <c r="A7144">
        <v>333384</v>
      </c>
      <c r="B7144">
        <v>0.83540337822631705</v>
      </c>
      <c r="C7144">
        <v>1.92042761489323</v>
      </c>
      <c r="D7144">
        <v>37.320744426824</v>
      </c>
      <c r="E7144">
        <v>65</v>
      </c>
      <c r="F7144">
        <f t="shared" si="111"/>
        <v>12</v>
      </c>
    </row>
    <row r="7145" spans="1:6" x14ac:dyDescent="0.25">
      <c r="A7145">
        <v>282225</v>
      </c>
      <c r="B7145">
        <v>-5.4730014092023902</v>
      </c>
      <c r="C7145">
        <v>3.1704800144640499</v>
      </c>
      <c r="D7145">
        <v>37.328765470151602</v>
      </c>
      <c r="E7145">
        <v>65</v>
      </c>
      <c r="F7145">
        <f t="shared" si="111"/>
        <v>12</v>
      </c>
    </row>
    <row r="7146" spans="1:6" x14ac:dyDescent="0.25">
      <c r="A7146">
        <v>434391</v>
      </c>
      <c r="B7146">
        <v>-2.5171055106595799</v>
      </c>
      <c r="C7146">
        <v>-5.0908677418662398</v>
      </c>
      <c r="D7146">
        <v>37.330605071362797</v>
      </c>
      <c r="E7146">
        <v>65</v>
      </c>
      <c r="F7146">
        <f t="shared" si="111"/>
        <v>12</v>
      </c>
    </row>
    <row r="7147" spans="1:6" x14ac:dyDescent="0.25">
      <c r="A7147">
        <v>434201</v>
      </c>
      <c r="B7147">
        <v>9.0510907426385003</v>
      </c>
      <c r="C7147">
        <v>-5.3715384018187304</v>
      </c>
      <c r="D7147">
        <v>37.338286597051301</v>
      </c>
      <c r="E7147">
        <v>65</v>
      </c>
      <c r="F7147">
        <f t="shared" si="111"/>
        <v>12</v>
      </c>
    </row>
    <row r="7148" spans="1:6" x14ac:dyDescent="0.25">
      <c r="A7148">
        <v>419389</v>
      </c>
      <c r="B7148">
        <v>-6.0970470561486803</v>
      </c>
      <c r="C7148">
        <v>0.123521305381824</v>
      </c>
      <c r="D7148">
        <v>37.342358074103501</v>
      </c>
      <c r="E7148">
        <v>65</v>
      </c>
      <c r="F7148">
        <f t="shared" si="111"/>
        <v>12</v>
      </c>
    </row>
    <row r="7149" spans="1:6" x14ac:dyDescent="0.25">
      <c r="A7149">
        <v>420889</v>
      </c>
      <c r="B7149">
        <v>4.5339369976136901</v>
      </c>
      <c r="C7149">
        <v>14.7532197545891</v>
      </c>
      <c r="D7149">
        <v>37.344808914998701</v>
      </c>
      <c r="E7149">
        <v>65</v>
      </c>
      <c r="F7149">
        <f t="shared" si="111"/>
        <v>12</v>
      </c>
    </row>
    <row r="7150" spans="1:6" x14ac:dyDescent="0.25">
      <c r="A7150">
        <v>448085</v>
      </c>
      <c r="B7150">
        <v>-10.8612731464482</v>
      </c>
      <c r="C7150">
        <v>-14.610162147929699</v>
      </c>
      <c r="D7150">
        <v>37.346431127467199</v>
      </c>
      <c r="E7150">
        <v>65</v>
      </c>
      <c r="F7150">
        <f t="shared" si="111"/>
        <v>12</v>
      </c>
    </row>
    <row r="7151" spans="1:6" x14ac:dyDescent="0.25">
      <c r="A7151">
        <v>386655</v>
      </c>
      <c r="B7151">
        <v>-10.414939753930099</v>
      </c>
      <c r="C7151">
        <v>8.2883278982869499E-2</v>
      </c>
      <c r="D7151">
        <v>37.354356566081798</v>
      </c>
      <c r="E7151">
        <v>65</v>
      </c>
      <c r="F7151">
        <f t="shared" si="111"/>
        <v>12</v>
      </c>
    </row>
    <row r="7152" spans="1:6" x14ac:dyDescent="0.25">
      <c r="A7152">
        <v>353292</v>
      </c>
      <c r="B7152">
        <v>8.2720440411212106</v>
      </c>
      <c r="C7152">
        <v>15.606751484088299</v>
      </c>
      <c r="D7152">
        <v>37.361904125337603</v>
      </c>
      <c r="E7152">
        <v>65</v>
      </c>
      <c r="F7152">
        <f t="shared" si="111"/>
        <v>12</v>
      </c>
    </row>
    <row r="7153" spans="1:6" x14ac:dyDescent="0.25">
      <c r="A7153">
        <v>286004</v>
      </c>
      <c r="B7153">
        <v>3.7567645113249699</v>
      </c>
      <c r="C7153">
        <v>-4.8466195016565701</v>
      </c>
      <c r="D7153">
        <v>37.362368409194701</v>
      </c>
      <c r="E7153">
        <v>65</v>
      </c>
      <c r="F7153">
        <f t="shared" si="111"/>
        <v>12</v>
      </c>
    </row>
    <row r="7154" spans="1:6" x14ac:dyDescent="0.25">
      <c r="A7154">
        <v>384271</v>
      </c>
      <c r="B7154">
        <v>8.6599908304068691</v>
      </c>
      <c r="C7154">
        <v>-7.7603194997040799</v>
      </c>
      <c r="D7154">
        <v>37.362630927654301</v>
      </c>
      <c r="E7154">
        <v>65</v>
      </c>
      <c r="F7154">
        <f t="shared" si="111"/>
        <v>12</v>
      </c>
    </row>
    <row r="7155" spans="1:6" x14ac:dyDescent="0.25">
      <c r="A7155">
        <v>310047</v>
      </c>
      <c r="B7155">
        <v>13.1539245524493</v>
      </c>
      <c r="C7155">
        <v>3.79015980815426</v>
      </c>
      <c r="D7155">
        <v>37.377972689245603</v>
      </c>
      <c r="E7155">
        <v>65</v>
      </c>
      <c r="F7155">
        <f t="shared" si="111"/>
        <v>12</v>
      </c>
    </row>
    <row r="7156" spans="1:6" x14ac:dyDescent="0.25">
      <c r="A7156">
        <v>292093</v>
      </c>
      <c r="B7156">
        <v>1.27938301117944</v>
      </c>
      <c r="C7156">
        <v>2.8913355950175901</v>
      </c>
      <c r="D7156">
        <v>37.3807196151227</v>
      </c>
      <c r="E7156">
        <v>65</v>
      </c>
      <c r="F7156">
        <f t="shared" si="111"/>
        <v>12</v>
      </c>
    </row>
    <row r="7157" spans="1:6" x14ac:dyDescent="0.25">
      <c r="A7157">
        <v>408948</v>
      </c>
      <c r="B7157">
        <v>-2.9632994658007998</v>
      </c>
      <c r="C7157">
        <v>6.2998367934491597</v>
      </c>
      <c r="D7157">
        <v>37.385104357846302</v>
      </c>
      <c r="E7157">
        <v>65</v>
      </c>
      <c r="F7157">
        <f t="shared" si="111"/>
        <v>12</v>
      </c>
    </row>
    <row r="7158" spans="1:6" x14ac:dyDescent="0.25">
      <c r="A7158">
        <v>384270</v>
      </c>
      <c r="B7158">
        <v>8.9412295750627795</v>
      </c>
      <c r="C7158">
        <v>-8.6695729985624794</v>
      </c>
      <c r="D7158">
        <v>37.391388209355497</v>
      </c>
      <c r="E7158">
        <v>65</v>
      </c>
      <c r="F7158">
        <f t="shared" si="111"/>
        <v>12</v>
      </c>
    </row>
    <row r="7159" spans="1:6" x14ac:dyDescent="0.25">
      <c r="A7159">
        <v>333364</v>
      </c>
      <c r="B7159">
        <v>-2.6528535835145499</v>
      </c>
      <c r="C7159">
        <v>4.4391983860223103</v>
      </c>
      <c r="D7159">
        <v>37.397175585268002</v>
      </c>
      <c r="E7159">
        <v>65</v>
      </c>
      <c r="F7159">
        <f t="shared" si="111"/>
        <v>12</v>
      </c>
    </row>
    <row r="7160" spans="1:6" x14ac:dyDescent="0.25">
      <c r="A7160">
        <v>442214</v>
      </c>
      <c r="B7160">
        <v>14.5762614609229</v>
      </c>
      <c r="C7160">
        <v>9.0714043315794495</v>
      </c>
      <c r="D7160">
        <v>37.401453061830402</v>
      </c>
      <c r="E7160">
        <v>65</v>
      </c>
      <c r="F7160">
        <f t="shared" si="111"/>
        <v>12</v>
      </c>
    </row>
    <row r="7161" spans="1:6" x14ac:dyDescent="0.25">
      <c r="A7161">
        <v>373293</v>
      </c>
      <c r="B7161">
        <v>-10.067518303399201</v>
      </c>
      <c r="C7161">
        <v>12.9743068935454</v>
      </c>
      <c r="D7161">
        <v>37.408718603107197</v>
      </c>
      <c r="E7161">
        <v>65</v>
      </c>
      <c r="F7161">
        <f t="shared" si="111"/>
        <v>12</v>
      </c>
    </row>
    <row r="7162" spans="1:6" x14ac:dyDescent="0.25">
      <c r="A7162">
        <v>333710</v>
      </c>
      <c r="B7162">
        <v>14.250825032986199</v>
      </c>
      <c r="C7162">
        <v>6.4563897538734896</v>
      </c>
      <c r="D7162">
        <v>37.419826455603797</v>
      </c>
      <c r="E7162">
        <v>65</v>
      </c>
      <c r="F7162">
        <f t="shared" si="111"/>
        <v>12</v>
      </c>
    </row>
    <row r="7163" spans="1:6" x14ac:dyDescent="0.25">
      <c r="A7163">
        <v>362686</v>
      </c>
      <c r="B7163">
        <v>-7.4017922178236502</v>
      </c>
      <c r="C7163">
        <v>-8.8546910555129497</v>
      </c>
      <c r="D7163">
        <v>37.422333145061003</v>
      </c>
      <c r="E7163">
        <v>65</v>
      </c>
      <c r="F7163">
        <f t="shared" si="111"/>
        <v>12</v>
      </c>
    </row>
    <row r="7164" spans="1:6" x14ac:dyDescent="0.25">
      <c r="A7164">
        <v>310098</v>
      </c>
      <c r="B7164">
        <v>7.1449115848820002</v>
      </c>
      <c r="C7164">
        <v>3.4233720731037298</v>
      </c>
      <c r="D7164">
        <v>37.424278393566297</v>
      </c>
      <c r="E7164">
        <v>65</v>
      </c>
      <c r="F7164">
        <f t="shared" si="111"/>
        <v>12</v>
      </c>
    </row>
    <row r="7165" spans="1:6" x14ac:dyDescent="0.25">
      <c r="A7165">
        <v>286060</v>
      </c>
      <c r="B7165">
        <v>-1.9858717825793</v>
      </c>
      <c r="C7165">
        <v>-14.4259484207724</v>
      </c>
      <c r="D7165">
        <v>37.430604093278902</v>
      </c>
      <c r="E7165">
        <v>65</v>
      </c>
      <c r="F7165">
        <f t="shared" si="111"/>
        <v>12</v>
      </c>
    </row>
    <row r="7166" spans="1:6" x14ac:dyDescent="0.25">
      <c r="A7166">
        <v>456256</v>
      </c>
      <c r="B7166">
        <v>-5.0828143937427104</v>
      </c>
      <c r="C7166">
        <v>-10.641526470856901</v>
      </c>
      <c r="D7166">
        <v>37.451145101765803</v>
      </c>
      <c r="E7166">
        <v>65</v>
      </c>
      <c r="F7166">
        <f t="shared" si="111"/>
        <v>12</v>
      </c>
    </row>
    <row r="7167" spans="1:6" x14ac:dyDescent="0.25">
      <c r="A7167">
        <v>386790</v>
      </c>
      <c r="B7167">
        <v>-14.7365123605527</v>
      </c>
      <c r="C7167">
        <v>7.6732647713216</v>
      </c>
      <c r="D7167">
        <v>37.453340395729498</v>
      </c>
      <c r="E7167">
        <v>65</v>
      </c>
      <c r="F7167">
        <f t="shared" si="111"/>
        <v>12</v>
      </c>
    </row>
    <row r="7168" spans="1:6" x14ac:dyDescent="0.25">
      <c r="A7168">
        <v>337485</v>
      </c>
      <c r="B7168">
        <v>-14.0307078581656</v>
      </c>
      <c r="C7168">
        <v>-15.6078608496897</v>
      </c>
      <c r="D7168">
        <v>37.454259562967003</v>
      </c>
      <c r="E7168">
        <v>65</v>
      </c>
      <c r="F7168">
        <f t="shared" si="111"/>
        <v>12</v>
      </c>
    </row>
    <row r="7169" spans="1:6" x14ac:dyDescent="0.25">
      <c r="A7169">
        <v>282259</v>
      </c>
      <c r="B7169">
        <v>-4.2820869754063402</v>
      </c>
      <c r="C7169">
        <v>7.5977602211264301</v>
      </c>
      <c r="D7169">
        <v>37.461177582186899</v>
      </c>
      <c r="E7169">
        <v>65</v>
      </c>
      <c r="F7169">
        <f t="shared" si="111"/>
        <v>12</v>
      </c>
    </row>
    <row r="7170" spans="1:6" x14ac:dyDescent="0.25">
      <c r="A7170">
        <v>340005</v>
      </c>
      <c r="B7170">
        <v>2.8913893191580202</v>
      </c>
      <c r="C7170">
        <v>9.7336712425195095</v>
      </c>
      <c r="D7170">
        <v>37.481262382459299</v>
      </c>
      <c r="E7170">
        <v>65</v>
      </c>
      <c r="F7170">
        <f t="shared" ref="F7170:F7233" si="112">E7170-53</f>
        <v>12</v>
      </c>
    </row>
    <row r="7171" spans="1:6" x14ac:dyDescent="0.25">
      <c r="A7171">
        <v>282152</v>
      </c>
      <c r="B7171">
        <v>6.9858289585052997</v>
      </c>
      <c r="C7171">
        <v>2.33014450210552</v>
      </c>
      <c r="D7171">
        <v>37.484656918360201</v>
      </c>
      <c r="E7171">
        <v>65</v>
      </c>
      <c r="F7171">
        <f t="shared" si="112"/>
        <v>12</v>
      </c>
    </row>
    <row r="7172" spans="1:6" x14ac:dyDescent="0.25">
      <c r="A7172">
        <v>367720</v>
      </c>
      <c r="B7172">
        <v>-3.8515005098988002</v>
      </c>
      <c r="C7172">
        <v>-15.104301030649999</v>
      </c>
      <c r="D7172">
        <v>37.485112081507097</v>
      </c>
      <c r="E7172">
        <v>65</v>
      </c>
      <c r="F7172">
        <f t="shared" si="112"/>
        <v>12</v>
      </c>
    </row>
    <row r="7173" spans="1:6" x14ac:dyDescent="0.25">
      <c r="A7173">
        <v>499530</v>
      </c>
      <c r="B7173">
        <v>-8.1281286725334194</v>
      </c>
      <c r="C7173">
        <v>-15.195843684505199</v>
      </c>
      <c r="D7173">
        <v>37.489575987892501</v>
      </c>
      <c r="E7173">
        <v>65</v>
      </c>
      <c r="F7173">
        <f t="shared" si="112"/>
        <v>12</v>
      </c>
    </row>
    <row r="7174" spans="1:6" x14ac:dyDescent="0.25">
      <c r="A7174">
        <v>416857</v>
      </c>
      <c r="B7174">
        <v>5.6024114069378097</v>
      </c>
      <c r="C7174">
        <v>-15.8146773492725</v>
      </c>
      <c r="D7174">
        <v>37.492454709847998</v>
      </c>
      <c r="E7174">
        <v>65</v>
      </c>
      <c r="F7174">
        <f t="shared" si="112"/>
        <v>12</v>
      </c>
    </row>
    <row r="7175" spans="1:6" x14ac:dyDescent="0.25">
      <c r="A7175">
        <v>416897</v>
      </c>
      <c r="B7175">
        <v>6.7158277803882402</v>
      </c>
      <c r="C7175">
        <v>-15.820918969944</v>
      </c>
      <c r="D7175">
        <v>37.5086365524513</v>
      </c>
      <c r="E7175">
        <v>65</v>
      </c>
      <c r="F7175">
        <f t="shared" si="112"/>
        <v>12</v>
      </c>
    </row>
    <row r="7176" spans="1:6" x14ac:dyDescent="0.25">
      <c r="A7176">
        <v>385966</v>
      </c>
      <c r="B7176">
        <v>13.2445726888786</v>
      </c>
      <c r="C7176">
        <v>-8.7557755191170692</v>
      </c>
      <c r="D7176">
        <v>37.517407416795997</v>
      </c>
      <c r="E7176">
        <v>65</v>
      </c>
      <c r="F7176">
        <f t="shared" si="112"/>
        <v>12</v>
      </c>
    </row>
    <row r="7177" spans="1:6" x14ac:dyDescent="0.25">
      <c r="A7177">
        <v>353160</v>
      </c>
      <c r="B7177">
        <v>-10.4305938700562</v>
      </c>
      <c r="C7177">
        <v>3.5563600528080599</v>
      </c>
      <c r="D7177">
        <v>37.519723902201598</v>
      </c>
      <c r="E7177">
        <v>65</v>
      </c>
      <c r="F7177">
        <f t="shared" si="112"/>
        <v>12</v>
      </c>
    </row>
    <row r="7178" spans="1:6" x14ac:dyDescent="0.25">
      <c r="A7178">
        <v>292099</v>
      </c>
      <c r="B7178">
        <v>-0.10463484904194301</v>
      </c>
      <c r="C7178">
        <v>2.4262610329825001</v>
      </c>
      <c r="D7178">
        <v>37.529605406587201</v>
      </c>
      <c r="E7178">
        <v>65</v>
      </c>
      <c r="F7178">
        <f t="shared" si="112"/>
        <v>12</v>
      </c>
    </row>
    <row r="7179" spans="1:6" x14ac:dyDescent="0.25">
      <c r="A7179">
        <v>310003</v>
      </c>
      <c r="B7179">
        <v>12.593153009961901</v>
      </c>
      <c r="C7179">
        <v>-1.39355986311873</v>
      </c>
      <c r="D7179">
        <v>37.551192035348002</v>
      </c>
      <c r="E7179">
        <v>65</v>
      </c>
      <c r="F7179">
        <f t="shared" si="112"/>
        <v>12</v>
      </c>
    </row>
    <row r="7180" spans="1:6" x14ac:dyDescent="0.25">
      <c r="A7180">
        <v>286225</v>
      </c>
      <c r="B7180">
        <v>12.7818352596477</v>
      </c>
      <c r="C7180">
        <v>-6.7437541927352296</v>
      </c>
      <c r="D7180">
        <v>37.567037295143997</v>
      </c>
      <c r="E7180">
        <v>65</v>
      </c>
      <c r="F7180">
        <f t="shared" si="112"/>
        <v>12</v>
      </c>
    </row>
    <row r="7181" spans="1:6" x14ac:dyDescent="0.25">
      <c r="A7181">
        <v>409358</v>
      </c>
      <c r="B7181">
        <v>-13.2146917441108</v>
      </c>
      <c r="C7181">
        <v>-11.0333158625407</v>
      </c>
      <c r="D7181">
        <v>37.571392888776899</v>
      </c>
      <c r="E7181">
        <v>65</v>
      </c>
      <c r="F7181">
        <f t="shared" si="112"/>
        <v>12</v>
      </c>
    </row>
    <row r="7182" spans="1:6" x14ac:dyDescent="0.25">
      <c r="A7182">
        <v>493090</v>
      </c>
      <c r="B7182">
        <v>-8.5041188588168097</v>
      </c>
      <c r="C7182">
        <v>-4.0868256969217702</v>
      </c>
      <c r="D7182">
        <v>37.574187394086202</v>
      </c>
      <c r="E7182">
        <v>65</v>
      </c>
      <c r="F7182">
        <f t="shared" si="112"/>
        <v>12</v>
      </c>
    </row>
    <row r="7183" spans="1:6" x14ac:dyDescent="0.25">
      <c r="A7183">
        <v>394493</v>
      </c>
      <c r="B7183">
        <v>1.26452962493889</v>
      </c>
      <c r="C7183">
        <v>-7.0343665966553903</v>
      </c>
      <c r="D7183">
        <v>37.581527415263402</v>
      </c>
      <c r="E7183">
        <v>65</v>
      </c>
      <c r="F7183">
        <f t="shared" si="112"/>
        <v>12</v>
      </c>
    </row>
    <row r="7184" spans="1:6" x14ac:dyDescent="0.25">
      <c r="A7184">
        <v>286146</v>
      </c>
      <c r="B7184">
        <v>2.0014662419031102</v>
      </c>
      <c r="C7184">
        <v>-6.1255925417419403</v>
      </c>
      <c r="D7184">
        <v>37.581659686043402</v>
      </c>
      <c r="E7184">
        <v>65</v>
      </c>
      <c r="F7184">
        <f t="shared" si="112"/>
        <v>12</v>
      </c>
    </row>
    <row r="7185" spans="1:6" x14ac:dyDescent="0.25">
      <c r="A7185">
        <v>494520</v>
      </c>
      <c r="B7185">
        <v>8.7966624545580103</v>
      </c>
      <c r="C7185">
        <v>-4.3076014521624</v>
      </c>
      <c r="D7185">
        <v>37.584378865461503</v>
      </c>
      <c r="E7185">
        <v>65</v>
      </c>
      <c r="F7185">
        <f t="shared" si="112"/>
        <v>12</v>
      </c>
    </row>
    <row r="7186" spans="1:6" x14ac:dyDescent="0.25">
      <c r="A7186">
        <v>367869</v>
      </c>
      <c r="B7186">
        <v>-2.5094858238564601</v>
      </c>
      <c r="C7186">
        <v>-11.6925079579207</v>
      </c>
      <c r="D7186">
        <v>37.589008955271602</v>
      </c>
      <c r="E7186">
        <v>65</v>
      </c>
      <c r="F7186">
        <f t="shared" si="112"/>
        <v>12</v>
      </c>
    </row>
    <row r="7187" spans="1:6" x14ac:dyDescent="0.25">
      <c r="A7187">
        <v>301791</v>
      </c>
      <c r="B7187">
        <v>8.3050628216423696</v>
      </c>
      <c r="C7187">
        <v>0.99313053907367099</v>
      </c>
      <c r="D7187">
        <v>37.608819801703</v>
      </c>
      <c r="E7187">
        <v>65</v>
      </c>
      <c r="F7187">
        <f t="shared" si="112"/>
        <v>12</v>
      </c>
    </row>
    <row r="7188" spans="1:6" x14ac:dyDescent="0.25">
      <c r="A7188">
        <v>394499</v>
      </c>
      <c r="B7188">
        <v>4.1206998801059198</v>
      </c>
      <c r="C7188">
        <v>-8.7388223560850005</v>
      </c>
      <c r="D7188">
        <v>37.622015476273098</v>
      </c>
      <c r="E7188">
        <v>65</v>
      </c>
      <c r="F7188">
        <f t="shared" si="112"/>
        <v>12</v>
      </c>
    </row>
    <row r="7189" spans="1:6" x14ac:dyDescent="0.25">
      <c r="A7189">
        <v>282135</v>
      </c>
      <c r="B7189">
        <v>10.580452174210899</v>
      </c>
      <c r="C7189">
        <v>1.5276204812793199</v>
      </c>
      <c r="D7189">
        <v>37.626133389210601</v>
      </c>
      <c r="E7189">
        <v>65</v>
      </c>
      <c r="F7189">
        <f t="shared" si="112"/>
        <v>12</v>
      </c>
    </row>
    <row r="7190" spans="1:6" x14ac:dyDescent="0.25">
      <c r="A7190">
        <v>384495</v>
      </c>
      <c r="B7190">
        <v>3.0919933405486302</v>
      </c>
      <c r="C7190">
        <v>-9.9364157221586407</v>
      </c>
      <c r="D7190">
        <v>37.634534014585803</v>
      </c>
      <c r="E7190">
        <v>65</v>
      </c>
      <c r="F7190">
        <f t="shared" si="112"/>
        <v>12</v>
      </c>
    </row>
    <row r="7191" spans="1:6" x14ac:dyDescent="0.25">
      <c r="A7191">
        <v>495952</v>
      </c>
      <c r="B7191">
        <v>12.932530758926401</v>
      </c>
      <c r="C7191">
        <v>9.3214843956394695</v>
      </c>
      <c r="D7191">
        <v>37.639854580590999</v>
      </c>
      <c r="E7191">
        <v>65</v>
      </c>
      <c r="F7191">
        <f t="shared" si="112"/>
        <v>12</v>
      </c>
    </row>
    <row r="7192" spans="1:6" x14ac:dyDescent="0.25">
      <c r="A7192">
        <v>292133</v>
      </c>
      <c r="B7192">
        <v>5.5920670363411702</v>
      </c>
      <c r="C7192">
        <v>7.4681375257931801</v>
      </c>
      <c r="D7192">
        <v>37.649862979008503</v>
      </c>
      <c r="E7192">
        <v>65</v>
      </c>
      <c r="F7192">
        <f t="shared" si="112"/>
        <v>12</v>
      </c>
    </row>
    <row r="7193" spans="1:6" x14ac:dyDescent="0.25">
      <c r="A7193">
        <v>494537</v>
      </c>
      <c r="B7193">
        <v>13.3542812513413</v>
      </c>
      <c r="C7193">
        <v>-5.6022851146994501</v>
      </c>
      <c r="D7193">
        <v>37.652070799444402</v>
      </c>
      <c r="E7193">
        <v>65</v>
      </c>
      <c r="F7193">
        <f t="shared" si="112"/>
        <v>12</v>
      </c>
    </row>
    <row r="7194" spans="1:6" x14ac:dyDescent="0.25">
      <c r="A7194">
        <v>432681</v>
      </c>
      <c r="B7194">
        <v>-5.9938266289228901</v>
      </c>
      <c r="C7194">
        <v>-0.87244943769599104</v>
      </c>
      <c r="D7194">
        <v>37.675492561196599</v>
      </c>
      <c r="E7194">
        <v>65</v>
      </c>
      <c r="F7194">
        <f t="shared" si="112"/>
        <v>12</v>
      </c>
    </row>
    <row r="7195" spans="1:6" x14ac:dyDescent="0.25">
      <c r="A7195">
        <v>465303</v>
      </c>
      <c r="B7195">
        <v>-7.4130631675944398</v>
      </c>
      <c r="C7195">
        <v>-3.76993098197805</v>
      </c>
      <c r="D7195">
        <v>37.681107356497002</v>
      </c>
      <c r="E7195">
        <v>65</v>
      </c>
      <c r="F7195">
        <f t="shared" si="112"/>
        <v>12</v>
      </c>
    </row>
    <row r="7196" spans="1:6" x14ac:dyDescent="0.25">
      <c r="A7196">
        <v>452706</v>
      </c>
      <c r="B7196">
        <v>-11.2884065980339</v>
      </c>
      <c r="C7196">
        <v>9.9044137984506104</v>
      </c>
      <c r="D7196">
        <v>37.682096255319699</v>
      </c>
      <c r="E7196">
        <v>65</v>
      </c>
      <c r="F7196">
        <f t="shared" si="112"/>
        <v>12</v>
      </c>
    </row>
    <row r="7197" spans="1:6" x14ac:dyDescent="0.25">
      <c r="A7197">
        <v>273996</v>
      </c>
      <c r="B7197">
        <v>-7.83213639317953</v>
      </c>
      <c r="C7197">
        <v>2.7120537612737499</v>
      </c>
      <c r="D7197">
        <v>37.688874261836503</v>
      </c>
      <c r="E7197">
        <v>65</v>
      </c>
      <c r="F7197">
        <f t="shared" si="112"/>
        <v>12</v>
      </c>
    </row>
    <row r="7198" spans="1:6" x14ac:dyDescent="0.25">
      <c r="A7198">
        <v>432710</v>
      </c>
      <c r="B7198">
        <v>-4.2411945346350999</v>
      </c>
      <c r="C7198">
        <v>-6.5941101451870603</v>
      </c>
      <c r="D7198">
        <v>37.689075340388598</v>
      </c>
      <c r="E7198">
        <v>65</v>
      </c>
      <c r="F7198">
        <f t="shared" si="112"/>
        <v>12</v>
      </c>
    </row>
    <row r="7199" spans="1:6" x14ac:dyDescent="0.25">
      <c r="A7199">
        <v>292128</v>
      </c>
      <c r="B7199">
        <v>3.6351590089919998</v>
      </c>
      <c r="C7199">
        <v>7.5514442551259497</v>
      </c>
      <c r="D7199">
        <v>37.6975016651404</v>
      </c>
      <c r="E7199">
        <v>65</v>
      </c>
      <c r="F7199">
        <f t="shared" si="112"/>
        <v>12</v>
      </c>
    </row>
    <row r="7200" spans="1:6" x14ac:dyDescent="0.25">
      <c r="A7200">
        <v>452773</v>
      </c>
      <c r="B7200">
        <v>-10.3473236024711</v>
      </c>
      <c r="C7200">
        <v>7.5749422524808399</v>
      </c>
      <c r="D7200">
        <v>37.699820441697703</v>
      </c>
      <c r="E7200">
        <v>65</v>
      </c>
      <c r="F7200">
        <f t="shared" si="112"/>
        <v>12</v>
      </c>
    </row>
    <row r="7201" spans="1:6" x14ac:dyDescent="0.25">
      <c r="A7201">
        <v>452774</v>
      </c>
      <c r="B7201">
        <v>-10.0972389319813</v>
      </c>
      <c r="C7201">
        <v>8.47212395207867</v>
      </c>
      <c r="D7201">
        <v>37.709048055117698</v>
      </c>
      <c r="E7201">
        <v>65</v>
      </c>
      <c r="F7201">
        <f t="shared" si="112"/>
        <v>12</v>
      </c>
    </row>
    <row r="7202" spans="1:6" x14ac:dyDescent="0.25">
      <c r="A7202">
        <v>353239</v>
      </c>
      <c r="B7202">
        <v>6.4346515359819696</v>
      </c>
      <c r="C7202">
        <v>11.4132191854696</v>
      </c>
      <c r="D7202">
        <v>37.723105691361802</v>
      </c>
      <c r="E7202">
        <v>65</v>
      </c>
      <c r="F7202">
        <f t="shared" si="112"/>
        <v>12</v>
      </c>
    </row>
    <row r="7203" spans="1:6" x14ac:dyDescent="0.25">
      <c r="A7203">
        <v>282244</v>
      </c>
      <c r="B7203">
        <v>-6.3320079086172596</v>
      </c>
      <c r="C7203">
        <v>7.7364610234602296</v>
      </c>
      <c r="D7203">
        <v>37.724977526109299</v>
      </c>
      <c r="E7203">
        <v>65</v>
      </c>
      <c r="F7203">
        <f t="shared" si="112"/>
        <v>12</v>
      </c>
    </row>
    <row r="7204" spans="1:6" x14ac:dyDescent="0.25">
      <c r="A7204">
        <v>347859</v>
      </c>
      <c r="B7204">
        <v>4.5712116695372798</v>
      </c>
      <c r="C7204">
        <v>-10.7134257061567</v>
      </c>
      <c r="D7204">
        <v>37.729633932124997</v>
      </c>
      <c r="E7204">
        <v>65</v>
      </c>
      <c r="F7204">
        <f t="shared" si="112"/>
        <v>12</v>
      </c>
    </row>
    <row r="7205" spans="1:6" x14ac:dyDescent="0.25">
      <c r="A7205">
        <v>408479</v>
      </c>
      <c r="B7205">
        <v>-7.9024422304603501</v>
      </c>
      <c r="C7205">
        <v>15.1669040174349</v>
      </c>
      <c r="D7205">
        <v>37.730800551955198</v>
      </c>
      <c r="E7205">
        <v>65</v>
      </c>
      <c r="F7205">
        <f t="shared" si="112"/>
        <v>12</v>
      </c>
    </row>
    <row r="7206" spans="1:6" x14ac:dyDescent="0.25">
      <c r="A7206">
        <v>386726</v>
      </c>
      <c r="B7206">
        <v>-8.4607923669784899</v>
      </c>
      <c r="C7206">
        <v>4.4233961024090096</v>
      </c>
      <c r="D7206">
        <v>37.745231371878901</v>
      </c>
      <c r="E7206">
        <v>65</v>
      </c>
      <c r="F7206">
        <f t="shared" si="112"/>
        <v>12</v>
      </c>
    </row>
    <row r="7207" spans="1:6" x14ac:dyDescent="0.25">
      <c r="A7207">
        <v>461439</v>
      </c>
      <c r="B7207">
        <v>-8.0388205563919506</v>
      </c>
      <c r="C7207">
        <v>8.5758273137978502</v>
      </c>
      <c r="D7207">
        <v>37.7497730297017</v>
      </c>
      <c r="E7207">
        <v>65</v>
      </c>
      <c r="F7207">
        <f t="shared" si="112"/>
        <v>12</v>
      </c>
    </row>
    <row r="7208" spans="1:6" x14ac:dyDescent="0.25">
      <c r="A7208">
        <v>263138</v>
      </c>
      <c r="B7208">
        <v>15.294779529660699</v>
      </c>
      <c r="C7208">
        <v>3.99283609596589</v>
      </c>
      <c r="D7208">
        <v>37.7531209659697</v>
      </c>
      <c r="E7208">
        <v>65</v>
      </c>
      <c r="F7208">
        <f t="shared" si="112"/>
        <v>12</v>
      </c>
    </row>
    <row r="7209" spans="1:6" x14ac:dyDescent="0.25">
      <c r="A7209">
        <v>355951</v>
      </c>
      <c r="B7209">
        <v>-5.5255858191150597</v>
      </c>
      <c r="C7209">
        <v>5.7947394356313398</v>
      </c>
      <c r="D7209">
        <v>37.768161892507202</v>
      </c>
      <c r="E7209">
        <v>65</v>
      </c>
      <c r="F7209">
        <f t="shared" si="112"/>
        <v>12</v>
      </c>
    </row>
    <row r="7210" spans="1:6" x14ac:dyDescent="0.25">
      <c r="A7210">
        <v>292050</v>
      </c>
      <c r="B7210">
        <v>8.3366821135470701</v>
      </c>
      <c r="C7210">
        <v>7.5739851322311402</v>
      </c>
      <c r="D7210">
        <v>37.7690358308746</v>
      </c>
      <c r="E7210">
        <v>65</v>
      </c>
      <c r="F7210">
        <f t="shared" si="112"/>
        <v>12</v>
      </c>
    </row>
    <row r="7211" spans="1:6" x14ac:dyDescent="0.25">
      <c r="A7211">
        <v>416894</v>
      </c>
      <c r="B7211">
        <v>7.0054687240184803</v>
      </c>
      <c r="C7211">
        <v>-14.7660202847741</v>
      </c>
      <c r="D7211">
        <v>37.777048404914801</v>
      </c>
      <c r="E7211">
        <v>65</v>
      </c>
      <c r="F7211">
        <f t="shared" si="112"/>
        <v>12</v>
      </c>
    </row>
    <row r="7212" spans="1:6" x14ac:dyDescent="0.25">
      <c r="A7212">
        <v>301569</v>
      </c>
      <c r="B7212">
        <v>1.11644874075376</v>
      </c>
      <c r="C7212">
        <v>6.1513718944541598</v>
      </c>
      <c r="D7212">
        <v>37.791545272205298</v>
      </c>
      <c r="E7212">
        <v>65</v>
      </c>
      <c r="F7212">
        <f t="shared" si="112"/>
        <v>12</v>
      </c>
    </row>
    <row r="7213" spans="1:6" x14ac:dyDescent="0.25">
      <c r="A7213">
        <v>461433</v>
      </c>
      <c r="B7213">
        <v>-10.117945299218199</v>
      </c>
      <c r="C7213">
        <v>9.6545120096435806</v>
      </c>
      <c r="D7213">
        <v>37.794027850906502</v>
      </c>
      <c r="E7213">
        <v>65</v>
      </c>
      <c r="F7213">
        <f t="shared" si="112"/>
        <v>12</v>
      </c>
    </row>
    <row r="7214" spans="1:6" x14ac:dyDescent="0.25">
      <c r="A7214">
        <v>310089</v>
      </c>
      <c r="B7214">
        <v>9.2989671540997207</v>
      </c>
      <c r="C7214">
        <v>3.01042756063993</v>
      </c>
      <c r="D7214">
        <v>37.8077201113623</v>
      </c>
      <c r="E7214">
        <v>65</v>
      </c>
      <c r="F7214">
        <f t="shared" si="112"/>
        <v>12</v>
      </c>
    </row>
    <row r="7215" spans="1:6" x14ac:dyDescent="0.25">
      <c r="A7215">
        <v>416879</v>
      </c>
      <c r="B7215">
        <v>4.5802560729759696</v>
      </c>
      <c r="C7215">
        <v>-12.501814060199401</v>
      </c>
      <c r="D7215">
        <v>37.810053671399402</v>
      </c>
      <c r="E7215">
        <v>65</v>
      </c>
      <c r="F7215">
        <f t="shared" si="112"/>
        <v>12</v>
      </c>
    </row>
    <row r="7216" spans="1:6" x14ac:dyDescent="0.25">
      <c r="A7216">
        <v>409362</v>
      </c>
      <c r="B7216">
        <v>-11.9263973049213</v>
      </c>
      <c r="C7216">
        <v>-9.8965910212438892</v>
      </c>
      <c r="D7216">
        <v>37.811698980259699</v>
      </c>
      <c r="E7216">
        <v>65</v>
      </c>
      <c r="F7216">
        <f t="shared" si="112"/>
        <v>12</v>
      </c>
    </row>
    <row r="7217" spans="1:6" x14ac:dyDescent="0.25">
      <c r="A7217">
        <v>310091</v>
      </c>
      <c r="B7217">
        <v>7.9741858877380798</v>
      </c>
      <c r="C7217">
        <v>2.7081741308041201</v>
      </c>
      <c r="D7217">
        <v>37.816273344419102</v>
      </c>
      <c r="E7217">
        <v>65</v>
      </c>
      <c r="F7217">
        <f t="shared" si="112"/>
        <v>12</v>
      </c>
    </row>
    <row r="7218" spans="1:6" x14ac:dyDescent="0.25">
      <c r="A7218">
        <v>282260</v>
      </c>
      <c r="B7218">
        <v>-5.0889462982238802</v>
      </c>
      <c r="C7218">
        <v>7.9527557664760398</v>
      </c>
      <c r="D7218">
        <v>37.816829710155197</v>
      </c>
      <c r="E7218">
        <v>65</v>
      </c>
      <c r="F7218">
        <f t="shared" si="112"/>
        <v>12</v>
      </c>
    </row>
    <row r="7219" spans="1:6" x14ac:dyDescent="0.25">
      <c r="A7219">
        <v>362815</v>
      </c>
      <c r="B7219">
        <v>-10.1765732975504</v>
      </c>
      <c r="C7219">
        <v>-11.5772240500007</v>
      </c>
      <c r="D7219">
        <v>37.817085494336403</v>
      </c>
      <c r="E7219">
        <v>65</v>
      </c>
      <c r="F7219">
        <f t="shared" si="112"/>
        <v>12</v>
      </c>
    </row>
    <row r="7220" spans="1:6" x14ac:dyDescent="0.25">
      <c r="A7220">
        <v>434334</v>
      </c>
      <c r="B7220">
        <v>-2.2683735658581501</v>
      </c>
      <c r="C7220">
        <v>-2.8176334319512502</v>
      </c>
      <c r="D7220">
        <v>37.8264762217539</v>
      </c>
      <c r="E7220">
        <v>65</v>
      </c>
      <c r="F7220">
        <f t="shared" si="112"/>
        <v>12</v>
      </c>
    </row>
    <row r="7221" spans="1:6" x14ac:dyDescent="0.25">
      <c r="A7221">
        <v>409450</v>
      </c>
      <c r="B7221">
        <v>-15.18059994947</v>
      </c>
      <c r="C7221">
        <v>-13.0573885886654</v>
      </c>
      <c r="D7221">
        <v>37.828600633043202</v>
      </c>
      <c r="E7221">
        <v>65</v>
      </c>
      <c r="F7221">
        <f t="shared" si="112"/>
        <v>12</v>
      </c>
    </row>
    <row r="7222" spans="1:6" x14ac:dyDescent="0.25">
      <c r="A7222">
        <v>465368</v>
      </c>
      <c r="B7222">
        <v>-0.748668629120125</v>
      </c>
      <c r="C7222">
        <v>0.83915006796618297</v>
      </c>
      <c r="D7222">
        <v>37.838724219034901</v>
      </c>
      <c r="E7222">
        <v>65</v>
      </c>
      <c r="F7222">
        <f t="shared" si="112"/>
        <v>12</v>
      </c>
    </row>
    <row r="7223" spans="1:6" x14ac:dyDescent="0.25">
      <c r="A7223">
        <v>373294</v>
      </c>
      <c r="B7223">
        <v>-10.0620819205588</v>
      </c>
      <c r="C7223">
        <v>13.834400822685501</v>
      </c>
      <c r="D7223">
        <v>37.841246050162503</v>
      </c>
      <c r="E7223">
        <v>65</v>
      </c>
      <c r="F7223">
        <f t="shared" si="112"/>
        <v>12</v>
      </c>
    </row>
    <row r="7224" spans="1:6" x14ac:dyDescent="0.25">
      <c r="A7224">
        <v>384005</v>
      </c>
      <c r="B7224">
        <v>6.4182010141541603</v>
      </c>
      <c r="C7224">
        <v>-0.34911108056974099</v>
      </c>
      <c r="D7224">
        <v>37.846196206466303</v>
      </c>
      <c r="E7224">
        <v>65</v>
      </c>
      <c r="F7224">
        <f t="shared" si="112"/>
        <v>12</v>
      </c>
    </row>
    <row r="7225" spans="1:6" x14ac:dyDescent="0.25">
      <c r="A7225">
        <v>434406</v>
      </c>
      <c r="B7225">
        <v>-8.2891088280482492</v>
      </c>
      <c r="C7225">
        <v>-7.90597999520371</v>
      </c>
      <c r="D7225">
        <v>37.846469893845203</v>
      </c>
      <c r="E7225">
        <v>65</v>
      </c>
      <c r="F7225">
        <f t="shared" si="112"/>
        <v>12</v>
      </c>
    </row>
    <row r="7226" spans="1:6" x14ac:dyDescent="0.25">
      <c r="A7226">
        <v>353161</v>
      </c>
      <c r="B7226">
        <v>-9.7840378970527393</v>
      </c>
      <c r="C7226">
        <v>4.15251386821609</v>
      </c>
      <c r="D7226">
        <v>37.850653938493899</v>
      </c>
      <c r="E7226">
        <v>65</v>
      </c>
      <c r="F7226">
        <f t="shared" si="112"/>
        <v>12</v>
      </c>
    </row>
    <row r="7227" spans="1:6" x14ac:dyDescent="0.25">
      <c r="A7227">
        <v>353162</v>
      </c>
      <c r="B7227">
        <v>-10.6164854039317</v>
      </c>
      <c r="C7227">
        <v>4.6187121874875903</v>
      </c>
      <c r="D7227">
        <v>37.854911009995497</v>
      </c>
      <c r="E7227">
        <v>65</v>
      </c>
      <c r="F7227">
        <f t="shared" si="112"/>
        <v>12</v>
      </c>
    </row>
    <row r="7228" spans="1:6" x14ac:dyDescent="0.25">
      <c r="A7228">
        <v>267016</v>
      </c>
      <c r="B7228">
        <v>-0.67984567629432702</v>
      </c>
      <c r="C7228">
        <v>10.495347777964501</v>
      </c>
      <c r="D7228">
        <v>37.858459651393503</v>
      </c>
      <c r="E7228">
        <v>65</v>
      </c>
      <c r="F7228">
        <f t="shared" si="112"/>
        <v>12</v>
      </c>
    </row>
    <row r="7229" spans="1:6" x14ac:dyDescent="0.25">
      <c r="A7229">
        <v>461463</v>
      </c>
      <c r="B7229">
        <v>-14.282326651802</v>
      </c>
      <c r="C7229">
        <v>12.315663908634001</v>
      </c>
      <c r="D7229">
        <v>37.864272884793699</v>
      </c>
      <c r="E7229">
        <v>65</v>
      </c>
      <c r="F7229">
        <f t="shared" si="112"/>
        <v>12</v>
      </c>
    </row>
    <row r="7230" spans="1:6" x14ac:dyDescent="0.25">
      <c r="A7230">
        <v>434214</v>
      </c>
      <c r="B7230">
        <v>7.02794270710719</v>
      </c>
      <c r="C7230">
        <v>-4.7219976623028499</v>
      </c>
      <c r="D7230">
        <v>37.870402982014497</v>
      </c>
      <c r="E7230">
        <v>65</v>
      </c>
      <c r="F7230">
        <f t="shared" si="112"/>
        <v>12</v>
      </c>
    </row>
    <row r="7231" spans="1:6" x14ac:dyDescent="0.25">
      <c r="A7231">
        <v>368491</v>
      </c>
      <c r="B7231">
        <v>12.322576754734699</v>
      </c>
      <c r="C7231">
        <v>4.5782164017939904</v>
      </c>
      <c r="D7231">
        <v>37.876045679783601</v>
      </c>
      <c r="E7231">
        <v>65</v>
      </c>
      <c r="F7231">
        <f t="shared" si="112"/>
        <v>12</v>
      </c>
    </row>
    <row r="7232" spans="1:6" x14ac:dyDescent="0.25">
      <c r="A7232">
        <v>286011</v>
      </c>
      <c r="B7232">
        <v>2.8111942216554402</v>
      </c>
      <c r="C7232">
        <v>-3.4394745267817699</v>
      </c>
      <c r="D7232">
        <v>37.876506017285799</v>
      </c>
      <c r="E7232">
        <v>65</v>
      </c>
      <c r="F7232">
        <f t="shared" si="112"/>
        <v>12</v>
      </c>
    </row>
    <row r="7233" spans="1:6" x14ac:dyDescent="0.25">
      <c r="A7233">
        <v>386665</v>
      </c>
      <c r="B7233">
        <v>-9.9348529502761007</v>
      </c>
      <c r="C7233">
        <v>1.1632594974620201</v>
      </c>
      <c r="D7233">
        <v>37.890085744727699</v>
      </c>
      <c r="E7233">
        <v>65</v>
      </c>
      <c r="F7233">
        <f t="shared" si="112"/>
        <v>12</v>
      </c>
    </row>
    <row r="7234" spans="1:6" x14ac:dyDescent="0.25">
      <c r="A7234">
        <v>286020</v>
      </c>
      <c r="B7234">
        <v>-0.26953355288019698</v>
      </c>
      <c r="C7234">
        <v>-5.5111763943282002</v>
      </c>
      <c r="D7234">
        <v>37.894787660297098</v>
      </c>
      <c r="E7234">
        <v>65</v>
      </c>
      <c r="F7234">
        <f t="shared" ref="F7234:F7297" si="113">E7234-53</f>
        <v>12</v>
      </c>
    </row>
    <row r="7235" spans="1:6" x14ac:dyDescent="0.25">
      <c r="A7235">
        <v>353185</v>
      </c>
      <c r="B7235">
        <v>-5.5533671263872897</v>
      </c>
      <c r="C7235">
        <v>9.5763104644881203</v>
      </c>
      <c r="D7235">
        <v>37.910680098711801</v>
      </c>
      <c r="E7235">
        <v>65</v>
      </c>
      <c r="F7235">
        <f t="shared" si="113"/>
        <v>12</v>
      </c>
    </row>
    <row r="7236" spans="1:6" x14ac:dyDescent="0.25">
      <c r="A7236">
        <v>292049</v>
      </c>
      <c r="B7236">
        <v>7.7339245264658896</v>
      </c>
      <c r="C7236">
        <v>8.3042763147302896</v>
      </c>
      <c r="D7236">
        <v>37.936781162981902</v>
      </c>
      <c r="E7236">
        <v>65</v>
      </c>
      <c r="F7236">
        <f t="shared" si="113"/>
        <v>12</v>
      </c>
    </row>
    <row r="7237" spans="1:6" x14ac:dyDescent="0.25">
      <c r="A7237">
        <v>367718</v>
      </c>
      <c r="B7237">
        <v>-2.93814334671133</v>
      </c>
      <c r="C7237">
        <v>-15.681056354158899</v>
      </c>
      <c r="D7237">
        <v>37.947729166315</v>
      </c>
      <c r="E7237">
        <v>65</v>
      </c>
      <c r="F7237">
        <f t="shared" si="113"/>
        <v>12</v>
      </c>
    </row>
    <row r="7238" spans="1:6" x14ac:dyDescent="0.25">
      <c r="A7238">
        <v>484814</v>
      </c>
      <c r="B7238">
        <v>-1.05662409303295</v>
      </c>
      <c r="C7238">
        <v>8.1239755215830503</v>
      </c>
      <c r="D7238">
        <v>37.953547041898098</v>
      </c>
      <c r="E7238">
        <v>65</v>
      </c>
      <c r="F7238">
        <f t="shared" si="113"/>
        <v>12</v>
      </c>
    </row>
    <row r="7239" spans="1:6" x14ac:dyDescent="0.25">
      <c r="A7239">
        <v>286028</v>
      </c>
      <c r="B7239">
        <v>-0.54623112021796705</v>
      </c>
      <c r="C7239">
        <v>-8.0880126641873495</v>
      </c>
      <c r="D7239">
        <v>37.956540320861599</v>
      </c>
      <c r="E7239">
        <v>65</v>
      </c>
      <c r="F7239">
        <f t="shared" si="113"/>
        <v>12</v>
      </c>
    </row>
    <row r="7240" spans="1:6" x14ac:dyDescent="0.25">
      <c r="A7240">
        <v>495948</v>
      </c>
      <c r="B7240">
        <v>11.8969738120309</v>
      </c>
      <c r="C7240">
        <v>10.7712659198633</v>
      </c>
      <c r="D7240">
        <v>37.963163957060402</v>
      </c>
      <c r="E7240">
        <v>65</v>
      </c>
      <c r="F7240">
        <f t="shared" si="113"/>
        <v>12</v>
      </c>
    </row>
    <row r="7241" spans="1:6" x14ac:dyDescent="0.25">
      <c r="A7241">
        <v>465343</v>
      </c>
      <c r="B7241">
        <v>-1.8273571598289999</v>
      </c>
      <c r="C7241">
        <v>1.5269355249315899</v>
      </c>
      <c r="D7241">
        <v>37.964932251187903</v>
      </c>
      <c r="E7241">
        <v>65</v>
      </c>
      <c r="F7241">
        <f t="shared" si="113"/>
        <v>12</v>
      </c>
    </row>
    <row r="7242" spans="1:6" x14ac:dyDescent="0.25">
      <c r="A7242">
        <v>468290</v>
      </c>
      <c r="B7242">
        <v>15.899904049273401</v>
      </c>
      <c r="C7242">
        <v>15.101596500521699</v>
      </c>
      <c r="D7242">
        <v>37.965052151607402</v>
      </c>
      <c r="E7242">
        <v>65</v>
      </c>
      <c r="F7242">
        <f t="shared" si="113"/>
        <v>12</v>
      </c>
    </row>
    <row r="7243" spans="1:6" x14ac:dyDescent="0.25">
      <c r="A7243">
        <v>353121</v>
      </c>
      <c r="B7243">
        <v>-13.4076749732797</v>
      </c>
      <c r="C7243">
        <v>-2.2302759722151699</v>
      </c>
      <c r="D7243">
        <v>37.97725023644</v>
      </c>
      <c r="E7243">
        <v>65</v>
      </c>
      <c r="F7243">
        <f t="shared" si="113"/>
        <v>12</v>
      </c>
    </row>
    <row r="7244" spans="1:6" x14ac:dyDescent="0.25">
      <c r="A7244">
        <v>352848</v>
      </c>
      <c r="B7244">
        <v>13.792808534135499</v>
      </c>
      <c r="C7244">
        <v>-2.63940080842309</v>
      </c>
      <c r="D7244">
        <v>37.981827338512602</v>
      </c>
      <c r="E7244">
        <v>65</v>
      </c>
      <c r="F7244">
        <f t="shared" si="113"/>
        <v>12</v>
      </c>
    </row>
    <row r="7245" spans="1:6" x14ac:dyDescent="0.25">
      <c r="A7245">
        <v>484731</v>
      </c>
      <c r="B7245">
        <v>7.7155845325516301</v>
      </c>
      <c r="C7245">
        <v>-2.82278485865766</v>
      </c>
      <c r="D7245">
        <v>37.9901097988242</v>
      </c>
      <c r="E7245">
        <v>65</v>
      </c>
      <c r="F7245">
        <f t="shared" si="113"/>
        <v>12</v>
      </c>
    </row>
    <row r="7246" spans="1:6" x14ac:dyDescent="0.25">
      <c r="A7246">
        <v>286129</v>
      </c>
      <c r="B7246">
        <v>2.1431564661771101</v>
      </c>
      <c r="C7246">
        <v>-9.5683487545551706</v>
      </c>
      <c r="D7246">
        <v>37.996490692037902</v>
      </c>
      <c r="E7246">
        <v>65</v>
      </c>
      <c r="F7246">
        <f t="shared" si="113"/>
        <v>12</v>
      </c>
    </row>
    <row r="7247" spans="1:6" x14ac:dyDescent="0.25">
      <c r="A7247">
        <v>169506</v>
      </c>
      <c r="B7247">
        <v>10.718148307868001</v>
      </c>
      <c r="C7247">
        <v>5.59505039436897</v>
      </c>
      <c r="D7247">
        <v>28.005530924020999</v>
      </c>
      <c r="E7247">
        <v>66</v>
      </c>
      <c r="F7247">
        <f t="shared" si="113"/>
        <v>13</v>
      </c>
    </row>
    <row r="7248" spans="1:6" x14ac:dyDescent="0.25">
      <c r="A7248">
        <v>227210</v>
      </c>
      <c r="B7248">
        <v>4.24035338809382</v>
      </c>
      <c r="C7248">
        <v>-7.7592954622176196</v>
      </c>
      <c r="D7248">
        <v>28.005938608337999</v>
      </c>
      <c r="E7248">
        <v>66</v>
      </c>
      <c r="F7248">
        <f t="shared" si="113"/>
        <v>13</v>
      </c>
    </row>
    <row r="7249" spans="1:6" x14ac:dyDescent="0.25">
      <c r="A7249">
        <v>145586</v>
      </c>
      <c r="B7249">
        <v>-10.1422321411202</v>
      </c>
      <c r="C7249">
        <v>-9.6478116983518607</v>
      </c>
      <c r="D7249">
        <v>28.015048392561699</v>
      </c>
      <c r="E7249">
        <v>66</v>
      </c>
      <c r="F7249">
        <f t="shared" si="113"/>
        <v>13</v>
      </c>
    </row>
    <row r="7250" spans="1:6" x14ac:dyDescent="0.25">
      <c r="A7250">
        <v>181086</v>
      </c>
      <c r="B7250">
        <v>11.947674813927</v>
      </c>
      <c r="C7250">
        <v>-1.59071323917281</v>
      </c>
      <c r="D7250">
        <v>28.019775333074701</v>
      </c>
      <c r="E7250">
        <v>66</v>
      </c>
      <c r="F7250">
        <f t="shared" si="113"/>
        <v>13</v>
      </c>
    </row>
    <row r="7251" spans="1:6" x14ac:dyDescent="0.25">
      <c r="A7251">
        <v>38602</v>
      </c>
      <c r="B7251">
        <v>10.8033029950084</v>
      </c>
      <c r="C7251">
        <v>0.21870318318573401</v>
      </c>
      <c r="D7251">
        <v>28.0292696803767</v>
      </c>
      <c r="E7251">
        <v>66</v>
      </c>
      <c r="F7251">
        <f t="shared" si="113"/>
        <v>13</v>
      </c>
    </row>
    <row r="7252" spans="1:6" x14ac:dyDescent="0.25">
      <c r="A7252">
        <v>234026</v>
      </c>
      <c r="B7252">
        <v>5.5104628457595597</v>
      </c>
      <c r="C7252">
        <v>-1.8867331397984499</v>
      </c>
      <c r="D7252">
        <v>28.037945292082199</v>
      </c>
      <c r="E7252">
        <v>66</v>
      </c>
      <c r="F7252">
        <f t="shared" si="113"/>
        <v>13</v>
      </c>
    </row>
    <row r="7253" spans="1:6" x14ac:dyDescent="0.25">
      <c r="A7253">
        <v>110807</v>
      </c>
      <c r="B7253">
        <v>-13.1836260081144</v>
      </c>
      <c r="C7253">
        <v>15.4703802460054</v>
      </c>
      <c r="D7253">
        <v>28.047981612597201</v>
      </c>
      <c r="E7253">
        <v>66</v>
      </c>
      <c r="F7253">
        <f t="shared" si="113"/>
        <v>13</v>
      </c>
    </row>
    <row r="7254" spans="1:6" x14ac:dyDescent="0.25">
      <c r="A7254">
        <v>148158</v>
      </c>
      <c r="B7254">
        <v>4.8776376122108402</v>
      </c>
      <c r="C7254">
        <v>12.890597558264099</v>
      </c>
      <c r="D7254">
        <v>28.063295794702999</v>
      </c>
      <c r="E7254">
        <v>66</v>
      </c>
      <c r="F7254">
        <f t="shared" si="113"/>
        <v>13</v>
      </c>
    </row>
    <row r="7255" spans="1:6" x14ac:dyDescent="0.25">
      <c r="A7255">
        <v>140164</v>
      </c>
      <c r="B7255">
        <v>-13.9653278370509</v>
      </c>
      <c r="C7255">
        <v>-0.68235753531820698</v>
      </c>
      <c r="D7255">
        <v>28.0688734258447</v>
      </c>
      <c r="E7255">
        <v>66</v>
      </c>
      <c r="F7255">
        <f t="shared" si="113"/>
        <v>13</v>
      </c>
    </row>
    <row r="7256" spans="1:6" x14ac:dyDescent="0.25">
      <c r="A7256">
        <v>38569</v>
      </c>
      <c r="B7256">
        <v>7.6978661764001801</v>
      </c>
      <c r="C7256">
        <v>-9.1214506343235797</v>
      </c>
      <c r="D7256">
        <v>28.074950691043401</v>
      </c>
      <c r="E7256">
        <v>66</v>
      </c>
      <c r="F7256">
        <f t="shared" si="113"/>
        <v>13</v>
      </c>
    </row>
    <row r="7257" spans="1:6" x14ac:dyDescent="0.25">
      <c r="A7257">
        <v>44698</v>
      </c>
      <c r="B7257">
        <v>-13.060341268928299</v>
      </c>
      <c r="C7257">
        <v>-13.546350015192001</v>
      </c>
      <c r="D7257">
        <v>28.082553530008902</v>
      </c>
      <c r="E7257">
        <v>66</v>
      </c>
      <c r="F7257">
        <f t="shared" si="113"/>
        <v>13</v>
      </c>
    </row>
    <row r="7258" spans="1:6" x14ac:dyDescent="0.25">
      <c r="A7258">
        <v>196295</v>
      </c>
      <c r="B7258">
        <v>-9.03257030379139</v>
      </c>
      <c r="C7258">
        <v>-5.0546833454044204</v>
      </c>
      <c r="D7258">
        <v>28.0844583180832</v>
      </c>
      <c r="E7258">
        <v>66</v>
      </c>
      <c r="F7258">
        <f t="shared" si="113"/>
        <v>13</v>
      </c>
    </row>
    <row r="7259" spans="1:6" x14ac:dyDescent="0.25">
      <c r="A7259">
        <v>207744</v>
      </c>
      <c r="B7259">
        <v>13.0388664670109</v>
      </c>
      <c r="C7259">
        <v>13.427462256334501</v>
      </c>
      <c r="D7259">
        <v>28.093427726415602</v>
      </c>
      <c r="E7259">
        <v>66</v>
      </c>
      <c r="F7259">
        <f t="shared" si="113"/>
        <v>13</v>
      </c>
    </row>
    <row r="7260" spans="1:6" x14ac:dyDescent="0.25">
      <c r="A7260">
        <v>39068</v>
      </c>
      <c r="B7260">
        <v>-3.3475139881512201</v>
      </c>
      <c r="C7260">
        <v>11.237067691814801</v>
      </c>
      <c r="D7260">
        <v>28.098699447614599</v>
      </c>
      <c r="E7260">
        <v>66</v>
      </c>
      <c r="F7260">
        <f t="shared" si="113"/>
        <v>13</v>
      </c>
    </row>
    <row r="7261" spans="1:6" x14ac:dyDescent="0.25">
      <c r="A7261">
        <v>110640</v>
      </c>
      <c r="B7261">
        <v>-4.6041243948809401</v>
      </c>
      <c r="C7261">
        <v>9.2454569837444094</v>
      </c>
      <c r="D7261">
        <v>28.099018705738999</v>
      </c>
      <c r="E7261">
        <v>66</v>
      </c>
      <c r="F7261">
        <f t="shared" si="113"/>
        <v>13</v>
      </c>
    </row>
    <row r="7262" spans="1:6" x14ac:dyDescent="0.25">
      <c r="A7262">
        <v>173750</v>
      </c>
      <c r="B7262">
        <v>5.4946950978688403</v>
      </c>
      <c r="C7262">
        <v>-12.1530723240528</v>
      </c>
      <c r="D7262">
        <v>28.1026447180245</v>
      </c>
      <c r="E7262">
        <v>66</v>
      </c>
      <c r="F7262">
        <f t="shared" si="113"/>
        <v>13</v>
      </c>
    </row>
    <row r="7263" spans="1:6" x14ac:dyDescent="0.25">
      <c r="A7263">
        <v>232054</v>
      </c>
      <c r="B7263">
        <v>1.09086140337181</v>
      </c>
      <c r="C7263">
        <v>-11.4314506447207</v>
      </c>
      <c r="D7263">
        <v>28.111797348186499</v>
      </c>
      <c r="E7263">
        <v>66</v>
      </c>
      <c r="F7263">
        <f t="shared" si="113"/>
        <v>13</v>
      </c>
    </row>
    <row r="7264" spans="1:6" x14ac:dyDescent="0.25">
      <c r="A7264">
        <v>85869</v>
      </c>
      <c r="B7264">
        <v>-12.158374626188801</v>
      </c>
      <c r="C7264">
        <v>-9.2117551338411197</v>
      </c>
      <c r="D7264">
        <v>28.121720632639398</v>
      </c>
      <c r="E7264">
        <v>66</v>
      </c>
      <c r="F7264">
        <f t="shared" si="113"/>
        <v>13</v>
      </c>
    </row>
    <row r="7265" spans="1:6" x14ac:dyDescent="0.25">
      <c r="A7265">
        <v>68192</v>
      </c>
      <c r="B7265">
        <v>-7.5079759801988999</v>
      </c>
      <c r="C7265">
        <v>-14.635282466200399</v>
      </c>
      <c r="D7265">
        <v>28.136848587783</v>
      </c>
      <c r="E7265">
        <v>66</v>
      </c>
      <c r="F7265">
        <f t="shared" si="113"/>
        <v>13</v>
      </c>
    </row>
    <row r="7266" spans="1:6" x14ac:dyDescent="0.25">
      <c r="A7266">
        <v>173790</v>
      </c>
      <c r="B7266">
        <v>3.7639789099068901</v>
      </c>
      <c r="C7266">
        <v>-11.630394195672499</v>
      </c>
      <c r="D7266">
        <v>28.155375000504201</v>
      </c>
      <c r="E7266">
        <v>66</v>
      </c>
      <c r="F7266">
        <f t="shared" si="113"/>
        <v>13</v>
      </c>
    </row>
    <row r="7267" spans="1:6" x14ac:dyDescent="0.25">
      <c r="A7267">
        <v>82321</v>
      </c>
      <c r="B7267">
        <v>8.7221294910963199</v>
      </c>
      <c r="C7267">
        <v>10.9339718129548</v>
      </c>
      <c r="D7267">
        <v>28.157016777325499</v>
      </c>
      <c r="E7267">
        <v>66</v>
      </c>
      <c r="F7267">
        <f t="shared" si="113"/>
        <v>13</v>
      </c>
    </row>
    <row r="7268" spans="1:6" x14ac:dyDescent="0.25">
      <c r="A7268">
        <v>85765</v>
      </c>
      <c r="B7268">
        <v>7.1790285483231902</v>
      </c>
      <c r="C7268">
        <v>-10.097963574961099</v>
      </c>
      <c r="D7268">
        <v>28.158250389851599</v>
      </c>
      <c r="E7268">
        <v>66</v>
      </c>
      <c r="F7268">
        <f t="shared" si="113"/>
        <v>13</v>
      </c>
    </row>
    <row r="7269" spans="1:6" x14ac:dyDescent="0.25">
      <c r="A7269">
        <v>194486</v>
      </c>
      <c r="B7269">
        <v>-2.0202905658884101</v>
      </c>
      <c r="C7269">
        <v>6.64375412609719</v>
      </c>
      <c r="D7269">
        <v>28.1676294139513</v>
      </c>
      <c r="E7269">
        <v>66</v>
      </c>
      <c r="F7269">
        <f t="shared" si="113"/>
        <v>13</v>
      </c>
    </row>
    <row r="7270" spans="1:6" x14ac:dyDescent="0.25">
      <c r="A7270">
        <v>194489</v>
      </c>
      <c r="B7270">
        <v>-2.4952414496050301</v>
      </c>
      <c r="C7270">
        <v>8.8987888459903708</v>
      </c>
      <c r="D7270">
        <v>28.181685538650601</v>
      </c>
      <c r="E7270">
        <v>66</v>
      </c>
      <c r="F7270">
        <f t="shared" si="113"/>
        <v>13</v>
      </c>
    </row>
    <row r="7271" spans="1:6" x14ac:dyDescent="0.25">
      <c r="A7271">
        <v>209750</v>
      </c>
      <c r="B7271">
        <v>-3.9360589940192501</v>
      </c>
      <c r="C7271">
        <v>10.103421499969301</v>
      </c>
      <c r="D7271">
        <v>28.187521577160101</v>
      </c>
      <c r="E7271">
        <v>66</v>
      </c>
      <c r="F7271">
        <f t="shared" si="113"/>
        <v>13</v>
      </c>
    </row>
    <row r="7272" spans="1:6" x14ac:dyDescent="0.25">
      <c r="A7272">
        <v>181091</v>
      </c>
      <c r="B7272">
        <v>11.4724549524715</v>
      </c>
      <c r="C7272">
        <v>-3.85720290626714</v>
      </c>
      <c r="D7272">
        <v>28.189254726127501</v>
      </c>
      <c r="E7272">
        <v>66</v>
      </c>
      <c r="F7272">
        <f t="shared" si="113"/>
        <v>13</v>
      </c>
    </row>
    <row r="7273" spans="1:6" x14ac:dyDescent="0.25">
      <c r="A7273">
        <v>232348</v>
      </c>
      <c r="B7273">
        <v>7.3749914743827603</v>
      </c>
      <c r="C7273">
        <v>-6.7898352346409503</v>
      </c>
      <c r="D7273">
        <v>28.1957150392602</v>
      </c>
      <c r="E7273">
        <v>66</v>
      </c>
      <c r="F7273">
        <f t="shared" si="113"/>
        <v>13</v>
      </c>
    </row>
    <row r="7274" spans="1:6" x14ac:dyDescent="0.25">
      <c r="A7274">
        <v>194108</v>
      </c>
      <c r="B7274">
        <v>8.9771387323001601</v>
      </c>
      <c r="C7274">
        <v>-2.26432225321058</v>
      </c>
      <c r="D7274">
        <v>28.206824925742399</v>
      </c>
      <c r="E7274">
        <v>66</v>
      </c>
      <c r="F7274">
        <f t="shared" si="113"/>
        <v>13</v>
      </c>
    </row>
    <row r="7275" spans="1:6" x14ac:dyDescent="0.25">
      <c r="A7275">
        <v>55306</v>
      </c>
      <c r="B7275">
        <v>7.8478415217750301</v>
      </c>
      <c r="C7275">
        <v>-15.5937154856497</v>
      </c>
      <c r="D7275">
        <v>28.207200038812701</v>
      </c>
      <c r="E7275">
        <v>66</v>
      </c>
      <c r="F7275">
        <f t="shared" si="113"/>
        <v>13</v>
      </c>
    </row>
    <row r="7276" spans="1:6" x14ac:dyDescent="0.25">
      <c r="A7276">
        <v>142353</v>
      </c>
      <c r="B7276">
        <v>-4.6591758635607903</v>
      </c>
      <c r="C7276">
        <v>15.8644664703637</v>
      </c>
      <c r="D7276">
        <v>28.224510173149699</v>
      </c>
      <c r="E7276">
        <v>66</v>
      </c>
      <c r="F7276">
        <f t="shared" si="113"/>
        <v>13</v>
      </c>
    </row>
    <row r="7277" spans="1:6" x14ac:dyDescent="0.25">
      <c r="A7277">
        <v>194421</v>
      </c>
      <c r="B7277">
        <v>2.6243563809815802</v>
      </c>
      <c r="C7277">
        <v>-1.1794602870486199</v>
      </c>
      <c r="D7277">
        <v>28.259947652335899</v>
      </c>
      <c r="E7277">
        <v>66</v>
      </c>
      <c r="F7277">
        <f t="shared" si="113"/>
        <v>13</v>
      </c>
    </row>
    <row r="7278" spans="1:6" x14ac:dyDescent="0.25">
      <c r="A7278">
        <v>190420</v>
      </c>
      <c r="B7278">
        <v>15.4544125538849</v>
      </c>
      <c r="C7278">
        <v>-12.1815120178751</v>
      </c>
      <c r="D7278">
        <v>28.259950811069899</v>
      </c>
      <c r="E7278">
        <v>66</v>
      </c>
      <c r="F7278">
        <f t="shared" si="113"/>
        <v>13</v>
      </c>
    </row>
    <row r="7279" spans="1:6" x14ac:dyDescent="0.25">
      <c r="A7279">
        <v>241554</v>
      </c>
      <c r="B7279">
        <v>10.6681070250145</v>
      </c>
      <c r="C7279">
        <v>13.9832174366459</v>
      </c>
      <c r="D7279">
        <v>28.261989652794899</v>
      </c>
      <c r="E7279">
        <v>66</v>
      </c>
      <c r="F7279">
        <f t="shared" si="113"/>
        <v>13</v>
      </c>
    </row>
    <row r="7280" spans="1:6" x14ac:dyDescent="0.25">
      <c r="A7280">
        <v>232052</v>
      </c>
      <c r="B7280">
        <v>4.4663570685464997E-2</v>
      </c>
      <c r="C7280">
        <v>-11.0373111348664</v>
      </c>
      <c r="D7280">
        <v>28.265623701847399</v>
      </c>
      <c r="E7280">
        <v>66</v>
      </c>
      <c r="F7280">
        <f t="shared" si="113"/>
        <v>13</v>
      </c>
    </row>
    <row r="7281" spans="1:6" x14ac:dyDescent="0.25">
      <c r="A7281">
        <v>227278</v>
      </c>
      <c r="B7281">
        <v>-1.84095636114545</v>
      </c>
      <c r="C7281">
        <v>-8.7695755556396602</v>
      </c>
      <c r="D7281">
        <v>28.2663014594876</v>
      </c>
      <c r="E7281">
        <v>66</v>
      </c>
      <c r="F7281">
        <f t="shared" si="113"/>
        <v>13</v>
      </c>
    </row>
    <row r="7282" spans="1:6" x14ac:dyDescent="0.25">
      <c r="A7282">
        <v>227984</v>
      </c>
      <c r="B7282">
        <v>13.1281882902903</v>
      </c>
      <c r="C7282">
        <v>-8.9306401436151894</v>
      </c>
      <c r="D7282">
        <v>28.267385070207599</v>
      </c>
      <c r="E7282">
        <v>66</v>
      </c>
      <c r="F7282">
        <f t="shared" si="113"/>
        <v>13</v>
      </c>
    </row>
    <row r="7283" spans="1:6" x14ac:dyDescent="0.25">
      <c r="A7283">
        <v>11328</v>
      </c>
      <c r="B7283">
        <v>3.5062755308279101</v>
      </c>
      <c r="C7283">
        <v>6.0592294620177203</v>
      </c>
      <c r="D7283">
        <v>28.269487005050699</v>
      </c>
      <c r="E7283">
        <v>66</v>
      </c>
      <c r="F7283">
        <f t="shared" si="113"/>
        <v>13</v>
      </c>
    </row>
    <row r="7284" spans="1:6" x14ac:dyDescent="0.25">
      <c r="A7284">
        <v>169692</v>
      </c>
      <c r="B7284">
        <v>-2.7754720394271</v>
      </c>
      <c r="C7284">
        <v>3.5726447804046102</v>
      </c>
      <c r="D7284">
        <v>28.269797634040899</v>
      </c>
      <c r="E7284">
        <v>66</v>
      </c>
      <c r="F7284">
        <f t="shared" si="113"/>
        <v>13</v>
      </c>
    </row>
    <row r="7285" spans="1:6" x14ac:dyDescent="0.25">
      <c r="A7285">
        <v>181108</v>
      </c>
      <c r="B7285">
        <v>13.3184136464078</v>
      </c>
      <c r="C7285">
        <v>-3.6067984790696599</v>
      </c>
      <c r="D7285">
        <v>28.274389351275001</v>
      </c>
      <c r="E7285">
        <v>66</v>
      </c>
      <c r="F7285">
        <f t="shared" si="113"/>
        <v>13</v>
      </c>
    </row>
    <row r="7286" spans="1:6" x14ac:dyDescent="0.25">
      <c r="A7286">
        <v>117343</v>
      </c>
      <c r="B7286">
        <v>14.0226343360181</v>
      </c>
      <c r="C7286">
        <v>4.0439507491136304</v>
      </c>
      <c r="D7286">
        <v>28.2846017782717</v>
      </c>
      <c r="E7286">
        <v>66</v>
      </c>
      <c r="F7286">
        <f t="shared" si="113"/>
        <v>13</v>
      </c>
    </row>
    <row r="7287" spans="1:6" x14ac:dyDescent="0.25">
      <c r="A7287">
        <v>127959</v>
      </c>
      <c r="B7287">
        <v>-15.627912686264301</v>
      </c>
      <c r="C7287">
        <v>-5.7992591381319798</v>
      </c>
      <c r="D7287">
        <v>28.285359980447399</v>
      </c>
      <c r="E7287">
        <v>66</v>
      </c>
      <c r="F7287">
        <f t="shared" si="113"/>
        <v>13</v>
      </c>
    </row>
    <row r="7288" spans="1:6" x14ac:dyDescent="0.25">
      <c r="A7288">
        <v>215886</v>
      </c>
      <c r="B7288">
        <v>-5.7335072510387697</v>
      </c>
      <c r="C7288">
        <v>-13.849672888353499</v>
      </c>
      <c r="D7288">
        <v>28.2857215753031</v>
      </c>
      <c r="E7288">
        <v>66</v>
      </c>
      <c r="F7288">
        <f t="shared" si="113"/>
        <v>13</v>
      </c>
    </row>
    <row r="7289" spans="1:6" x14ac:dyDescent="0.25">
      <c r="A7289">
        <v>68171</v>
      </c>
      <c r="B7289">
        <v>-9.8051526253182502</v>
      </c>
      <c r="C7289">
        <v>-10.6024800533758</v>
      </c>
      <c r="D7289">
        <v>28.288926543227401</v>
      </c>
      <c r="E7289">
        <v>66</v>
      </c>
      <c r="F7289">
        <f t="shared" si="113"/>
        <v>13</v>
      </c>
    </row>
    <row r="7290" spans="1:6" x14ac:dyDescent="0.25">
      <c r="A7290">
        <v>173775</v>
      </c>
      <c r="B7290">
        <v>7.2293465072518099</v>
      </c>
      <c r="C7290">
        <v>-12.8088293863928</v>
      </c>
      <c r="D7290">
        <v>28.292204772065901</v>
      </c>
      <c r="E7290">
        <v>66</v>
      </c>
      <c r="F7290">
        <f t="shared" si="113"/>
        <v>13</v>
      </c>
    </row>
    <row r="7291" spans="1:6" x14ac:dyDescent="0.25">
      <c r="A7291">
        <v>11239</v>
      </c>
      <c r="B7291">
        <v>-6.65665648604043</v>
      </c>
      <c r="C7291">
        <v>15.2785351612933</v>
      </c>
      <c r="D7291">
        <v>28.292363884136801</v>
      </c>
      <c r="E7291">
        <v>66</v>
      </c>
      <c r="F7291">
        <f t="shared" si="113"/>
        <v>13</v>
      </c>
    </row>
    <row r="7292" spans="1:6" x14ac:dyDescent="0.25">
      <c r="A7292">
        <v>65075</v>
      </c>
      <c r="B7292">
        <v>-4.3936734602275402</v>
      </c>
      <c r="C7292">
        <v>-0.16698024416798701</v>
      </c>
      <c r="D7292">
        <v>28.2987937913853</v>
      </c>
      <c r="E7292">
        <v>66</v>
      </c>
      <c r="F7292">
        <f t="shared" si="113"/>
        <v>13</v>
      </c>
    </row>
    <row r="7293" spans="1:6" x14ac:dyDescent="0.25">
      <c r="A7293">
        <v>108846</v>
      </c>
      <c r="B7293">
        <v>-10.232502001007701</v>
      </c>
      <c r="C7293">
        <v>-12.679430353332799</v>
      </c>
      <c r="D7293">
        <v>28.304382363423802</v>
      </c>
      <c r="E7293">
        <v>66</v>
      </c>
      <c r="F7293">
        <f t="shared" si="113"/>
        <v>13</v>
      </c>
    </row>
    <row r="7294" spans="1:6" x14ac:dyDescent="0.25">
      <c r="A7294">
        <v>82093</v>
      </c>
      <c r="B7294">
        <v>13.792779837086499</v>
      </c>
      <c r="C7294">
        <v>1.4585079642021901</v>
      </c>
      <c r="D7294">
        <v>28.317765012887001</v>
      </c>
      <c r="E7294">
        <v>66</v>
      </c>
      <c r="F7294">
        <f t="shared" si="113"/>
        <v>13</v>
      </c>
    </row>
    <row r="7295" spans="1:6" x14ac:dyDescent="0.25">
      <c r="A7295">
        <v>145564</v>
      </c>
      <c r="B7295">
        <v>-6.5096288970274303</v>
      </c>
      <c r="C7295">
        <v>-15.153526917362701</v>
      </c>
      <c r="D7295">
        <v>28.330002919592999</v>
      </c>
      <c r="E7295">
        <v>66</v>
      </c>
      <c r="F7295">
        <f t="shared" si="113"/>
        <v>13</v>
      </c>
    </row>
    <row r="7296" spans="1:6" x14ac:dyDescent="0.25">
      <c r="A7296">
        <v>169504</v>
      </c>
      <c r="B7296">
        <v>10.7314348958973</v>
      </c>
      <c r="C7296">
        <v>7.31590720800705</v>
      </c>
      <c r="D7296">
        <v>28.338485008831999</v>
      </c>
      <c r="E7296">
        <v>66</v>
      </c>
      <c r="F7296">
        <f t="shared" si="113"/>
        <v>13</v>
      </c>
    </row>
    <row r="7297" spans="1:6" x14ac:dyDescent="0.25">
      <c r="A7297">
        <v>180077</v>
      </c>
      <c r="B7297">
        <v>12.195208389592899</v>
      </c>
      <c r="C7297">
        <v>4.7117103353609702</v>
      </c>
      <c r="D7297">
        <v>28.339709467936899</v>
      </c>
      <c r="E7297">
        <v>66</v>
      </c>
      <c r="F7297">
        <f t="shared" si="113"/>
        <v>13</v>
      </c>
    </row>
    <row r="7298" spans="1:6" x14ac:dyDescent="0.25">
      <c r="A7298">
        <v>65024</v>
      </c>
      <c r="B7298">
        <v>-0.72770758818810999</v>
      </c>
      <c r="C7298">
        <v>-4.2106265677944199</v>
      </c>
      <c r="D7298">
        <v>28.342073060952199</v>
      </c>
      <c r="E7298">
        <v>66</v>
      </c>
      <c r="F7298">
        <f t="shared" ref="F7298:F7361" si="114">E7298-53</f>
        <v>13</v>
      </c>
    </row>
    <row r="7299" spans="1:6" x14ac:dyDescent="0.25">
      <c r="A7299">
        <v>65068</v>
      </c>
      <c r="B7299">
        <v>-5.5751264576063599</v>
      </c>
      <c r="C7299">
        <v>-0.80467233607694699</v>
      </c>
      <c r="D7299">
        <v>28.3435098312167</v>
      </c>
      <c r="E7299">
        <v>66</v>
      </c>
      <c r="F7299">
        <f t="shared" si="114"/>
        <v>13</v>
      </c>
    </row>
    <row r="7300" spans="1:6" x14ac:dyDescent="0.25">
      <c r="A7300">
        <v>200481</v>
      </c>
      <c r="B7300">
        <v>7.40108906818016</v>
      </c>
      <c r="C7300">
        <v>4.4229102390651001</v>
      </c>
      <c r="D7300">
        <v>28.350857369429999</v>
      </c>
      <c r="E7300">
        <v>66</v>
      </c>
      <c r="F7300">
        <f t="shared" si="114"/>
        <v>13</v>
      </c>
    </row>
    <row r="7301" spans="1:6" x14ac:dyDescent="0.25">
      <c r="A7301">
        <v>79522</v>
      </c>
      <c r="B7301">
        <v>12.5723585328467</v>
      </c>
      <c r="C7301">
        <v>5.7840328974870099</v>
      </c>
      <c r="D7301">
        <v>28.354334329331301</v>
      </c>
      <c r="E7301">
        <v>66</v>
      </c>
      <c r="F7301">
        <f t="shared" si="114"/>
        <v>13</v>
      </c>
    </row>
    <row r="7302" spans="1:6" x14ac:dyDescent="0.25">
      <c r="A7302">
        <v>84888</v>
      </c>
      <c r="B7302">
        <v>-0.44057872191417102</v>
      </c>
      <c r="C7302">
        <v>15.1927359811183</v>
      </c>
      <c r="D7302">
        <v>28.361102652438799</v>
      </c>
      <c r="E7302">
        <v>66</v>
      </c>
      <c r="F7302">
        <f t="shared" si="114"/>
        <v>13</v>
      </c>
    </row>
    <row r="7303" spans="1:6" x14ac:dyDescent="0.25">
      <c r="A7303">
        <v>215872</v>
      </c>
      <c r="B7303">
        <v>-5.9964279407808796</v>
      </c>
      <c r="C7303">
        <v>-12.112237478809099</v>
      </c>
      <c r="D7303">
        <v>28.367440770321501</v>
      </c>
      <c r="E7303">
        <v>66</v>
      </c>
      <c r="F7303">
        <f t="shared" si="114"/>
        <v>13</v>
      </c>
    </row>
    <row r="7304" spans="1:6" x14ac:dyDescent="0.25">
      <c r="A7304">
        <v>227302</v>
      </c>
      <c r="B7304">
        <v>1.89593394942259</v>
      </c>
      <c r="C7304">
        <v>-10.790273942544101</v>
      </c>
      <c r="D7304">
        <v>28.3832959115168</v>
      </c>
      <c r="E7304">
        <v>66</v>
      </c>
      <c r="F7304">
        <f t="shared" si="114"/>
        <v>13</v>
      </c>
    </row>
    <row r="7305" spans="1:6" x14ac:dyDescent="0.25">
      <c r="A7305">
        <v>200275</v>
      </c>
      <c r="B7305">
        <v>-0.31750911024207001</v>
      </c>
      <c r="C7305">
        <v>-0.68718104188792095</v>
      </c>
      <c r="D7305">
        <v>28.392854941545</v>
      </c>
      <c r="E7305">
        <v>66</v>
      </c>
      <c r="F7305">
        <f t="shared" si="114"/>
        <v>13</v>
      </c>
    </row>
    <row r="7306" spans="1:6" x14ac:dyDescent="0.25">
      <c r="A7306">
        <v>117364</v>
      </c>
      <c r="B7306">
        <v>11.3440195730802</v>
      </c>
      <c r="C7306">
        <v>13.1079660567547</v>
      </c>
      <c r="D7306">
        <v>28.411908795616899</v>
      </c>
      <c r="E7306">
        <v>66</v>
      </c>
      <c r="F7306">
        <f t="shared" si="114"/>
        <v>13</v>
      </c>
    </row>
    <row r="7307" spans="1:6" x14ac:dyDescent="0.25">
      <c r="A7307">
        <v>139919</v>
      </c>
      <c r="B7307">
        <v>9.4967325824545998</v>
      </c>
      <c r="C7307">
        <v>9.9792904905720992</v>
      </c>
      <c r="D7307">
        <v>28.413942995527499</v>
      </c>
      <c r="E7307">
        <v>66</v>
      </c>
      <c r="F7307">
        <f t="shared" si="114"/>
        <v>13</v>
      </c>
    </row>
    <row r="7308" spans="1:6" x14ac:dyDescent="0.25">
      <c r="A7308">
        <v>117367</v>
      </c>
      <c r="B7308">
        <v>8.99930325997952</v>
      </c>
      <c r="C7308">
        <v>14.0074669462835</v>
      </c>
      <c r="D7308">
        <v>28.4233861418309</v>
      </c>
      <c r="E7308">
        <v>66</v>
      </c>
      <c r="F7308">
        <f t="shared" si="114"/>
        <v>13</v>
      </c>
    </row>
    <row r="7309" spans="1:6" x14ac:dyDescent="0.25">
      <c r="A7309">
        <v>232347</v>
      </c>
      <c r="B7309">
        <v>6.6305068606763404</v>
      </c>
      <c r="C7309">
        <v>-6.2155969915904201</v>
      </c>
      <c r="D7309">
        <v>28.429038717967</v>
      </c>
      <c r="E7309">
        <v>66</v>
      </c>
      <c r="F7309">
        <f t="shared" si="114"/>
        <v>13</v>
      </c>
    </row>
    <row r="7310" spans="1:6" x14ac:dyDescent="0.25">
      <c r="A7310">
        <v>68194</v>
      </c>
      <c r="B7310">
        <v>-8.31868826855907</v>
      </c>
      <c r="C7310">
        <v>-13.891122295534201</v>
      </c>
      <c r="D7310">
        <v>28.442479720778898</v>
      </c>
      <c r="E7310">
        <v>66</v>
      </c>
      <c r="F7310">
        <f t="shared" si="114"/>
        <v>13</v>
      </c>
    </row>
    <row r="7311" spans="1:6" x14ac:dyDescent="0.25">
      <c r="A7311">
        <v>79629</v>
      </c>
      <c r="B7311">
        <v>7.2415819287068102</v>
      </c>
      <c r="C7311">
        <v>0.56276553307078803</v>
      </c>
      <c r="D7311">
        <v>28.457158756065301</v>
      </c>
      <c r="E7311">
        <v>66</v>
      </c>
      <c r="F7311">
        <f t="shared" si="114"/>
        <v>13</v>
      </c>
    </row>
    <row r="7312" spans="1:6" x14ac:dyDescent="0.25">
      <c r="A7312">
        <v>148075</v>
      </c>
      <c r="B7312">
        <v>10.8242439962009</v>
      </c>
      <c r="C7312">
        <v>12.068853109046</v>
      </c>
      <c r="D7312">
        <v>28.460472840971001</v>
      </c>
      <c r="E7312">
        <v>66</v>
      </c>
      <c r="F7312">
        <f t="shared" si="114"/>
        <v>13</v>
      </c>
    </row>
    <row r="7313" spans="1:6" x14ac:dyDescent="0.25">
      <c r="A7313">
        <v>194277</v>
      </c>
      <c r="B7313">
        <v>-4.3870506642385703</v>
      </c>
      <c r="C7313">
        <v>1.8517212964037799</v>
      </c>
      <c r="D7313">
        <v>28.464468271476999</v>
      </c>
      <c r="E7313">
        <v>66</v>
      </c>
      <c r="F7313">
        <f t="shared" si="114"/>
        <v>13</v>
      </c>
    </row>
    <row r="7314" spans="1:6" x14ac:dyDescent="0.25">
      <c r="A7314">
        <v>140436</v>
      </c>
      <c r="B7314">
        <v>-6.1945797459351697</v>
      </c>
      <c r="C7314">
        <v>-10.1508960877461</v>
      </c>
      <c r="D7314">
        <v>28.479916557911299</v>
      </c>
      <c r="E7314">
        <v>66</v>
      </c>
      <c r="F7314">
        <f t="shared" si="114"/>
        <v>13</v>
      </c>
    </row>
    <row r="7315" spans="1:6" x14ac:dyDescent="0.25">
      <c r="A7315">
        <v>86602</v>
      </c>
      <c r="B7315">
        <v>-0.94846654839690103</v>
      </c>
      <c r="C7315">
        <v>-5.7065718774447696</v>
      </c>
      <c r="D7315">
        <v>28.4986546867644</v>
      </c>
      <c r="E7315">
        <v>66</v>
      </c>
      <c r="F7315">
        <f t="shared" si="114"/>
        <v>13</v>
      </c>
    </row>
    <row r="7316" spans="1:6" x14ac:dyDescent="0.25">
      <c r="A7316">
        <v>124416</v>
      </c>
      <c r="B7316">
        <v>7.3985794361819099</v>
      </c>
      <c r="C7316">
        <v>3.34490449999688</v>
      </c>
      <c r="D7316">
        <v>28.501341238750701</v>
      </c>
      <c r="E7316">
        <v>66</v>
      </c>
      <c r="F7316">
        <f t="shared" si="114"/>
        <v>13</v>
      </c>
    </row>
    <row r="7317" spans="1:6" x14ac:dyDescent="0.25">
      <c r="A7317">
        <v>110813</v>
      </c>
      <c r="B7317">
        <v>-12.515704229701401</v>
      </c>
      <c r="C7317">
        <v>14.7657564846924</v>
      </c>
      <c r="D7317">
        <v>28.525667204333502</v>
      </c>
      <c r="E7317">
        <v>66</v>
      </c>
      <c r="F7317">
        <f t="shared" si="114"/>
        <v>13</v>
      </c>
    </row>
    <row r="7318" spans="1:6" x14ac:dyDescent="0.25">
      <c r="A7318">
        <v>242663</v>
      </c>
      <c r="B7318">
        <v>-6.4434628519854602</v>
      </c>
      <c r="C7318">
        <v>1.7027698114574299</v>
      </c>
      <c r="D7318">
        <v>28.5326000076486</v>
      </c>
      <c r="E7318">
        <v>66</v>
      </c>
      <c r="F7318">
        <f t="shared" si="114"/>
        <v>13</v>
      </c>
    </row>
    <row r="7319" spans="1:6" x14ac:dyDescent="0.25">
      <c r="A7319">
        <v>209875</v>
      </c>
      <c r="B7319">
        <v>5.3403953974869403</v>
      </c>
      <c r="C7319">
        <v>6.4158830445291999</v>
      </c>
      <c r="D7319">
        <v>28.534977643892301</v>
      </c>
      <c r="E7319">
        <v>66</v>
      </c>
      <c r="F7319">
        <f t="shared" si="114"/>
        <v>13</v>
      </c>
    </row>
    <row r="7320" spans="1:6" x14ac:dyDescent="0.25">
      <c r="A7320">
        <v>173813</v>
      </c>
      <c r="B7320">
        <v>4.4438470303762996</v>
      </c>
      <c r="C7320">
        <v>-12.402872206130899</v>
      </c>
      <c r="D7320">
        <v>28.540964470016998</v>
      </c>
      <c r="E7320">
        <v>66</v>
      </c>
      <c r="F7320">
        <f t="shared" si="114"/>
        <v>13</v>
      </c>
    </row>
    <row r="7321" spans="1:6" x14ac:dyDescent="0.25">
      <c r="A7321">
        <v>232205</v>
      </c>
      <c r="B7321">
        <v>2.6085701265501702</v>
      </c>
      <c r="C7321">
        <v>-14.8991709606029</v>
      </c>
      <c r="D7321">
        <v>28.544535840109798</v>
      </c>
      <c r="E7321">
        <v>66</v>
      </c>
      <c r="F7321">
        <f t="shared" si="114"/>
        <v>13</v>
      </c>
    </row>
    <row r="7322" spans="1:6" x14ac:dyDescent="0.25">
      <c r="A7322">
        <v>209718</v>
      </c>
      <c r="B7322">
        <v>4.3103449246838297</v>
      </c>
      <c r="C7322">
        <v>10.3977985877024</v>
      </c>
      <c r="D7322">
        <v>28.548412408585499</v>
      </c>
      <c r="E7322">
        <v>66</v>
      </c>
      <c r="F7322">
        <f t="shared" si="114"/>
        <v>13</v>
      </c>
    </row>
    <row r="7323" spans="1:6" x14ac:dyDescent="0.25">
      <c r="A7323">
        <v>194243</v>
      </c>
      <c r="B7323">
        <v>-3.6242271565855999</v>
      </c>
      <c r="C7323">
        <v>5.5544621168794999</v>
      </c>
      <c r="D7323">
        <v>28.550001773278201</v>
      </c>
      <c r="E7323">
        <v>66</v>
      </c>
      <c r="F7323">
        <f t="shared" si="114"/>
        <v>13</v>
      </c>
    </row>
    <row r="7324" spans="1:6" x14ac:dyDescent="0.25">
      <c r="A7324">
        <v>140169</v>
      </c>
      <c r="B7324">
        <v>-15.078507017746899</v>
      </c>
      <c r="C7324">
        <v>-2.07404107627073</v>
      </c>
      <c r="D7324">
        <v>28.550820499133099</v>
      </c>
      <c r="E7324">
        <v>66</v>
      </c>
      <c r="F7324">
        <f t="shared" si="114"/>
        <v>13</v>
      </c>
    </row>
    <row r="7325" spans="1:6" x14ac:dyDescent="0.25">
      <c r="A7325">
        <v>44008</v>
      </c>
      <c r="B7325">
        <v>2.6480991902773701</v>
      </c>
      <c r="C7325">
        <v>1.84814292985454</v>
      </c>
      <c r="D7325">
        <v>28.552431925186099</v>
      </c>
      <c r="E7325">
        <v>66</v>
      </c>
      <c r="F7325">
        <f t="shared" si="114"/>
        <v>13</v>
      </c>
    </row>
    <row r="7326" spans="1:6" x14ac:dyDescent="0.25">
      <c r="A7326">
        <v>207691</v>
      </c>
      <c r="B7326">
        <v>13.633715348281299</v>
      </c>
      <c r="C7326">
        <v>11.4069750285936</v>
      </c>
      <c r="D7326">
        <v>28.555880897757898</v>
      </c>
      <c r="E7326">
        <v>66</v>
      </c>
      <c r="F7326">
        <f t="shared" si="114"/>
        <v>13</v>
      </c>
    </row>
    <row r="7327" spans="1:6" x14ac:dyDescent="0.25">
      <c r="A7327">
        <v>38579</v>
      </c>
      <c r="B7327">
        <v>10.1028901687854</v>
      </c>
      <c r="C7327">
        <v>-8.1692438650532004</v>
      </c>
      <c r="D7327">
        <v>28.566562894968602</v>
      </c>
      <c r="E7327">
        <v>66</v>
      </c>
      <c r="F7327">
        <f t="shared" si="114"/>
        <v>13</v>
      </c>
    </row>
    <row r="7328" spans="1:6" x14ac:dyDescent="0.25">
      <c r="A7328">
        <v>52663</v>
      </c>
      <c r="B7328">
        <v>13.351132310199199</v>
      </c>
      <c r="C7328">
        <v>-12.116014743908501</v>
      </c>
      <c r="D7328">
        <v>28.5706672287956</v>
      </c>
      <c r="E7328">
        <v>66</v>
      </c>
      <c r="F7328">
        <f t="shared" si="114"/>
        <v>13</v>
      </c>
    </row>
    <row r="7329" spans="1:6" x14ac:dyDescent="0.25">
      <c r="A7329">
        <v>145597</v>
      </c>
      <c r="B7329">
        <v>-10.2014155752798</v>
      </c>
      <c r="C7329">
        <v>-7.0529177606405504</v>
      </c>
      <c r="D7329">
        <v>28.581109406104702</v>
      </c>
      <c r="E7329">
        <v>66</v>
      </c>
      <c r="F7329">
        <f t="shared" si="114"/>
        <v>13</v>
      </c>
    </row>
    <row r="7330" spans="1:6" x14ac:dyDescent="0.25">
      <c r="A7330">
        <v>241559</v>
      </c>
      <c r="B7330">
        <v>11.6550425245649</v>
      </c>
      <c r="C7330">
        <v>15.181406196226201</v>
      </c>
      <c r="D7330">
        <v>28.5990031714691</v>
      </c>
      <c r="E7330">
        <v>66</v>
      </c>
      <c r="F7330">
        <f t="shared" si="114"/>
        <v>13</v>
      </c>
    </row>
    <row r="7331" spans="1:6" x14ac:dyDescent="0.25">
      <c r="A7331">
        <v>209682</v>
      </c>
      <c r="B7331">
        <v>2.1438758357429299</v>
      </c>
      <c r="C7331">
        <v>14.438808235302099</v>
      </c>
      <c r="D7331">
        <v>28.612560778559398</v>
      </c>
      <c r="E7331">
        <v>66</v>
      </c>
      <c r="F7331">
        <f t="shared" si="114"/>
        <v>13</v>
      </c>
    </row>
    <row r="7332" spans="1:6" x14ac:dyDescent="0.25">
      <c r="A7332">
        <v>168214</v>
      </c>
      <c r="B7332">
        <v>-12.780129910208901</v>
      </c>
      <c r="C7332">
        <v>11.761627182332001</v>
      </c>
      <c r="D7332">
        <v>28.615366884890499</v>
      </c>
      <c r="E7332">
        <v>66</v>
      </c>
      <c r="F7332">
        <f t="shared" si="114"/>
        <v>13</v>
      </c>
    </row>
    <row r="7333" spans="1:6" x14ac:dyDescent="0.25">
      <c r="A7333">
        <v>54398</v>
      </c>
      <c r="B7333">
        <v>6.8744168496656499</v>
      </c>
      <c r="C7333">
        <v>-5.1824516910833802</v>
      </c>
      <c r="D7333">
        <v>28.6229639600705</v>
      </c>
      <c r="E7333">
        <v>66</v>
      </c>
      <c r="F7333">
        <f t="shared" si="114"/>
        <v>13</v>
      </c>
    </row>
    <row r="7334" spans="1:6" x14ac:dyDescent="0.25">
      <c r="A7334">
        <v>202264</v>
      </c>
      <c r="B7334">
        <v>-8.7610924458494903</v>
      </c>
      <c r="C7334">
        <v>-4.0990069571636996</v>
      </c>
      <c r="D7334">
        <v>28.636971327912999</v>
      </c>
      <c r="E7334">
        <v>66</v>
      </c>
      <c r="F7334">
        <f t="shared" si="114"/>
        <v>13</v>
      </c>
    </row>
    <row r="7335" spans="1:6" x14ac:dyDescent="0.25">
      <c r="A7335">
        <v>190422</v>
      </c>
      <c r="B7335">
        <v>15.187567787083101</v>
      </c>
      <c r="C7335">
        <v>-11.113094387861301</v>
      </c>
      <c r="D7335">
        <v>28.643540007798599</v>
      </c>
      <c r="E7335">
        <v>66</v>
      </c>
      <c r="F7335">
        <f t="shared" si="114"/>
        <v>13</v>
      </c>
    </row>
    <row r="7336" spans="1:6" x14ac:dyDescent="0.25">
      <c r="A7336">
        <v>54353</v>
      </c>
      <c r="B7336">
        <v>10.9475560529643</v>
      </c>
      <c r="C7336">
        <v>-3.0789219762536</v>
      </c>
      <c r="D7336">
        <v>28.649395105137401</v>
      </c>
      <c r="E7336">
        <v>66</v>
      </c>
      <c r="F7336">
        <f t="shared" si="114"/>
        <v>13</v>
      </c>
    </row>
    <row r="7337" spans="1:6" x14ac:dyDescent="0.25">
      <c r="A7337">
        <v>142374</v>
      </c>
      <c r="B7337">
        <v>-5.4520986857833504</v>
      </c>
      <c r="C7337">
        <v>14.9225592287934</v>
      </c>
      <c r="D7337">
        <v>28.652630979796399</v>
      </c>
      <c r="E7337">
        <v>66</v>
      </c>
      <c r="F7337">
        <f t="shared" si="114"/>
        <v>13</v>
      </c>
    </row>
    <row r="7338" spans="1:6" x14ac:dyDescent="0.25">
      <c r="A7338">
        <v>39165</v>
      </c>
      <c r="B7338">
        <v>1.65680127984561</v>
      </c>
      <c r="C7338">
        <v>13.158547528032599</v>
      </c>
      <c r="D7338">
        <v>28.6720535516274</v>
      </c>
      <c r="E7338">
        <v>66</v>
      </c>
      <c r="F7338">
        <f t="shared" si="114"/>
        <v>13</v>
      </c>
    </row>
    <row r="7339" spans="1:6" x14ac:dyDescent="0.25">
      <c r="A7339">
        <v>139818</v>
      </c>
      <c r="B7339">
        <v>11.944535421393701</v>
      </c>
      <c r="C7339">
        <v>10.3790466738819</v>
      </c>
      <c r="D7339">
        <v>28.672136944003199</v>
      </c>
      <c r="E7339">
        <v>66</v>
      </c>
      <c r="F7339">
        <f t="shared" si="114"/>
        <v>13</v>
      </c>
    </row>
    <row r="7340" spans="1:6" x14ac:dyDescent="0.25">
      <c r="A7340">
        <v>39080</v>
      </c>
      <c r="B7340">
        <v>3.2024381782167999</v>
      </c>
      <c r="C7340">
        <v>10.500573948674401</v>
      </c>
      <c r="D7340">
        <v>28.6794731499776</v>
      </c>
      <c r="E7340">
        <v>66</v>
      </c>
      <c r="F7340">
        <f t="shared" si="114"/>
        <v>13</v>
      </c>
    </row>
    <row r="7341" spans="1:6" x14ac:dyDescent="0.25">
      <c r="A7341">
        <v>194422</v>
      </c>
      <c r="B7341">
        <v>3.1501071929309599</v>
      </c>
      <c r="C7341">
        <v>-0.52402626969255095</v>
      </c>
      <c r="D7341">
        <v>28.679478614654101</v>
      </c>
      <c r="E7341">
        <v>66</v>
      </c>
      <c r="F7341">
        <f t="shared" si="114"/>
        <v>13</v>
      </c>
    </row>
    <row r="7342" spans="1:6" x14ac:dyDescent="0.25">
      <c r="A7342">
        <v>142382</v>
      </c>
      <c r="B7342">
        <v>-1.4150523863222</v>
      </c>
      <c r="C7342">
        <v>15.6134264560208</v>
      </c>
      <c r="D7342">
        <v>28.6799330198421</v>
      </c>
      <c r="E7342">
        <v>66</v>
      </c>
      <c r="F7342">
        <f t="shared" si="114"/>
        <v>13</v>
      </c>
    </row>
    <row r="7343" spans="1:6" x14ac:dyDescent="0.25">
      <c r="A7343">
        <v>44687</v>
      </c>
      <c r="B7343">
        <v>-13.2967527899805</v>
      </c>
      <c r="C7343">
        <v>-12.0168931742836</v>
      </c>
      <c r="D7343">
        <v>28.693257783199101</v>
      </c>
      <c r="E7343">
        <v>66</v>
      </c>
      <c r="F7343">
        <f t="shared" si="114"/>
        <v>13</v>
      </c>
    </row>
    <row r="7344" spans="1:6" x14ac:dyDescent="0.25">
      <c r="A7344">
        <v>194366</v>
      </c>
      <c r="B7344">
        <v>-3.4439137787880099</v>
      </c>
      <c r="C7344">
        <v>-1.62969381190499</v>
      </c>
      <c r="D7344">
        <v>28.696556730433699</v>
      </c>
      <c r="E7344">
        <v>66</v>
      </c>
      <c r="F7344">
        <f t="shared" si="114"/>
        <v>13</v>
      </c>
    </row>
    <row r="7345" spans="1:6" x14ac:dyDescent="0.25">
      <c r="A7345">
        <v>207745</v>
      </c>
      <c r="B7345">
        <v>12.3204314760992</v>
      </c>
      <c r="C7345">
        <v>13.492069478038299</v>
      </c>
      <c r="D7345">
        <v>28.706003384486301</v>
      </c>
      <c r="E7345">
        <v>66</v>
      </c>
      <c r="F7345">
        <f t="shared" si="114"/>
        <v>13</v>
      </c>
    </row>
    <row r="7346" spans="1:6" x14ac:dyDescent="0.25">
      <c r="A7346">
        <v>86598</v>
      </c>
      <c r="B7346">
        <v>-0.85456363410358405</v>
      </c>
      <c r="C7346">
        <v>-3.01509252947824</v>
      </c>
      <c r="D7346">
        <v>28.712640887892999</v>
      </c>
      <c r="E7346">
        <v>66</v>
      </c>
      <c r="F7346">
        <f t="shared" si="114"/>
        <v>13</v>
      </c>
    </row>
    <row r="7347" spans="1:6" x14ac:dyDescent="0.25">
      <c r="A7347">
        <v>145596</v>
      </c>
      <c r="B7347">
        <v>-9.5974352623670107</v>
      </c>
      <c r="C7347">
        <v>-7.7653885127511204</v>
      </c>
      <c r="D7347">
        <v>28.7151517298852</v>
      </c>
      <c r="E7347">
        <v>66</v>
      </c>
      <c r="F7347">
        <f t="shared" si="114"/>
        <v>13</v>
      </c>
    </row>
    <row r="7348" spans="1:6" x14ac:dyDescent="0.25">
      <c r="A7348">
        <v>85850</v>
      </c>
      <c r="B7348">
        <v>-10.0228853024679</v>
      </c>
      <c r="C7348">
        <v>-8.78728778894091</v>
      </c>
      <c r="D7348">
        <v>28.754290986029901</v>
      </c>
      <c r="E7348">
        <v>66</v>
      </c>
      <c r="F7348">
        <f t="shared" si="114"/>
        <v>13</v>
      </c>
    </row>
    <row r="7349" spans="1:6" x14ac:dyDescent="0.25">
      <c r="A7349">
        <v>232074</v>
      </c>
      <c r="B7349">
        <v>-3.2134208430986502</v>
      </c>
      <c r="C7349">
        <v>-12.7449353031441</v>
      </c>
      <c r="D7349">
        <v>28.761298217668099</v>
      </c>
      <c r="E7349">
        <v>66</v>
      </c>
      <c r="F7349">
        <f t="shared" si="114"/>
        <v>13</v>
      </c>
    </row>
    <row r="7350" spans="1:6" x14ac:dyDescent="0.25">
      <c r="A7350">
        <v>44712</v>
      </c>
      <c r="B7350">
        <v>-13.276130873725201</v>
      </c>
      <c r="C7350">
        <v>-15.987494526536</v>
      </c>
      <c r="D7350">
        <v>28.7722712518209</v>
      </c>
      <c r="E7350">
        <v>66</v>
      </c>
      <c r="F7350">
        <f t="shared" si="114"/>
        <v>13</v>
      </c>
    </row>
    <row r="7351" spans="1:6" x14ac:dyDescent="0.25">
      <c r="A7351">
        <v>106280</v>
      </c>
      <c r="B7351">
        <v>-12.2646944444943</v>
      </c>
      <c r="C7351">
        <v>5.77465011344486</v>
      </c>
      <c r="D7351">
        <v>28.781119273616898</v>
      </c>
      <c r="E7351">
        <v>66</v>
      </c>
      <c r="F7351">
        <f t="shared" si="114"/>
        <v>13</v>
      </c>
    </row>
    <row r="7352" spans="1:6" x14ac:dyDescent="0.25">
      <c r="A7352">
        <v>194348</v>
      </c>
      <c r="B7352">
        <v>-2.09715661595567</v>
      </c>
      <c r="C7352">
        <v>0.65875690872070403</v>
      </c>
      <c r="D7352">
        <v>28.786776368555799</v>
      </c>
      <c r="E7352">
        <v>66</v>
      </c>
      <c r="F7352">
        <f t="shared" si="114"/>
        <v>13</v>
      </c>
    </row>
    <row r="7353" spans="1:6" x14ac:dyDescent="0.25">
      <c r="A7353">
        <v>137972</v>
      </c>
      <c r="B7353">
        <v>13.7533164602143</v>
      </c>
      <c r="C7353">
        <v>12.861342900194</v>
      </c>
      <c r="D7353">
        <v>28.803366389857398</v>
      </c>
      <c r="E7353">
        <v>66</v>
      </c>
      <c r="F7353">
        <f t="shared" si="114"/>
        <v>13</v>
      </c>
    </row>
    <row r="7354" spans="1:6" x14ac:dyDescent="0.25">
      <c r="A7354">
        <v>232210</v>
      </c>
      <c r="B7354">
        <v>3.0597802498094202</v>
      </c>
      <c r="C7354">
        <v>-13.9167106452764</v>
      </c>
      <c r="D7354">
        <v>28.8096370516934</v>
      </c>
      <c r="E7354">
        <v>66</v>
      </c>
      <c r="F7354">
        <f t="shared" si="114"/>
        <v>13</v>
      </c>
    </row>
    <row r="7355" spans="1:6" x14ac:dyDescent="0.25">
      <c r="A7355">
        <v>110516</v>
      </c>
      <c r="B7355">
        <v>-13.2700423174785</v>
      </c>
      <c r="C7355">
        <v>3.0787111876870799</v>
      </c>
      <c r="D7355">
        <v>28.810632955471799</v>
      </c>
      <c r="E7355">
        <v>66</v>
      </c>
      <c r="F7355">
        <f t="shared" si="114"/>
        <v>13</v>
      </c>
    </row>
    <row r="7356" spans="1:6" x14ac:dyDescent="0.25">
      <c r="A7356">
        <v>117355</v>
      </c>
      <c r="B7356">
        <v>13.8691200832404</v>
      </c>
      <c r="C7356">
        <v>8.5187778113100308</v>
      </c>
      <c r="D7356">
        <v>28.811861925824999</v>
      </c>
      <c r="E7356">
        <v>66</v>
      </c>
      <c r="F7356">
        <f t="shared" si="114"/>
        <v>13</v>
      </c>
    </row>
    <row r="7357" spans="1:6" x14ac:dyDescent="0.25">
      <c r="A7357">
        <v>11500</v>
      </c>
      <c r="B7357">
        <v>-14.161361513635001</v>
      </c>
      <c r="C7357">
        <v>7.1416312750894599</v>
      </c>
      <c r="D7357">
        <v>28.812449615621599</v>
      </c>
      <c r="E7357">
        <v>66</v>
      </c>
      <c r="F7357">
        <f t="shared" si="114"/>
        <v>13</v>
      </c>
    </row>
    <row r="7358" spans="1:6" x14ac:dyDescent="0.25">
      <c r="A7358">
        <v>124413</v>
      </c>
      <c r="B7358">
        <v>8.6758778324684105</v>
      </c>
      <c r="C7358">
        <v>2.6249138583038998</v>
      </c>
      <c r="D7358">
        <v>28.813284636479501</v>
      </c>
      <c r="E7358">
        <v>66</v>
      </c>
      <c r="F7358">
        <f t="shared" si="114"/>
        <v>13</v>
      </c>
    </row>
    <row r="7359" spans="1:6" x14ac:dyDescent="0.25">
      <c r="A7359">
        <v>145567</v>
      </c>
      <c r="B7359">
        <v>-6.6778759095139701</v>
      </c>
      <c r="C7359">
        <v>-14.1323257854974</v>
      </c>
      <c r="D7359">
        <v>28.813992936537101</v>
      </c>
      <c r="E7359">
        <v>66</v>
      </c>
      <c r="F7359">
        <f t="shared" si="114"/>
        <v>13</v>
      </c>
    </row>
    <row r="7360" spans="1:6" x14ac:dyDescent="0.25">
      <c r="A7360">
        <v>227323</v>
      </c>
      <c r="B7360">
        <v>-2.5743411831428702</v>
      </c>
      <c r="C7360">
        <v>-7.6038416182231998</v>
      </c>
      <c r="D7360">
        <v>28.829258777402799</v>
      </c>
      <c r="E7360">
        <v>66</v>
      </c>
      <c r="F7360">
        <f t="shared" si="114"/>
        <v>13</v>
      </c>
    </row>
    <row r="7361" spans="1:6" x14ac:dyDescent="0.25">
      <c r="A7361">
        <v>110880</v>
      </c>
      <c r="B7361">
        <v>-11.5428492972872</v>
      </c>
      <c r="C7361">
        <v>6.8680155705059898</v>
      </c>
      <c r="D7361">
        <v>28.832717056303</v>
      </c>
      <c r="E7361">
        <v>66</v>
      </c>
      <c r="F7361">
        <f t="shared" si="114"/>
        <v>13</v>
      </c>
    </row>
    <row r="7362" spans="1:6" x14ac:dyDescent="0.25">
      <c r="A7362">
        <v>202240</v>
      </c>
      <c r="B7362">
        <v>-4.4114979992509902</v>
      </c>
      <c r="C7362">
        <v>-5.9001120661588402</v>
      </c>
      <c r="D7362">
        <v>28.8356029696433</v>
      </c>
      <c r="E7362">
        <v>66</v>
      </c>
      <c r="F7362">
        <f t="shared" ref="F7362:F7425" si="115">E7362-53</f>
        <v>13</v>
      </c>
    </row>
    <row r="7363" spans="1:6" x14ac:dyDescent="0.25">
      <c r="A7363">
        <v>85730</v>
      </c>
      <c r="B7363">
        <v>8.5091005870571106</v>
      </c>
      <c r="C7363">
        <v>-12.5756189526535</v>
      </c>
      <c r="D7363">
        <v>28.842269727834498</v>
      </c>
      <c r="E7363">
        <v>66</v>
      </c>
      <c r="F7363">
        <f t="shared" si="115"/>
        <v>13</v>
      </c>
    </row>
    <row r="7364" spans="1:6" x14ac:dyDescent="0.25">
      <c r="A7364">
        <v>162876</v>
      </c>
      <c r="B7364">
        <v>-14.4674907510165</v>
      </c>
      <c r="C7364">
        <v>-9.8183860020713798</v>
      </c>
      <c r="D7364">
        <v>28.8518055774183</v>
      </c>
      <c r="E7364">
        <v>66</v>
      </c>
      <c r="F7364">
        <f t="shared" si="115"/>
        <v>13</v>
      </c>
    </row>
    <row r="7365" spans="1:6" x14ac:dyDescent="0.25">
      <c r="A7365">
        <v>232412</v>
      </c>
      <c r="B7365">
        <v>-0.75946916124573904</v>
      </c>
      <c r="C7365">
        <v>-11.625347460707999</v>
      </c>
      <c r="D7365">
        <v>28.862212030352499</v>
      </c>
      <c r="E7365">
        <v>66</v>
      </c>
      <c r="F7365">
        <f t="shared" si="115"/>
        <v>13</v>
      </c>
    </row>
    <row r="7366" spans="1:6" x14ac:dyDescent="0.25">
      <c r="A7366">
        <v>227265</v>
      </c>
      <c r="B7366">
        <v>1.66870284513594</v>
      </c>
      <c r="C7366">
        <v>-8.6847529241638508</v>
      </c>
      <c r="D7366">
        <v>28.867314136212901</v>
      </c>
      <c r="E7366">
        <v>66</v>
      </c>
      <c r="F7366">
        <f t="shared" si="115"/>
        <v>13</v>
      </c>
    </row>
    <row r="7367" spans="1:6" x14ac:dyDescent="0.25">
      <c r="A7367">
        <v>44711</v>
      </c>
      <c r="B7367">
        <v>-12.460627665012799</v>
      </c>
      <c r="C7367">
        <v>-15.449171797521901</v>
      </c>
      <c r="D7367">
        <v>28.874547907179899</v>
      </c>
      <c r="E7367">
        <v>66</v>
      </c>
      <c r="F7367">
        <f t="shared" si="115"/>
        <v>13</v>
      </c>
    </row>
    <row r="7368" spans="1:6" x14ac:dyDescent="0.25">
      <c r="A7368">
        <v>44689</v>
      </c>
      <c r="B7368">
        <v>-14.7918215103743</v>
      </c>
      <c r="C7368">
        <v>-12.7765833958827</v>
      </c>
      <c r="D7368">
        <v>28.879540104963699</v>
      </c>
      <c r="E7368">
        <v>66</v>
      </c>
      <c r="F7368">
        <f t="shared" si="115"/>
        <v>13</v>
      </c>
    </row>
    <row r="7369" spans="1:6" x14ac:dyDescent="0.25">
      <c r="A7369">
        <v>181098</v>
      </c>
      <c r="B7369">
        <v>14.423479092719401</v>
      </c>
      <c r="C7369">
        <v>-1.1056125233527001</v>
      </c>
      <c r="D7369">
        <v>28.882730276880501</v>
      </c>
      <c r="E7369">
        <v>66</v>
      </c>
      <c r="F7369">
        <f t="shared" si="115"/>
        <v>13</v>
      </c>
    </row>
    <row r="7370" spans="1:6" x14ac:dyDescent="0.25">
      <c r="A7370">
        <v>79628</v>
      </c>
      <c r="B7370">
        <v>7.52614022313149</v>
      </c>
      <c r="C7370">
        <v>-0.23082110089225299</v>
      </c>
      <c r="D7370">
        <v>28.883534156549999</v>
      </c>
      <c r="E7370">
        <v>66</v>
      </c>
      <c r="F7370">
        <f t="shared" si="115"/>
        <v>13</v>
      </c>
    </row>
    <row r="7371" spans="1:6" x14ac:dyDescent="0.25">
      <c r="A7371">
        <v>86742</v>
      </c>
      <c r="B7371">
        <v>3.6556873806763601</v>
      </c>
      <c r="C7371">
        <v>-9.1480928765823997</v>
      </c>
      <c r="D7371">
        <v>28.883708896056099</v>
      </c>
      <c r="E7371">
        <v>66</v>
      </c>
      <c r="F7371">
        <f t="shared" si="115"/>
        <v>13</v>
      </c>
    </row>
    <row r="7372" spans="1:6" x14ac:dyDescent="0.25">
      <c r="A7372">
        <v>194464</v>
      </c>
      <c r="B7372">
        <v>-1.11206247852916</v>
      </c>
      <c r="C7372">
        <v>1.12692551140569</v>
      </c>
      <c r="D7372">
        <v>28.893835206245601</v>
      </c>
      <c r="E7372">
        <v>66</v>
      </c>
      <c r="F7372">
        <f t="shared" si="115"/>
        <v>13</v>
      </c>
    </row>
    <row r="7373" spans="1:6" x14ac:dyDescent="0.25">
      <c r="A7373">
        <v>86740</v>
      </c>
      <c r="B7373">
        <v>2.49885242266935</v>
      </c>
      <c r="C7373">
        <v>-7.9738704906397704</v>
      </c>
      <c r="D7373">
        <v>28.902267873428901</v>
      </c>
      <c r="E7373">
        <v>66</v>
      </c>
      <c r="F7373">
        <f t="shared" si="115"/>
        <v>13</v>
      </c>
    </row>
    <row r="7374" spans="1:6" x14ac:dyDescent="0.25">
      <c r="A7374">
        <v>85807</v>
      </c>
      <c r="B7374">
        <v>-0.52509656460224996</v>
      </c>
      <c r="C7374">
        <v>-10.189704018535</v>
      </c>
      <c r="D7374">
        <v>28.907835417790199</v>
      </c>
      <c r="E7374">
        <v>66</v>
      </c>
      <c r="F7374">
        <f t="shared" si="115"/>
        <v>13</v>
      </c>
    </row>
    <row r="7375" spans="1:6" x14ac:dyDescent="0.25">
      <c r="A7375">
        <v>200267</v>
      </c>
      <c r="B7375">
        <v>-0.45309264455482101</v>
      </c>
      <c r="C7375">
        <v>0.25114824050463302</v>
      </c>
      <c r="D7375">
        <v>28.916492172093001</v>
      </c>
      <c r="E7375">
        <v>66</v>
      </c>
      <c r="F7375">
        <f t="shared" si="115"/>
        <v>13</v>
      </c>
    </row>
    <row r="7376" spans="1:6" x14ac:dyDescent="0.25">
      <c r="A7376">
        <v>124436</v>
      </c>
      <c r="B7376">
        <v>5.6454533424924103</v>
      </c>
      <c r="C7376">
        <v>3.8538738367995902</v>
      </c>
      <c r="D7376">
        <v>28.9171086951782</v>
      </c>
      <c r="E7376">
        <v>66</v>
      </c>
      <c r="F7376">
        <f t="shared" si="115"/>
        <v>13</v>
      </c>
    </row>
    <row r="7377" spans="1:6" x14ac:dyDescent="0.25">
      <c r="A7377">
        <v>110518</v>
      </c>
      <c r="B7377">
        <v>-14.6059329582957</v>
      </c>
      <c r="C7377">
        <v>3.9106348924187202</v>
      </c>
      <c r="D7377">
        <v>28.9175831605687</v>
      </c>
      <c r="E7377">
        <v>66</v>
      </c>
      <c r="F7377">
        <f t="shared" si="115"/>
        <v>13</v>
      </c>
    </row>
    <row r="7378" spans="1:6" x14ac:dyDescent="0.25">
      <c r="A7378">
        <v>50945</v>
      </c>
      <c r="B7378">
        <v>-9.0021392891555791</v>
      </c>
      <c r="C7378">
        <v>2.7453860977677702</v>
      </c>
      <c r="D7378">
        <v>28.923002151192801</v>
      </c>
      <c r="E7378">
        <v>66</v>
      </c>
      <c r="F7378">
        <f t="shared" si="115"/>
        <v>13</v>
      </c>
    </row>
    <row r="7379" spans="1:6" x14ac:dyDescent="0.25">
      <c r="A7379">
        <v>124487</v>
      </c>
      <c r="B7379">
        <v>-0.40609752067249599</v>
      </c>
      <c r="C7379">
        <v>2.7246557366098898</v>
      </c>
      <c r="D7379">
        <v>28.9294361070144</v>
      </c>
      <c r="E7379">
        <v>66</v>
      </c>
      <c r="F7379">
        <f t="shared" si="115"/>
        <v>13</v>
      </c>
    </row>
    <row r="7380" spans="1:6" x14ac:dyDescent="0.25">
      <c r="A7380">
        <v>110918</v>
      </c>
      <c r="B7380">
        <v>-15.0901172830159</v>
      </c>
      <c r="C7380">
        <v>6.6644043240428497</v>
      </c>
      <c r="D7380">
        <v>28.935316095189801</v>
      </c>
      <c r="E7380">
        <v>66</v>
      </c>
      <c r="F7380">
        <f t="shared" si="115"/>
        <v>13</v>
      </c>
    </row>
    <row r="7381" spans="1:6" x14ac:dyDescent="0.25">
      <c r="A7381">
        <v>11498</v>
      </c>
      <c r="B7381">
        <v>-14.0624151642795</v>
      </c>
      <c r="C7381">
        <v>8.1973586245793104</v>
      </c>
      <c r="D7381">
        <v>28.949043400113599</v>
      </c>
      <c r="E7381">
        <v>66</v>
      </c>
      <c r="F7381">
        <f t="shared" si="115"/>
        <v>13</v>
      </c>
    </row>
    <row r="7382" spans="1:6" x14ac:dyDescent="0.25">
      <c r="A7382">
        <v>79531</v>
      </c>
      <c r="B7382">
        <v>10.1939737328851</v>
      </c>
      <c r="C7382">
        <v>5.5708221921182401</v>
      </c>
      <c r="D7382">
        <v>28.956419141471201</v>
      </c>
      <c r="E7382">
        <v>66</v>
      </c>
      <c r="F7382">
        <f t="shared" si="115"/>
        <v>13</v>
      </c>
    </row>
    <row r="7383" spans="1:6" x14ac:dyDescent="0.25">
      <c r="A7383">
        <v>52664</v>
      </c>
      <c r="B7383">
        <v>12.466942120805699</v>
      </c>
      <c r="C7383">
        <v>-12.289382143738401</v>
      </c>
      <c r="D7383">
        <v>28.9676255762312</v>
      </c>
      <c r="E7383">
        <v>66</v>
      </c>
      <c r="F7383">
        <f t="shared" si="115"/>
        <v>13</v>
      </c>
    </row>
    <row r="7384" spans="1:6" x14ac:dyDescent="0.25">
      <c r="A7384">
        <v>84887</v>
      </c>
      <c r="B7384">
        <v>0.241783675393762</v>
      </c>
      <c r="C7384">
        <v>14.942498313054401</v>
      </c>
      <c r="D7384">
        <v>28.975629915054501</v>
      </c>
      <c r="E7384">
        <v>66</v>
      </c>
      <c r="F7384">
        <f t="shared" si="115"/>
        <v>13</v>
      </c>
    </row>
    <row r="7385" spans="1:6" x14ac:dyDescent="0.25">
      <c r="A7385">
        <v>55379</v>
      </c>
      <c r="B7385">
        <v>13.2998617729234</v>
      </c>
      <c r="C7385">
        <v>-4.3684237284105398</v>
      </c>
      <c r="D7385">
        <v>28.982173510226701</v>
      </c>
      <c r="E7385">
        <v>66</v>
      </c>
      <c r="F7385">
        <f t="shared" si="115"/>
        <v>13</v>
      </c>
    </row>
    <row r="7386" spans="1:6" x14ac:dyDescent="0.25">
      <c r="A7386">
        <v>91973</v>
      </c>
      <c r="B7386">
        <v>-12.9686165991761</v>
      </c>
      <c r="C7386">
        <v>15.9807373995828</v>
      </c>
      <c r="D7386">
        <v>28.995495687876002</v>
      </c>
      <c r="E7386">
        <v>66</v>
      </c>
      <c r="F7386">
        <f t="shared" si="115"/>
        <v>13</v>
      </c>
    </row>
    <row r="7387" spans="1:6" x14ac:dyDescent="0.25">
      <c r="A7387">
        <v>193401</v>
      </c>
      <c r="B7387">
        <v>6.3396638199291804</v>
      </c>
      <c r="C7387">
        <v>0.144546203115726</v>
      </c>
      <c r="D7387">
        <v>29.0018961837755</v>
      </c>
      <c r="E7387">
        <v>66</v>
      </c>
      <c r="F7387">
        <f t="shared" si="115"/>
        <v>13</v>
      </c>
    </row>
    <row r="7388" spans="1:6" x14ac:dyDescent="0.25">
      <c r="A7388">
        <v>110757</v>
      </c>
      <c r="B7388">
        <v>-10.712593277772999</v>
      </c>
      <c r="C7388">
        <v>12.723093348730201</v>
      </c>
      <c r="D7388">
        <v>29.007401388207398</v>
      </c>
      <c r="E7388">
        <v>66</v>
      </c>
      <c r="F7388">
        <f t="shared" si="115"/>
        <v>13</v>
      </c>
    </row>
    <row r="7389" spans="1:6" x14ac:dyDescent="0.25">
      <c r="A7389">
        <v>44086</v>
      </c>
      <c r="B7389">
        <v>-6.5913660784084298</v>
      </c>
      <c r="C7389">
        <v>8.5146107039333501</v>
      </c>
      <c r="D7389">
        <v>29.019435674803699</v>
      </c>
      <c r="E7389">
        <v>66</v>
      </c>
      <c r="F7389">
        <f t="shared" si="115"/>
        <v>13</v>
      </c>
    </row>
    <row r="7390" spans="1:6" x14ac:dyDescent="0.25">
      <c r="A7390">
        <v>68111</v>
      </c>
      <c r="B7390">
        <v>-11.977084266912399</v>
      </c>
      <c r="C7390">
        <v>-7.5184020340287603</v>
      </c>
      <c r="D7390">
        <v>29.031786454105401</v>
      </c>
      <c r="E7390">
        <v>66</v>
      </c>
      <c r="F7390">
        <f t="shared" si="115"/>
        <v>13</v>
      </c>
    </row>
    <row r="7391" spans="1:6" x14ac:dyDescent="0.25">
      <c r="A7391">
        <v>39065</v>
      </c>
      <c r="B7391">
        <v>-4.8754470795449496</v>
      </c>
      <c r="C7391">
        <v>10.616967089479299</v>
      </c>
      <c r="D7391">
        <v>29.034914597952099</v>
      </c>
      <c r="E7391">
        <v>66</v>
      </c>
      <c r="F7391">
        <f t="shared" si="115"/>
        <v>13</v>
      </c>
    </row>
    <row r="7392" spans="1:6" x14ac:dyDescent="0.25">
      <c r="A7392">
        <v>117350</v>
      </c>
      <c r="B7392">
        <v>14.9073169160147</v>
      </c>
      <c r="C7392">
        <v>6.0854285318480104</v>
      </c>
      <c r="D7392">
        <v>29.036022301502701</v>
      </c>
      <c r="E7392">
        <v>66</v>
      </c>
      <c r="F7392">
        <f t="shared" si="115"/>
        <v>13</v>
      </c>
    </row>
    <row r="7393" spans="1:6" x14ac:dyDescent="0.25">
      <c r="A7393">
        <v>85860</v>
      </c>
      <c r="B7393">
        <v>-14.1173071905973</v>
      </c>
      <c r="C7393">
        <v>-6.9298352406976997</v>
      </c>
      <c r="D7393">
        <v>29.077780974474798</v>
      </c>
      <c r="E7393">
        <v>66</v>
      </c>
      <c r="F7393">
        <f t="shared" si="115"/>
        <v>13</v>
      </c>
    </row>
    <row r="7394" spans="1:6" x14ac:dyDescent="0.25">
      <c r="A7394">
        <v>11266</v>
      </c>
      <c r="B7394">
        <v>-1.01034375003479</v>
      </c>
      <c r="C7394">
        <v>10.9505082735927</v>
      </c>
      <c r="D7394">
        <v>29.078762108712102</v>
      </c>
      <c r="E7394">
        <v>66</v>
      </c>
      <c r="F7394">
        <f t="shared" si="115"/>
        <v>13</v>
      </c>
    </row>
    <row r="7395" spans="1:6" x14ac:dyDescent="0.25">
      <c r="A7395">
        <v>173823</v>
      </c>
      <c r="B7395">
        <v>1.62650979209919</v>
      </c>
      <c r="C7395">
        <v>-13.1738225558734</v>
      </c>
      <c r="D7395">
        <v>29.0846334801202</v>
      </c>
      <c r="E7395">
        <v>66</v>
      </c>
      <c r="F7395">
        <f t="shared" si="115"/>
        <v>13</v>
      </c>
    </row>
    <row r="7396" spans="1:6" x14ac:dyDescent="0.25">
      <c r="A7396">
        <v>52656</v>
      </c>
      <c r="B7396">
        <v>14.5212099213439</v>
      </c>
      <c r="C7396">
        <v>-15.8107347393571</v>
      </c>
      <c r="D7396">
        <v>29.098767025728499</v>
      </c>
      <c r="E7396">
        <v>66</v>
      </c>
      <c r="F7396">
        <f t="shared" si="115"/>
        <v>13</v>
      </c>
    </row>
    <row r="7397" spans="1:6" x14ac:dyDescent="0.25">
      <c r="A7397">
        <v>173748</v>
      </c>
      <c r="B7397">
        <v>5.5705042548744803</v>
      </c>
      <c r="C7397">
        <v>-12.5197558837215</v>
      </c>
      <c r="D7397">
        <v>29.104612039867199</v>
      </c>
      <c r="E7397">
        <v>66</v>
      </c>
      <c r="F7397">
        <f t="shared" si="115"/>
        <v>13</v>
      </c>
    </row>
    <row r="7398" spans="1:6" x14ac:dyDescent="0.25">
      <c r="A7398">
        <v>140259</v>
      </c>
      <c r="B7398">
        <v>-8.8239598789294202</v>
      </c>
      <c r="C7398">
        <v>-1.23215710281026</v>
      </c>
      <c r="D7398">
        <v>29.1065995923542</v>
      </c>
      <c r="E7398">
        <v>66</v>
      </c>
      <c r="F7398">
        <f t="shared" si="115"/>
        <v>13</v>
      </c>
    </row>
    <row r="7399" spans="1:6" x14ac:dyDescent="0.25">
      <c r="A7399">
        <v>227329</v>
      </c>
      <c r="B7399">
        <v>-2.4758236020518298</v>
      </c>
      <c r="C7399">
        <v>-10.652718863893901</v>
      </c>
      <c r="D7399">
        <v>29.1135822649434</v>
      </c>
      <c r="E7399">
        <v>66</v>
      </c>
      <c r="F7399">
        <f t="shared" si="115"/>
        <v>13</v>
      </c>
    </row>
    <row r="7400" spans="1:6" x14ac:dyDescent="0.25">
      <c r="A7400">
        <v>27975</v>
      </c>
      <c r="B7400">
        <v>-4.9034144451911397</v>
      </c>
      <c r="C7400">
        <v>-15.0793933190446</v>
      </c>
      <c r="D7400">
        <v>29.116061956666901</v>
      </c>
      <c r="E7400">
        <v>66</v>
      </c>
      <c r="F7400">
        <f t="shared" si="115"/>
        <v>13</v>
      </c>
    </row>
    <row r="7401" spans="1:6" x14ac:dyDescent="0.25">
      <c r="A7401">
        <v>79640</v>
      </c>
      <c r="B7401">
        <v>4.6454019127510104</v>
      </c>
      <c r="C7401">
        <v>0.72008538761761098</v>
      </c>
      <c r="D7401">
        <v>29.120207028385298</v>
      </c>
      <c r="E7401">
        <v>66</v>
      </c>
      <c r="F7401">
        <f t="shared" si="115"/>
        <v>13</v>
      </c>
    </row>
    <row r="7402" spans="1:6" x14ac:dyDescent="0.25">
      <c r="A7402">
        <v>65070</v>
      </c>
      <c r="B7402">
        <v>-5.8166622179000402</v>
      </c>
      <c r="C7402">
        <v>-2.1549380468733101</v>
      </c>
      <c r="D7402">
        <v>29.1421153960687</v>
      </c>
      <c r="E7402">
        <v>66</v>
      </c>
      <c r="F7402">
        <f t="shared" si="115"/>
        <v>13</v>
      </c>
    </row>
    <row r="7403" spans="1:6" x14ac:dyDescent="0.25">
      <c r="A7403">
        <v>85797</v>
      </c>
      <c r="B7403">
        <v>-1.6800641299668699</v>
      </c>
      <c r="C7403">
        <v>-12.2188598911785</v>
      </c>
      <c r="D7403">
        <v>29.146622637574101</v>
      </c>
      <c r="E7403">
        <v>66</v>
      </c>
      <c r="F7403">
        <f t="shared" si="115"/>
        <v>13</v>
      </c>
    </row>
    <row r="7404" spans="1:6" x14ac:dyDescent="0.25">
      <c r="A7404">
        <v>11258</v>
      </c>
      <c r="B7404">
        <v>-3.71557197899328</v>
      </c>
      <c r="C7404">
        <v>10.5430816280505</v>
      </c>
      <c r="D7404">
        <v>29.156444562061399</v>
      </c>
      <c r="E7404">
        <v>66</v>
      </c>
      <c r="F7404">
        <f t="shared" si="115"/>
        <v>13</v>
      </c>
    </row>
    <row r="7405" spans="1:6" x14ac:dyDescent="0.25">
      <c r="A7405">
        <v>68164</v>
      </c>
      <c r="B7405">
        <v>-10.3610984866942</v>
      </c>
      <c r="C7405">
        <v>-10.921819372449599</v>
      </c>
      <c r="D7405">
        <v>29.1575150148715</v>
      </c>
      <c r="E7405">
        <v>66</v>
      </c>
      <c r="F7405">
        <f t="shared" si="115"/>
        <v>13</v>
      </c>
    </row>
    <row r="7406" spans="1:6" x14ac:dyDescent="0.25">
      <c r="A7406">
        <v>200482</v>
      </c>
      <c r="B7406">
        <v>7.1319676823087299</v>
      </c>
      <c r="C7406">
        <v>4.85694554694724</v>
      </c>
      <c r="D7406">
        <v>29.158811292910102</v>
      </c>
      <c r="E7406">
        <v>66</v>
      </c>
      <c r="F7406">
        <f t="shared" si="115"/>
        <v>13</v>
      </c>
    </row>
    <row r="7407" spans="1:6" x14ac:dyDescent="0.25">
      <c r="A7407">
        <v>232297</v>
      </c>
      <c r="B7407">
        <v>5.4002599240110101</v>
      </c>
      <c r="C7407">
        <v>-15.8999586159738</v>
      </c>
      <c r="D7407">
        <v>29.169032194562199</v>
      </c>
      <c r="E7407">
        <v>66</v>
      </c>
      <c r="F7407">
        <f t="shared" si="115"/>
        <v>13</v>
      </c>
    </row>
    <row r="7408" spans="1:6" x14ac:dyDescent="0.25">
      <c r="A7408">
        <v>209870</v>
      </c>
      <c r="B7408">
        <v>7.44102095568282</v>
      </c>
      <c r="C7408">
        <v>6.75648728072556</v>
      </c>
      <c r="D7408">
        <v>29.169545851073199</v>
      </c>
      <c r="E7408">
        <v>66</v>
      </c>
      <c r="F7408">
        <f t="shared" si="115"/>
        <v>13</v>
      </c>
    </row>
    <row r="7409" spans="1:6" x14ac:dyDescent="0.25">
      <c r="A7409">
        <v>168252</v>
      </c>
      <c r="B7409">
        <v>-10.549830191707001</v>
      </c>
      <c r="C7409">
        <v>8.1418913301616804</v>
      </c>
      <c r="D7409">
        <v>29.172120823024301</v>
      </c>
      <c r="E7409">
        <v>66</v>
      </c>
      <c r="F7409">
        <f t="shared" si="115"/>
        <v>13</v>
      </c>
    </row>
    <row r="7410" spans="1:6" x14ac:dyDescent="0.25">
      <c r="A7410">
        <v>190476</v>
      </c>
      <c r="B7410">
        <v>10.121358803643</v>
      </c>
      <c r="C7410">
        <v>-5.5034080151231004</v>
      </c>
      <c r="D7410">
        <v>29.1750932120461</v>
      </c>
      <c r="E7410">
        <v>66</v>
      </c>
      <c r="F7410">
        <f t="shared" si="115"/>
        <v>13</v>
      </c>
    </row>
    <row r="7411" spans="1:6" x14ac:dyDescent="0.25">
      <c r="A7411">
        <v>173822</v>
      </c>
      <c r="B7411">
        <v>2.3170479225732499</v>
      </c>
      <c r="C7411">
        <v>-12.5187971949698</v>
      </c>
      <c r="D7411">
        <v>29.180729423995601</v>
      </c>
      <c r="E7411">
        <v>66</v>
      </c>
      <c r="F7411">
        <f t="shared" si="115"/>
        <v>13</v>
      </c>
    </row>
    <row r="7412" spans="1:6" x14ac:dyDescent="0.25">
      <c r="A7412">
        <v>54427</v>
      </c>
      <c r="B7412">
        <v>13.708405566718699</v>
      </c>
      <c r="C7412">
        <v>-7.10266655811966</v>
      </c>
      <c r="D7412">
        <v>29.182811793101099</v>
      </c>
      <c r="E7412">
        <v>66</v>
      </c>
      <c r="F7412">
        <f t="shared" si="115"/>
        <v>13</v>
      </c>
    </row>
    <row r="7413" spans="1:6" x14ac:dyDescent="0.25">
      <c r="A7413">
        <v>139804</v>
      </c>
      <c r="B7413">
        <v>14.8246709992159</v>
      </c>
      <c r="C7413">
        <v>12.965552858232201</v>
      </c>
      <c r="D7413">
        <v>29.1846650634781</v>
      </c>
      <c r="E7413">
        <v>66</v>
      </c>
      <c r="F7413">
        <f t="shared" si="115"/>
        <v>13</v>
      </c>
    </row>
    <row r="7414" spans="1:6" x14ac:dyDescent="0.25">
      <c r="A7414">
        <v>55300</v>
      </c>
      <c r="B7414">
        <v>8.55868668180082</v>
      </c>
      <c r="C7414">
        <v>-15.5000878798212</v>
      </c>
      <c r="D7414">
        <v>29.1850836333393</v>
      </c>
      <c r="E7414">
        <v>66</v>
      </c>
      <c r="F7414">
        <f t="shared" si="115"/>
        <v>13</v>
      </c>
    </row>
    <row r="7415" spans="1:6" x14ac:dyDescent="0.25">
      <c r="A7415">
        <v>193104</v>
      </c>
      <c r="B7415">
        <v>1.75873166258941</v>
      </c>
      <c r="C7415">
        <v>5.0311115768152197</v>
      </c>
      <c r="D7415">
        <v>29.190178724194901</v>
      </c>
      <c r="E7415">
        <v>66</v>
      </c>
      <c r="F7415">
        <f t="shared" si="115"/>
        <v>13</v>
      </c>
    </row>
    <row r="7416" spans="1:6" x14ac:dyDescent="0.25">
      <c r="A7416">
        <v>193175</v>
      </c>
      <c r="B7416">
        <v>-15.592613305468101</v>
      </c>
      <c r="C7416">
        <v>14.474676995942801</v>
      </c>
      <c r="D7416">
        <v>29.215129107606099</v>
      </c>
      <c r="E7416">
        <v>66</v>
      </c>
      <c r="F7416">
        <f t="shared" si="115"/>
        <v>13</v>
      </c>
    </row>
    <row r="7417" spans="1:6" x14ac:dyDescent="0.25">
      <c r="A7417">
        <v>11256</v>
      </c>
      <c r="B7417">
        <v>-3.32419257879718</v>
      </c>
      <c r="C7417">
        <v>11.5546743292323</v>
      </c>
      <c r="D7417">
        <v>29.215452557197398</v>
      </c>
      <c r="E7417">
        <v>66</v>
      </c>
      <c r="F7417">
        <f t="shared" si="115"/>
        <v>13</v>
      </c>
    </row>
    <row r="7418" spans="1:6" x14ac:dyDescent="0.25">
      <c r="A7418">
        <v>234056</v>
      </c>
      <c r="B7418">
        <v>8.3185722591287004</v>
      </c>
      <c r="C7418">
        <v>-4.4373350750695302</v>
      </c>
      <c r="D7418">
        <v>29.223691327539399</v>
      </c>
      <c r="E7418">
        <v>66</v>
      </c>
      <c r="F7418">
        <f t="shared" si="115"/>
        <v>13</v>
      </c>
    </row>
    <row r="7419" spans="1:6" x14ac:dyDescent="0.25">
      <c r="A7419">
        <v>85843</v>
      </c>
      <c r="B7419">
        <v>-6.9195456894791301</v>
      </c>
      <c r="C7419">
        <v>-9.5436922526105405</v>
      </c>
      <c r="D7419">
        <v>29.226582257424699</v>
      </c>
      <c r="E7419">
        <v>66</v>
      </c>
      <c r="F7419">
        <f t="shared" si="115"/>
        <v>13</v>
      </c>
    </row>
    <row r="7420" spans="1:6" x14ac:dyDescent="0.25">
      <c r="A7420">
        <v>85875</v>
      </c>
      <c r="B7420">
        <v>-12.4993802377889</v>
      </c>
      <c r="C7420">
        <v>-11.2909809395991</v>
      </c>
      <c r="D7420">
        <v>29.226662159288299</v>
      </c>
      <c r="E7420">
        <v>66</v>
      </c>
      <c r="F7420">
        <f t="shared" si="115"/>
        <v>13</v>
      </c>
    </row>
    <row r="7421" spans="1:6" x14ac:dyDescent="0.25">
      <c r="A7421">
        <v>227415</v>
      </c>
      <c r="B7421">
        <v>-9.8697130823470705</v>
      </c>
      <c r="C7421">
        <v>-1.39084897406759</v>
      </c>
      <c r="D7421">
        <v>29.230992279253002</v>
      </c>
      <c r="E7421">
        <v>66</v>
      </c>
      <c r="F7421">
        <f t="shared" si="115"/>
        <v>13</v>
      </c>
    </row>
    <row r="7422" spans="1:6" x14ac:dyDescent="0.25">
      <c r="A7422">
        <v>142376</v>
      </c>
      <c r="B7422">
        <v>-4.9494939365259896</v>
      </c>
      <c r="C7422">
        <v>14.1140968112827</v>
      </c>
      <c r="D7422">
        <v>29.2322036914017</v>
      </c>
      <c r="E7422">
        <v>66</v>
      </c>
      <c r="F7422">
        <f t="shared" si="115"/>
        <v>13</v>
      </c>
    </row>
    <row r="7423" spans="1:6" x14ac:dyDescent="0.25">
      <c r="A7423">
        <v>68195</v>
      </c>
      <c r="B7423">
        <v>-8.3052285056097599</v>
      </c>
      <c r="C7423">
        <v>-13.364984875538701</v>
      </c>
      <c r="D7423">
        <v>29.234791637736901</v>
      </c>
      <c r="E7423">
        <v>66</v>
      </c>
      <c r="F7423">
        <f t="shared" si="115"/>
        <v>13</v>
      </c>
    </row>
    <row r="7424" spans="1:6" x14ac:dyDescent="0.25">
      <c r="A7424">
        <v>106306</v>
      </c>
      <c r="B7424">
        <v>-9.4151342865890104</v>
      </c>
      <c r="C7424">
        <v>9.8860985270683504</v>
      </c>
      <c r="D7424">
        <v>29.236862755294698</v>
      </c>
      <c r="E7424">
        <v>66</v>
      </c>
      <c r="F7424">
        <f t="shared" si="115"/>
        <v>13</v>
      </c>
    </row>
    <row r="7425" spans="1:6" x14ac:dyDescent="0.25">
      <c r="A7425">
        <v>79533</v>
      </c>
      <c r="B7425">
        <v>10.730016681480199</v>
      </c>
      <c r="C7425">
        <v>6.5478943024973004</v>
      </c>
      <c r="D7425">
        <v>29.2390507338514</v>
      </c>
      <c r="E7425">
        <v>66</v>
      </c>
      <c r="F7425">
        <f t="shared" si="115"/>
        <v>13</v>
      </c>
    </row>
    <row r="7426" spans="1:6" x14ac:dyDescent="0.25">
      <c r="A7426">
        <v>11480</v>
      </c>
      <c r="B7426">
        <v>-7.3496408681160004</v>
      </c>
      <c r="C7426">
        <v>9.2960726190079601</v>
      </c>
      <c r="D7426">
        <v>29.2476355030973</v>
      </c>
      <c r="E7426">
        <v>66</v>
      </c>
      <c r="F7426">
        <f t="shared" ref="F7426:F7489" si="116">E7426-53</f>
        <v>13</v>
      </c>
    </row>
    <row r="7427" spans="1:6" x14ac:dyDescent="0.25">
      <c r="A7427">
        <v>209857</v>
      </c>
      <c r="B7427">
        <v>5.2674820704811998</v>
      </c>
      <c r="C7427">
        <v>4.9185911287390001</v>
      </c>
      <c r="D7427">
        <v>29.261675952929199</v>
      </c>
      <c r="E7427">
        <v>66</v>
      </c>
      <c r="F7427">
        <f t="shared" si="116"/>
        <v>13</v>
      </c>
    </row>
    <row r="7428" spans="1:6" x14ac:dyDescent="0.25">
      <c r="A7428">
        <v>229531</v>
      </c>
      <c r="B7428">
        <v>-12.1964034893853</v>
      </c>
      <c r="C7428">
        <v>-5.6548424340311598</v>
      </c>
      <c r="D7428">
        <v>29.262968230883398</v>
      </c>
      <c r="E7428">
        <v>66</v>
      </c>
      <c r="F7428">
        <f t="shared" si="116"/>
        <v>13</v>
      </c>
    </row>
    <row r="7429" spans="1:6" x14ac:dyDescent="0.25">
      <c r="A7429">
        <v>196258</v>
      </c>
      <c r="B7429">
        <v>-8.7554404337761902</v>
      </c>
      <c r="C7429">
        <v>-4.9818461017952496</v>
      </c>
      <c r="D7429">
        <v>29.266600893775301</v>
      </c>
      <c r="E7429">
        <v>66</v>
      </c>
      <c r="F7429">
        <f t="shared" si="116"/>
        <v>13</v>
      </c>
    </row>
    <row r="7430" spans="1:6" x14ac:dyDescent="0.25">
      <c r="A7430">
        <v>50983</v>
      </c>
      <c r="B7430">
        <v>-14.6585722250549</v>
      </c>
      <c r="C7430">
        <v>-2.77501628322733</v>
      </c>
      <c r="D7430">
        <v>29.267974286129299</v>
      </c>
      <c r="E7430">
        <v>66</v>
      </c>
      <c r="F7430">
        <f t="shared" si="116"/>
        <v>13</v>
      </c>
    </row>
    <row r="7431" spans="1:6" x14ac:dyDescent="0.25">
      <c r="A7431">
        <v>202238</v>
      </c>
      <c r="B7431">
        <v>-5.3192935780787298</v>
      </c>
      <c r="C7431">
        <v>-7.24370983770749</v>
      </c>
      <c r="D7431">
        <v>29.283601247699</v>
      </c>
      <c r="E7431">
        <v>66</v>
      </c>
      <c r="F7431">
        <f t="shared" si="116"/>
        <v>13</v>
      </c>
    </row>
    <row r="7432" spans="1:6" x14ac:dyDescent="0.25">
      <c r="A7432">
        <v>209721</v>
      </c>
      <c r="B7432">
        <v>4.4016241770838302</v>
      </c>
      <c r="C7432">
        <v>8.9374598911181309</v>
      </c>
      <c r="D7432">
        <v>29.2886788089268</v>
      </c>
      <c r="E7432">
        <v>66</v>
      </c>
      <c r="F7432">
        <f t="shared" si="116"/>
        <v>13</v>
      </c>
    </row>
    <row r="7433" spans="1:6" x14ac:dyDescent="0.25">
      <c r="A7433">
        <v>106275</v>
      </c>
      <c r="B7433">
        <v>-12.354096299728599</v>
      </c>
      <c r="C7433">
        <v>4.2760193859965696</v>
      </c>
      <c r="D7433">
        <v>29.291722831978301</v>
      </c>
      <c r="E7433">
        <v>66</v>
      </c>
      <c r="F7433">
        <f t="shared" si="116"/>
        <v>13</v>
      </c>
    </row>
    <row r="7434" spans="1:6" x14ac:dyDescent="0.25">
      <c r="A7434">
        <v>194345</v>
      </c>
      <c r="B7434">
        <v>-3.1750502725764398</v>
      </c>
      <c r="C7434">
        <v>0.79201428342607305</v>
      </c>
      <c r="D7434">
        <v>29.296183602404799</v>
      </c>
      <c r="E7434">
        <v>66</v>
      </c>
      <c r="F7434">
        <f t="shared" si="116"/>
        <v>13</v>
      </c>
    </row>
    <row r="7435" spans="1:6" x14ac:dyDescent="0.25">
      <c r="A7435">
        <v>68259</v>
      </c>
      <c r="B7435">
        <v>-4.0823528628457897</v>
      </c>
      <c r="C7435">
        <v>-3.8722219944349399</v>
      </c>
      <c r="D7435">
        <v>29.3091654841365</v>
      </c>
      <c r="E7435">
        <v>66</v>
      </c>
      <c r="F7435">
        <f t="shared" si="116"/>
        <v>13</v>
      </c>
    </row>
    <row r="7436" spans="1:6" x14ac:dyDescent="0.25">
      <c r="A7436">
        <v>229530</v>
      </c>
      <c r="B7436">
        <v>-11.283838351641201</v>
      </c>
      <c r="C7436">
        <v>-5.9470281705971804</v>
      </c>
      <c r="D7436">
        <v>29.333311423384099</v>
      </c>
      <c r="E7436">
        <v>66</v>
      </c>
      <c r="F7436">
        <f t="shared" si="116"/>
        <v>13</v>
      </c>
    </row>
    <row r="7437" spans="1:6" x14ac:dyDescent="0.25">
      <c r="A7437">
        <v>173817</v>
      </c>
      <c r="B7437">
        <v>2.81427206495747</v>
      </c>
      <c r="C7437">
        <v>-11.544842462993699</v>
      </c>
      <c r="D7437">
        <v>29.336496355202399</v>
      </c>
      <c r="E7437">
        <v>66</v>
      </c>
      <c r="F7437">
        <f t="shared" si="116"/>
        <v>13</v>
      </c>
    </row>
    <row r="7438" spans="1:6" x14ac:dyDescent="0.25">
      <c r="A7438">
        <v>65082</v>
      </c>
      <c r="B7438">
        <v>-6.8285521827528202</v>
      </c>
      <c r="C7438">
        <v>-1.84849126154473</v>
      </c>
      <c r="D7438">
        <v>29.338775677684101</v>
      </c>
      <c r="E7438">
        <v>66</v>
      </c>
      <c r="F7438">
        <f t="shared" si="116"/>
        <v>13</v>
      </c>
    </row>
    <row r="7439" spans="1:6" x14ac:dyDescent="0.25">
      <c r="A7439">
        <v>162818</v>
      </c>
      <c r="B7439">
        <v>-15.859797436871601</v>
      </c>
      <c r="C7439">
        <v>-13.5389071768825</v>
      </c>
      <c r="D7439">
        <v>29.3397078491817</v>
      </c>
      <c r="E7439">
        <v>66</v>
      </c>
      <c r="F7439">
        <f t="shared" si="116"/>
        <v>13</v>
      </c>
    </row>
    <row r="7440" spans="1:6" x14ac:dyDescent="0.25">
      <c r="A7440">
        <v>27960</v>
      </c>
      <c r="B7440">
        <v>-1.93450527451413</v>
      </c>
      <c r="C7440">
        <v>-15.2723432486858</v>
      </c>
      <c r="D7440">
        <v>29.346418293967101</v>
      </c>
      <c r="E7440">
        <v>66</v>
      </c>
      <c r="F7440">
        <f t="shared" si="116"/>
        <v>13</v>
      </c>
    </row>
    <row r="7441" spans="1:6" x14ac:dyDescent="0.25">
      <c r="A7441">
        <v>127904</v>
      </c>
      <c r="B7441">
        <v>-15.6504772142167</v>
      </c>
      <c r="C7441">
        <v>-5.5934761799919599</v>
      </c>
      <c r="D7441">
        <v>29.347726134717099</v>
      </c>
      <c r="E7441">
        <v>66</v>
      </c>
      <c r="F7441">
        <f t="shared" si="116"/>
        <v>13</v>
      </c>
    </row>
    <row r="7442" spans="1:6" x14ac:dyDescent="0.25">
      <c r="A7442">
        <v>110752</v>
      </c>
      <c r="B7442">
        <v>-11.7560518527022</v>
      </c>
      <c r="C7442">
        <v>13.2146742639033</v>
      </c>
      <c r="D7442">
        <v>29.348157474871801</v>
      </c>
      <c r="E7442">
        <v>66</v>
      </c>
      <c r="F7442">
        <f t="shared" si="116"/>
        <v>13</v>
      </c>
    </row>
    <row r="7443" spans="1:6" x14ac:dyDescent="0.25">
      <c r="A7443">
        <v>168171</v>
      </c>
      <c r="B7443">
        <v>-15.0456531814265</v>
      </c>
      <c r="C7443">
        <v>9.8117588355717906</v>
      </c>
      <c r="D7443">
        <v>29.349459329812099</v>
      </c>
      <c r="E7443">
        <v>66</v>
      </c>
      <c r="F7443">
        <f t="shared" si="116"/>
        <v>13</v>
      </c>
    </row>
    <row r="7444" spans="1:6" x14ac:dyDescent="0.25">
      <c r="A7444">
        <v>110889</v>
      </c>
      <c r="B7444">
        <v>-14.667394243071399</v>
      </c>
      <c r="C7444">
        <v>5.7462106640154298</v>
      </c>
      <c r="D7444">
        <v>29.364122230017401</v>
      </c>
      <c r="E7444">
        <v>66</v>
      </c>
      <c r="F7444">
        <f t="shared" si="116"/>
        <v>13</v>
      </c>
    </row>
    <row r="7445" spans="1:6" x14ac:dyDescent="0.25">
      <c r="A7445">
        <v>227275</v>
      </c>
      <c r="B7445">
        <v>-1.5020647948565999</v>
      </c>
      <c r="C7445">
        <v>-8.8093806379903405</v>
      </c>
      <c r="D7445">
        <v>29.370065131419199</v>
      </c>
      <c r="E7445">
        <v>66</v>
      </c>
      <c r="F7445">
        <f t="shared" si="116"/>
        <v>13</v>
      </c>
    </row>
    <row r="7446" spans="1:6" x14ac:dyDescent="0.25">
      <c r="A7446">
        <v>234031</v>
      </c>
      <c r="B7446">
        <v>2.6325088501213898</v>
      </c>
      <c r="C7446">
        <v>-1.34777305259451</v>
      </c>
      <c r="D7446">
        <v>29.376445495068999</v>
      </c>
      <c r="E7446">
        <v>66</v>
      </c>
      <c r="F7446">
        <f t="shared" si="116"/>
        <v>13</v>
      </c>
    </row>
    <row r="7447" spans="1:6" x14ac:dyDescent="0.25">
      <c r="A7447">
        <v>65029</v>
      </c>
      <c r="B7447">
        <v>-3.3664876592898598</v>
      </c>
      <c r="C7447">
        <v>-5.94998005889585</v>
      </c>
      <c r="D7447">
        <v>29.3784333230081</v>
      </c>
      <c r="E7447">
        <v>66</v>
      </c>
      <c r="F7447">
        <f t="shared" si="116"/>
        <v>13</v>
      </c>
    </row>
    <row r="7448" spans="1:6" x14ac:dyDescent="0.25">
      <c r="A7448">
        <v>11365</v>
      </c>
      <c r="B7448">
        <v>1.45327910066981</v>
      </c>
      <c r="C7448">
        <v>7.7203061952695098</v>
      </c>
      <c r="D7448">
        <v>29.3891030373332</v>
      </c>
      <c r="E7448">
        <v>66</v>
      </c>
      <c r="F7448">
        <f t="shared" si="116"/>
        <v>13</v>
      </c>
    </row>
    <row r="7449" spans="1:6" x14ac:dyDescent="0.25">
      <c r="A7449">
        <v>11367</v>
      </c>
      <c r="B7449">
        <v>0.22061030426925701</v>
      </c>
      <c r="C7449">
        <v>6.7934735430277602</v>
      </c>
      <c r="D7449">
        <v>29.392996256974101</v>
      </c>
      <c r="E7449">
        <v>66</v>
      </c>
      <c r="F7449">
        <f t="shared" si="116"/>
        <v>13</v>
      </c>
    </row>
    <row r="7450" spans="1:6" x14ac:dyDescent="0.25">
      <c r="A7450">
        <v>124412</v>
      </c>
      <c r="B7450">
        <v>8.6773634755022293</v>
      </c>
      <c r="C7450">
        <v>3.4209039187000601</v>
      </c>
      <c r="D7450">
        <v>29.393946391958401</v>
      </c>
      <c r="E7450">
        <v>66</v>
      </c>
      <c r="F7450">
        <f t="shared" si="116"/>
        <v>13</v>
      </c>
    </row>
    <row r="7451" spans="1:6" x14ac:dyDescent="0.25">
      <c r="A7451">
        <v>193378</v>
      </c>
      <c r="B7451">
        <v>3.8292711867181102</v>
      </c>
      <c r="C7451">
        <v>-5.3109769821336297</v>
      </c>
      <c r="D7451">
        <v>29.399819805802501</v>
      </c>
      <c r="E7451">
        <v>66</v>
      </c>
      <c r="F7451">
        <f t="shared" si="116"/>
        <v>13</v>
      </c>
    </row>
    <row r="7452" spans="1:6" x14ac:dyDescent="0.25">
      <c r="A7452">
        <v>39055</v>
      </c>
      <c r="B7452">
        <v>-4.4162957668665301</v>
      </c>
      <c r="C7452">
        <v>11.5051006118847</v>
      </c>
      <c r="D7452">
        <v>29.4155246634826</v>
      </c>
      <c r="E7452">
        <v>66</v>
      </c>
      <c r="F7452">
        <f t="shared" si="116"/>
        <v>13</v>
      </c>
    </row>
    <row r="7453" spans="1:6" x14ac:dyDescent="0.25">
      <c r="A7453">
        <v>142395</v>
      </c>
      <c r="B7453">
        <v>-6.3729342363567199</v>
      </c>
      <c r="C7453">
        <v>15.4553580766778</v>
      </c>
      <c r="D7453">
        <v>29.4161885000719</v>
      </c>
      <c r="E7453">
        <v>66</v>
      </c>
      <c r="F7453">
        <f t="shared" si="116"/>
        <v>13</v>
      </c>
    </row>
    <row r="7454" spans="1:6" x14ac:dyDescent="0.25">
      <c r="A7454">
        <v>79530</v>
      </c>
      <c r="B7454">
        <v>10.309830396749501</v>
      </c>
      <c r="C7454">
        <v>4.7225813164816399</v>
      </c>
      <c r="D7454">
        <v>29.435952670123399</v>
      </c>
      <c r="E7454">
        <v>66</v>
      </c>
      <c r="F7454">
        <f t="shared" si="116"/>
        <v>13</v>
      </c>
    </row>
    <row r="7455" spans="1:6" x14ac:dyDescent="0.25">
      <c r="A7455">
        <v>117361</v>
      </c>
      <c r="B7455">
        <v>12.134867759181001</v>
      </c>
      <c r="C7455">
        <v>11.598837704173899</v>
      </c>
      <c r="D7455">
        <v>29.450733321423598</v>
      </c>
      <c r="E7455">
        <v>66</v>
      </c>
      <c r="F7455">
        <f t="shared" si="116"/>
        <v>13</v>
      </c>
    </row>
    <row r="7456" spans="1:6" x14ac:dyDescent="0.25">
      <c r="A7456">
        <v>148005</v>
      </c>
      <c r="B7456">
        <v>3.8893409195707198</v>
      </c>
      <c r="C7456">
        <v>10.7697141851614</v>
      </c>
      <c r="D7456">
        <v>29.4605952577725</v>
      </c>
      <c r="E7456">
        <v>66</v>
      </c>
      <c r="F7456">
        <f t="shared" si="116"/>
        <v>13</v>
      </c>
    </row>
    <row r="7457" spans="1:6" x14ac:dyDescent="0.25">
      <c r="A7457">
        <v>242661</v>
      </c>
      <c r="B7457">
        <v>-6.5333106563349901</v>
      </c>
      <c r="C7457">
        <v>1.0293607154895399</v>
      </c>
      <c r="D7457">
        <v>29.481607391237301</v>
      </c>
      <c r="E7457">
        <v>66</v>
      </c>
      <c r="F7457">
        <f t="shared" si="116"/>
        <v>13</v>
      </c>
    </row>
    <row r="7458" spans="1:6" x14ac:dyDescent="0.25">
      <c r="A7458">
        <v>52657</v>
      </c>
      <c r="B7458">
        <v>13.6753204309833</v>
      </c>
      <c r="C7458">
        <v>-15.534646593699501</v>
      </c>
      <c r="D7458">
        <v>29.484143089692299</v>
      </c>
      <c r="E7458">
        <v>66</v>
      </c>
      <c r="F7458">
        <f t="shared" si="116"/>
        <v>13</v>
      </c>
    </row>
    <row r="7459" spans="1:6" x14ac:dyDescent="0.25">
      <c r="A7459">
        <v>242651</v>
      </c>
      <c r="B7459">
        <v>-8.8970661163709295</v>
      </c>
      <c r="C7459">
        <v>5.9270272997813498</v>
      </c>
      <c r="D7459">
        <v>29.490161136751301</v>
      </c>
      <c r="E7459">
        <v>66</v>
      </c>
      <c r="F7459">
        <f t="shared" si="116"/>
        <v>13</v>
      </c>
    </row>
    <row r="7460" spans="1:6" x14ac:dyDescent="0.25">
      <c r="A7460">
        <v>148028</v>
      </c>
      <c r="B7460">
        <v>6.3060334675779099</v>
      </c>
      <c r="C7460">
        <v>8.9868589346795602</v>
      </c>
      <c r="D7460">
        <v>29.500620872408</v>
      </c>
      <c r="E7460">
        <v>66</v>
      </c>
      <c r="F7460">
        <f t="shared" si="116"/>
        <v>13</v>
      </c>
    </row>
    <row r="7461" spans="1:6" x14ac:dyDescent="0.25">
      <c r="A7461">
        <v>148087</v>
      </c>
      <c r="B7461">
        <v>6.4747432084263004</v>
      </c>
      <c r="C7461">
        <v>12.9010745912235</v>
      </c>
      <c r="D7461">
        <v>29.524110816504901</v>
      </c>
      <c r="E7461">
        <v>66</v>
      </c>
      <c r="F7461">
        <f t="shared" si="116"/>
        <v>13</v>
      </c>
    </row>
    <row r="7462" spans="1:6" x14ac:dyDescent="0.25">
      <c r="A7462">
        <v>79532</v>
      </c>
      <c r="B7462">
        <v>10.984225653713599</v>
      </c>
      <c r="C7462">
        <v>5.6961774149033904</v>
      </c>
      <c r="D7462">
        <v>29.5296762877818</v>
      </c>
      <c r="E7462">
        <v>66</v>
      </c>
      <c r="F7462">
        <f t="shared" si="116"/>
        <v>13</v>
      </c>
    </row>
    <row r="7463" spans="1:6" x14ac:dyDescent="0.25">
      <c r="A7463">
        <v>54240</v>
      </c>
      <c r="B7463">
        <v>4.6266409841717397</v>
      </c>
      <c r="C7463">
        <v>-12.762489359366301</v>
      </c>
      <c r="D7463">
        <v>29.5457499867465</v>
      </c>
      <c r="E7463">
        <v>66</v>
      </c>
      <c r="F7463">
        <f t="shared" si="116"/>
        <v>13</v>
      </c>
    </row>
    <row r="7464" spans="1:6" x14ac:dyDescent="0.25">
      <c r="A7464">
        <v>39222</v>
      </c>
      <c r="B7464">
        <v>-0.205283059682521</v>
      </c>
      <c r="C7464">
        <v>11.618269768916701</v>
      </c>
      <c r="D7464">
        <v>29.5522158377075</v>
      </c>
      <c r="E7464">
        <v>66</v>
      </c>
      <c r="F7464">
        <f t="shared" si="116"/>
        <v>13</v>
      </c>
    </row>
    <row r="7465" spans="1:6" x14ac:dyDescent="0.25">
      <c r="A7465">
        <v>140266</v>
      </c>
      <c r="B7465">
        <v>-10.6259254805036</v>
      </c>
      <c r="C7465">
        <v>0.66466921205594698</v>
      </c>
      <c r="D7465">
        <v>29.5615161161355</v>
      </c>
      <c r="E7465">
        <v>66</v>
      </c>
      <c r="F7465">
        <f t="shared" si="116"/>
        <v>13</v>
      </c>
    </row>
    <row r="7466" spans="1:6" x14ac:dyDescent="0.25">
      <c r="A7466">
        <v>124405</v>
      </c>
      <c r="B7466">
        <v>5.1813315078946101</v>
      </c>
      <c r="C7466">
        <v>3.0830817012209302</v>
      </c>
      <c r="D7466">
        <v>29.566264132606101</v>
      </c>
      <c r="E7466">
        <v>66</v>
      </c>
      <c r="F7466">
        <f t="shared" si="116"/>
        <v>13</v>
      </c>
    </row>
    <row r="7467" spans="1:6" x14ac:dyDescent="0.25">
      <c r="A7467">
        <v>241710</v>
      </c>
      <c r="B7467">
        <v>7.2064732608217801</v>
      </c>
      <c r="C7467">
        <v>9.6123106416180395</v>
      </c>
      <c r="D7467">
        <v>29.576084700517299</v>
      </c>
      <c r="E7467">
        <v>66</v>
      </c>
      <c r="F7467">
        <f t="shared" si="116"/>
        <v>13</v>
      </c>
    </row>
    <row r="7468" spans="1:6" x14ac:dyDescent="0.25">
      <c r="A7468">
        <v>232428</v>
      </c>
      <c r="B7468">
        <v>0.30702831956177301</v>
      </c>
      <c r="C7468">
        <v>-14.2983436363116</v>
      </c>
      <c r="D7468">
        <v>29.579887897915899</v>
      </c>
      <c r="E7468">
        <v>66</v>
      </c>
      <c r="F7468">
        <f t="shared" si="116"/>
        <v>13</v>
      </c>
    </row>
    <row r="7469" spans="1:6" x14ac:dyDescent="0.25">
      <c r="A7469">
        <v>11419</v>
      </c>
      <c r="B7469">
        <v>-0.28585093424546598</v>
      </c>
      <c r="C7469">
        <v>8.2398210745292193</v>
      </c>
      <c r="D7469">
        <v>29.5932507452019</v>
      </c>
      <c r="E7469">
        <v>66</v>
      </c>
      <c r="F7469">
        <f t="shared" si="116"/>
        <v>13</v>
      </c>
    </row>
    <row r="7470" spans="1:6" x14ac:dyDescent="0.25">
      <c r="A7470">
        <v>85724</v>
      </c>
      <c r="B7470">
        <v>8.7546994183664406</v>
      </c>
      <c r="C7470">
        <v>-9.5919979131734294</v>
      </c>
      <c r="D7470">
        <v>29.606037692821101</v>
      </c>
      <c r="E7470">
        <v>66</v>
      </c>
      <c r="F7470">
        <f t="shared" si="116"/>
        <v>13</v>
      </c>
    </row>
    <row r="7471" spans="1:6" x14ac:dyDescent="0.25">
      <c r="A7471">
        <v>196289</v>
      </c>
      <c r="B7471">
        <v>-10.4247463664557</v>
      </c>
      <c r="C7471">
        <v>-6.5435670784010496</v>
      </c>
      <c r="D7471">
        <v>29.615750054530899</v>
      </c>
      <c r="E7471">
        <v>66</v>
      </c>
      <c r="F7471">
        <f t="shared" si="116"/>
        <v>13</v>
      </c>
    </row>
    <row r="7472" spans="1:6" x14ac:dyDescent="0.25">
      <c r="A7472">
        <v>65018</v>
      </c>
      <c r="B7472">
        <v>-0.88677983185008402</v>
      </c>
      <c r="C7472">
        <v>-5.54394040329269</v>
      </c>
      <c r="D7472">
        <v>29.6199834705378</v>
      </c>
      <c r="E7472">
        <v>66</v>
      </c>
      <c r="F7472">
        <f t="shared" si="116"/>
        <v>13</v>
      </c>
    </row>
    <row r="7473" spans="1:6" x14ac:dyDescent="0.25">
      <c r="A7473">
        <v>194247</v>
      </c>
      <c r="B7473">
        <v>-3.3209372678520501</v>
      </c>
      <c r="C7473">
        <v>5.9450599797472297</v>
      </c>
      <c r="D7473">
        <v>29.641388810793899</v>
      </c>
      <c r="E7473">
        <v>66</v>
      </c>
      <c r="F7473">
        <f t="shared" si="116"/>
        <v>13</v>
      </c>
    </row>
    <row r="7474" spans="1:6" x14ac:dyDescent="0.25">
      <c r="A7474">
        <v>86659</v>
      </c>
      <c r="B7474">
        <v>1.1725155679496</v>
      </c>
      <c r="C7474">
        <v>-6.91597525694735</v>
      </c>
      <c r="D7474">
        <v>29.648101758308801</v>
      </c>
      <c r="E7474">
        <v>66</v>
      </c>
      <c r="F7474">
        <f t="shared" si="116"/>
        <v>13</v>
      </c>
    </row>
    <row r="7475" spans="1:6" x14ac:dyDescent="0.25">
      <c r="A7475">
        <v>54394</v>
      </c>
      <c r="B7475">
        <v>9.0811976184604202</v>
      </c>
      <c r="C7475">
        <v>-5.1439006530864502</v>
      </c>
      <c r="D7475">
        <v>29.649034780168499</v>
      </c>
      <c r="E7475">
        <v>66</v>
      </c>
      <c r="F7475">
        <f t="shared" si="116"/>
        <v>13</v>
      </c>
    </row>
    <row r="7476" spans="1:6" x14ac:dyDescent="0.25">
      <c r="A7476">
        <v>190484</v>
      </c>
      <c r="B7476">
        <v>10.7675460540234</v>
      </c>
      <c r="C7476">
        <v>-3.7944360433063702</v>
      </c>
      <c r="D7476">
        <v>29.650877460356</v>
      </c>
      <c r="E7476">
        <v>66</v>
      </c>
      <c r="F7476">
        <f t="shared" si="116"/>
        <v>13</v>
      </c>
    </row>
    <row r="7477" spans="1:6" x14ac:dyDescent="0.25">
      <c r="A7477">
        <v>227305</v>
      </c>
      <c r="B7477">
        <v>0.77150959459071</v>
      </c>
      <c r="C7477">
        <v>-11.4654386546182</v>
      </c>
      <c r="D7477">
        <v>29.6570819293004</v>
      </c>
      <c r="E7477">
        <v>66</v>
      </c>
      <c r="F7477">
        <f t="shared" si="116"/>
        <v>13</v>
      </c>
    </row>
    <row r="7478" spans="1:6" x14ac:dyDescent="0.25">
      <c r="A7478">
        <v>11264</v>
      </c>
      <c r="B7478">
        <v>-0.89714575866729196</v>
      </c>
      <c r="C7478">
        <v>9.1530997856461909</v>
      </c>
      <c r="D7478">
        <v>29.659934510053599</v>
      </c>
      <c r="E7478">
        <v>66</v>
      </c>
      <c r="F7478">
        <f t="shared" si="116"/>
        <v>13</v>
      </c>
    </row>
    <row r="7479" spans="1:6" x14ac:dyDescent="0.25">
      <c r="A7479">
        <v>209709</v>
      </c>
      <c r="B7479">
        <v>3.78535862992634</v>
      </c>
      <c r="C7479">
        <v>14.190927731177799</v>
      </c>
      <c r="D7479">
        <v>29.665490341971299</v>
      </c>
      <c r="E7479">
        <v>66</v>
      </c>
      <c r="F7479">
        <f t="shared" si="116"/>
        <v>13</v>
      </c>
    </row>
    <row r="7480" spans="1:6" x14ac:dyDescent="0.25">
      <c r="A7480">
        <v>202320</v>
      </c>
      <c r="B7480">
        <v>-12.9680375191091</v>
      </c>
      <c r="C7480">
        <v>-0.99019881422182698</v>
      </c>
      <c r="D7480">
        <v>29.6663370845211</v>
      </c>
      <c r="E7480">
        <v>66</v>
      </c>
      <c r="F7480">
        <f t="shared" si="116"/>
        <v>13</v>
      </c>
    </row>
    <row r="7481" spans="1:6" x14ac:dyDescent="0.25">
      <c r="A7481">
        <v>181057</v>
      </c>
      <c r="B7481">
        <v>9.77870099834211</v>
      </c>
      <c r="C7481">
        <v>-1.7525635301394</v>
      </c>
      <c r="D7481">
        <v>29.668982319975601</v>
      </c>
      <c r="E7481">
        <v>66</v>
      </c>
      <c r="F7481">
        <f t="shared" si="116"/>
        <v>13</v>
      </c>
    </row>
    <row r="7482" spans="1:6" x14ac:dyDescent="0.25">
      <c r="A7482">
        <v>54436</v>
      </c>
      <c r="B7482">
        <v>14.402353058239999</v>
      </c>
      <c r="C7482">
        <v>-5.2860929993393304</v>
      </c>
      <c r="D7482">
        <v>29.6768250326969</v>
      </c>
      <c r="E7482">
        <v>66</v>
      </c>
      <c r="F7482">
        <f t="shared" si="116"/>
        <v>13</v>
      </c>
    </row>
    <row r="7483" spans="1:6" x14ac:dyDescent="0.25">
      <c r="A7483">
        <v>202311</v>
      </c>
      <c r="B7483">
        <v>-11.381583819660101</v>
      </c>
      <c r="C7483">
        <v>-2.01060666559931</v>
      </c>
      <c r="D7483">
        <v>29.6833853598771</v>
      </c>
      <c r="E7483">
        <v>66</v>
      </c>
      <c r="F7483">
        <f t="shared" si="116"/>
        <v>13</v>
      </c>
    </row>
    <row r="7484" spans="1:6" x14ac:dyDescent="0.25">
      <c r="A7484">
        <v>124406</v>
      </c>
      <c r="B7484">
        <v>4.85205487010208</v>
      </c>
      <c r="C7484">
        <v>4.0069348365847199</v>
      </c>
      <c r="D7484">
        <v>29.684088228565699</v>
      </c>
      <c r="E7484">
        <v>66</v>
      </c>
      <c r="F7484">
        <f t="shared" si="116"/>
        <v>13</v>
      </c>
    </row>
    <row r="7485" spans="1:6" x14ac:dyDescent="0.25">
      <c r="A7485">
        <v>85859</v>
      </c>
      <c r="B7485">
        <v>-13.9034540392224</v>
      </c>
      <c r="C7485">
        <v>-7.5822415425448701</v>
      </c>
      <c r="D7485">
        <v>29.6876548929229</v>
      </c>
      <c r="E7485">
        <v>66</v>
      </c>
      <c r="F7485">
        <f t="shared" si="116"/>
        <v>13</v>
      </c>
    </row>
    <row r="7486" spans="1:6" x14ac:dyDescent="0.25">
      <c r="A7486">
        <v>241707</v>
      </c>
      <c r="B7486">
        <v>8.3762566587972103</v>
      </c>
      <c r="C7486">
        <v>8.4767032582279302</v>
      </c>
      <c r="D7486">
        <v>29.689125877983901</v>
      </c>
      <c r="E7486">
        <v>66</v>
      </c>
      <c r="F7486">
        <f t="shared" si="116"/>
        <v>13</v>
      </c>
    </row>
    <row r="7487" spans="1:6" x14ac:dyDescent="0.25">
      <c r="A7487">
        <v>202322</v>
      </c>
      <c r="B7487">
        <v>-12.9347762073805</v>
      </c>
      <c r="C7487">
        <v>-2.7470779455508199</v>
      </c>
      <c r="D7487">
        <v>29.693172531376199</v>
      </c>
      <c r="E7487">
        <v>66</v>
      </c>
      <c r="F7487">
        <f t="shared" si="116"/>
        <v>13</v>
      </c>
    </row>
    <row r="7488" spans="1:6" x14ac:dyDescent="0.25">
      <c r="A7488">
        <v>209697</v>
      </c>
      <c r="B7488">
        <v>3.00417137146892</v>
      </c>
      <c r="C7488">
        <v>10.234721037242799</v>
      </c>
      <c r="D7488">
        <v>29.6994793110503</v>
      </c>
      <c r="E7488">
        <v>66</v>
      </c>
      <c r="F7488">
        <f t="shared" si="116"/>
        <v>13</v>
      </c>
    </row>
    <row r="7489" spans="1:6" x14ac:dyDescent="0.25">
      <c r="A7489">
        <v>38532</v>
      </c>
      <c r="B7489">
        <v>9.3941433249564792</v>
      </c>
      <c r="C7489">
        <v>-11.896137221240201</v>
      </c>
      <c r="D7489">
        <v>29.706091867988601</v>
      </c>
      <c r="E7489">
        <v>66</v>
      </c>
      <c r="F7489">
        <f t="shared" si="116"/>
        <v>13</v>
      </c>
    </row>
    <row r="7490" spans="1:6" x14ac:dyDescent="0.25">
      <c r="A7490">
        <v>54253</v>
      </c>
      <c r="B7490">
        <v>9.2235295108789792</v>
      </c>
      <c r="C7490">
        <v>-8.5735259515649993</v>
      </c>
      <c r="D7490">
        <v>29.706335405644801</v>
      </c>
      <c r="E7490">
        <v>66</v>
      </c>
      <c r="F7490">
        <f t="shared" ref="F7490:F7553" si="117">E7490-53</f>
        <v>13</v>
      </c>
    </row>
    <row r="7491" spans="1:6" x14ac:dyDescent="0.25">
      <c r="A7491">
        <v>91977</v>
      </c>
      <c r="B7491">
        <v>-10.9107928905827</v>
      </c>
      <c r="C7491">
        <v>15.7521051264806</v>
      </c>
      <c r="D7491">
        <v>29.719165983673498</v>
      </c>
      <c r="E7491">
        <v>66</v>
      </c>
      <c r="F7491">
        <f t="shared" si="117"/>
        <v>13</v>
      </c>
    </row>
    <row r="7492" spans="1:6" x14ac:dyDescent="0.25">
      <c r="A7492">
        <v>54437</v>
      </c>
      <c r="B7492">
        <v>13.963145207728701</v>
      </c>
      <c r="C7492">
        <v>-4.4223867294375596</v>
      </c>
      <c r="D7492">
        <v>29.729184453032801</v>
      </c>
      <c r="E7492">
        <v>66</v>
      </c>
      <c r="F7492">
        <f t="shared" si="117"/>
        <v>13</v>
      </c>
    </row>
    <row r="7493" spans="1:6" x14ac:dyDescent="0.25">
      <c r="A7493">
        <v>202312</v>
      </c>
      <c r="B7493">
        <v>-10.4364967881918</v>
      </c>
      <c r="C7493">
        <v>-2.1544959132559098</v>
      </c>
      <c r="D7493">
        <v>29.7294394845058</v>
      </c>
      <c r="E7493">
        <v>66</v>
      </c>
      <c r="F7493">
        <f t="shared" si="117"/>
        <v>13</v>
      </c>
    </row>
    <row r="7494" spans="1:6" x14ac:dyDescent="0.25">
      <c r="A7494">
        <v>223018</v>
      </c>
      <c r="B7494">
        <v>-14.3689313159704</v>
      </c>
      <c r="C7494">
        <v>-13.3492910025874</v>
      </c>
      <c r="D7494">
        <v>29.730731581549001</v>
      </c>
      <c r="E7494">
        <v>66</v>
      </c>
      <c r="F7494">
        <f t="shared" si="117"/>
        <v>13</v>
      </c>
    </row>
    <row r="7495" spans="1:6" x14ac:dyDescent="0.25">
      <c r="A7495">
        <v>106509</v>
      </c>
      <c r="B7495">
        <v>-11.0283396794796</v>
      </c>
      <c r="C7495">
        <v>-15.4885969596977</v>
      </c>
      <c r="D7495">
        <v>29.7330593664345</v>
      </c>
      <c r="E7495">
        <v>66</v>
      </c>
      <c r="F7495">
        <f t="shared" si="117"/>
        <v>13</v>
      </c>
    </row>
    <row r="7496" spans="1:6" x14ac:dyDescent="0.25">
      <c r="A7496">
        <v>162875</v>
      </c>
      <c r="B7496">
        <v>-14.4129488530661</v>
      </c>
      <c r="C7496">
        <v>-10.1986518295396</v>
      </c>
      <c r="D7496">
        <v>29.7343940867806</v>
      </c>
      <c r="E7496">
        <v>66</v>
      </c>
      <c r="F7496">
        <f t="shared" si="117"/>
        <v>13</v>
      </c>
    </row>
    <row r="7497" spans="1:6" x14ac:dyDescent="0.25">
      <c r="A7497">
        <v>110563</v>
      </c>
      <c r="B7497">
        <v>-3.9107192974423399</v>
      </c>
      <c r="C7497">
        <v>3.57531690901736</v>
      </c>
      <c r="D7497">
        <v>29.7441514947201</v>
      </c>
      <c r="E7497">
        <v>66</v>
      </c>
      <c r="F7497">
        <f t="shared" si="117"/>
        <v>13</v>
      </c>
    </row>
    <row r="7498" spans="1:6" x14ac:dyDescent="0.25">
      <c r="A7498">
        <v>202462</v>
      </c>
      <c r="B7498">
        <v>-14.8973362832022</v>
      </c>
      <c r="C7498">
        <v>3.1498408616107501</v>
      </c>
      <c r="D7498">
        <v>29.749822705983899</v>
      </c>
      <c r="E7498">
        <v>66</v>
      </c>
      <c r="F7498">
        <f t="shared" si="117"/>
        <v>13</v>
      </c>
    </row>
    <row r="7499" spans="1:6" x14ac:dyDescent="0.25">
      <c r="A7499">
        <v>11275</v>
      </c>
      <c r="B7499">
        <v>-2.20261153080419</v>
      </c>
      <c r="C7499">
        <v>13.4117379567281</v>
      </c>
      <c r="D7499">
        <v>29.752355977627701</v>
      </c>
      <c r="E7499">
        <v>66</v>
      </c>
      <c r="F7499">
        <f t="shared" si="117"/>
        <v>13</v>
      </c>
    </row>
    <row r="7500" spans="1:6" x14ac:dyDescent="0.25">
      <c r="A7500">
        <v>209657</v>
      </c>
      <c r="B7500">
        <v>0.28133843684238902</v>
      </c>
      <c r="C7500">
        <v>12.6084333286034</v>
      </c>
      <c r="D7500">
        <v>29.758438830636901</v>
      </c>
      <c r="E7500">
        <v>66</v>
      </c>
      <c r="F7500">
        <f t="shared" si="117"/>
        <v>13</v>
      </c>
    </row>
    <row r="7501" spans="1:6" x14ac:dyDescent="0.25">
      <c r="A7501">
        <v>190485</v>
      </c>
      <c r="B7501">
        <v>9.9853093612880901</v>
      </c>
      <c r="C7501">
        <v>-4.3676953772637104</v>
      </c>
      <c r="D7501">
        <v>29.759443624598799</v>
      </c>
      <c r="E7501">
        <v>66</v>
      </c>
      <c r="F7501">
        <f t="shared" si="117"/>
        <v>13</v>
      </c>
    </row>
    <row r="7502" spans="1:6" x14ac:dyDescent="0.25">
      <c r="A7502">
        <v>39057</v>
      </c>
      <c r="B7502">
        <v>-5.5288597533164499</v>
      </c>
      <c r="C7502">
        <v>11.1766193644611</v>
      </c>
      <c r="D7502">
        <v>29.787186995879601</v>
      </c>
      <c r="E7502">
        <v>66</v>
      </c>
      <c r="F7502">
        <f t="shared" si="117"/>
        <v>13</v>
      </c>
    </row>
    <row r="7503" spans="1:6" x14ac:dyDescent="0.25">
      <c r="A7503">
        <v>11295</v>
      </c>
      <c r="B7503">
        <v>0.15078818715703299</v>
      </c>
      <c r="C7503">
        <v>9.5526774991961094</v>
      </c>
      <c r="D7503">
        <v>29.788182793724999</v>
      </c>
      <c r="E7503">
        <v>66</v>
      </c>
      <c r="F7503">
        <f t="shared" si="117"/>
        <v>13</v>
      </c>
    </row>
    <row r="7504" spans="1:6" x14ac:dyDescent="0.25">
      <c r="A7504">
        <v>190475</v>
      </c>
      <c r="B7504">
        <v>10.625417469232</v>
      </c>
      <c r="C7504">
        <v>-6.0881985321972003</v>
      </c>
      <c r="D7504">
        <v>29.790428850000499</v>
      </c>
      <c r="E7504">
        <v>66</v>
      </c>
      <c r="F7504">
        <f t="shared" si="117"/>
        <v>13</v>
      </c>
    </row>
    <row r="7505" spans="1:6" x14ac:dyDescent="0.25">
      <c r="A7505">
        <v>227078</v>
      </c>
      <c r="B7505">
        <v>14.747527727192001</v>
      </c>
      <c r="C7505">
        <v>-7.17005192574356</v>
      </c>
      <c r="D7505">
        <v>29.7966128329704</v>
      </c>
      <c r="E7505">
        <v>66</v>
      </c>
      <c r="F7505">
        <f t="shared" si="117"/>
        <v>13</v>
      </c>
    </row>
    <row r="7506" spans="1:6" x14ac:dyDescent="0.25">
      <c r="A7506">
        <v>227206</v>
      </c>
      <c r="B7506">
        <v>3.03812164081753</v>
      </c>
      <c r="C7506">
        <v>-8.0472439411222005</v>
      </c>
      <c r="D7506">
        <v>29.802478955310502</v>
      </c>
      <c r="E7506">
        <v>66</v>
      </c>
      <c r="F7506">
        <f t="shared" si="117"/>
        <v>13</v>
      </c>
    </row>
    <row r="7507" spans="1:6" x14ac:dyDescent="0.25">
      <c r="A7507">
        <v>68266</v>
      </c>
      <c r="B7507">
        <v>-1.7623659129817499</v>
      </c>
      <c r="C7507">
        <v>-2.5746009726808099</v>
      </c>
      <c r="D7507">
        <v>29.8044647517534</v>
      </c>
      <c r="E7507">
        <v>66</v>
      </c>
      <c r="F7507">
        <f t="shared" si="117"/>
        <v>13</v>
      </c>
    </row>
    <row r="7508" spans="1:6" x14ac:dyDescent="0.25">
      <c r="A7508">
        <v>180071</v>
      </c>
      <c r="B7508">
        <v>14.783012297470499</v>
      </c>
      <c r="C7508">
        <v>4.8920206298274103</v>
      </c>
      <c r="D7508">
        <v>29.8172619282333</v>
      </c>
      <c r="E7508">
        <v>66</v>
      </c>
      <c r="F7508">
        <f t="shared" si="117"/>
        <v>13</v>
      </c>
    </row>
    <row r="7509" spans="1:6" x14ac:dyDescent="0.25">
      <c r="A7509">
        <v>68250</v>
      </c>
      <c r="B7509">
        <v>-2.27660356008847</v>
      </c>
      <c r="C7509">
        <v>-5.5845904014433003</v>
      </c>
      <c r="D7509">
        <v>29.832365610358899</v>
      </c>
      <c r="E7509">
        <v>66</v>
      </c>
      <c r="F7509">
        <f t="shared" si="117"/>
        <v>13</v>
      </c>
    </row>
    <row r="7510" spans="1:6" x14ac:dyDescent="0.25">
      <c r="A7510">
        <v>227387</v>
      </c>
      <c r="B7510">
        <v>-8.9744436858585797</v>
      </c>
      <c r="C7510">
        <v>-2.2847512624147299</v>
      </c>
      <c r="D7510">
        <v>29.8346166405228</v>
      </c>
      <c r="E7510">
        <v>66</v>
      </c>
      <c r="F7510">
        <f t="shared" si="117"/>
        <v>13</v>
      </c>
    </row>
    <row r="7511" spans="1:6" x14ac:dyDescent="0.25">
      <c r="A7511">
        <v>50979</v>
      </c>
      <c r="B7511">
        <v>-14.2505163281992</v>
      </c>
      <c r="C7511">
        <v>-0.66511759799061898</v>
      </c>
      <c r="D7511">
        <v>29.8365450808299</v>
      </c>
      <c r="E7511">
        <v>66</v>
      </c>
      <c r="F7511">
        <f t="shared" si="117"/>
        <v>13</v>
      </c>
    </row>
    <row r="7512" spans="1:6" x14ac:dyDescent="0.25">
      <c r="A7512">
        <v>209867</v>
      </c>
      <c r="B7512">
        <v>8.3067162922014504</v>
      </c>
      <c r="C7512">
        <v>6.5557015592469696</v>
      </c>
      <c r="D7512">
        <v>29.837322087171898</v>
      </c>
      <c r="E7512">
        <v>66</v>
      </c>
      <c r="F7512">
        <f t="shared" si="117"/>
        <v>13</v>
      </c>
    </row>
    <row r="7513" spans="1:6" x14ac:dyDescent="0.25">
      <c r="A7513">
        <v>54239</v>
      </c>
      <c r="B7513">
        <v>4.3241909757108496</v>
      </c>
      <c r="C7513">
        <v>-13.6256609302473</v>
      </c>
      <c r="D7513">
        <v>29.839361002796601</v>
      </c>
      <c r="E7513">
        <v>66</v>
      </c>
      <c r="F7513">
        <f t="shared" si="117"/>
        <v>13</v>
      </c>
    </row>
    <row r="7514" spans="1:6" x14ac:dyDescent="0.25">
      <c r="A7514">
        <v>142387</v>
      </c>
      <c r="B7514">
        <v>-1.75666730091967</v>
      </c>
      <c r="C7514">
        <v>14.4011597328176</v>
      </c>
      <c r="D7514">
        <v>29.846637899576201</v>
      </c>
      <c r="E7514">
        <v>66</v>
      </c>
      <c r="F7514">
        <f t="shared" si="117"/>
        <v>13</v>
      </c>
    </row>
    <row r="7515" spans="1:6" x14ac:dyDescent="0.25">
      <c r="A7515">
        <v>190303</v>
      </c>
      <c r="B7515">
        <v>15.4161065659553</v>
      </c>
      <c r="C7515">
        <v>-9.9637817284834203</v>
      </c>
      <c r="D7515">
        <v>29.8487632229197</v>
      </c>
      <c r="E7515">
        <v>66</v>
      </c>
      <c r="F7515">
        <f t="shared" si="117"/>
        <v>13</v>
      </c>
    </row>
    <row r="7516" spans="1:6" x14ac:dyDescent="0.25">
      <c r="A7516">
        <v>110562</v>
      </c>
      <c r="B7516">
        <v>-3.6014719660394499</v>
      </c>
      <c r="C7516">
        <v>2.6742733143509301</v>
      </c>
      <c r="D7516">
        <v>29.874984648063901</v>
      </c>
      <c r="E7516">
        <v>66</v>
      </c>
      <c r="F7516">
        <f t="shared" si="117"/>
        <v>13</v>
      </c>
    </row>
    <row r="7517" spans="1:6" x14ac:dyDescent="0.25">
      <c r="A7517">
        <v>11206</v>
      </c>
      <c r="B7517">
        <v>-10.4054793041281</v>
      </c>
      <c r="C7517">
        <v>13.158378979936</v>
      </c>
      <c r="D7517">
        <v>29.896439036004001</v>
      </c>
      <c r="E7517">
        <v>66</v>
      </c>
      <c r="F7517">
        <f t="shared" si="117"/>
        <v>13</v>
      </c>
    </row>
    <row r="7518" spans="1:6" x14ac:dyDescent="0.25">
      <c r="A7518">
        <v>85853</v>
      </c>
      <c r="B7518">
        <v>-11.141441722195299</v>
      </c>
      <c r="C7518">
        <v>-7.5889043513900996</v>
      </c>
      <c r="D7518">
        <v>29.908631884432602</v>
      </c>
      <c r="E7518">
        <v>66</v>
      </c>
      <c r="F7518">
        <f t="shared" si="117"/>
        <v>13</v>
      </c>
    </row>
    <row r="7519" spans="1:6" x14ac:dyDescent="0.25">
      <c r="A7519">
        <v>173754</v>
      </c>
      <c r="B7519">
        <v>5.1361947107842303</v>
      </c>
      <c r="C7519">
        <v>-11.095047938716499</v>
      </c>
      <c r="D7519">
        <v>29.9095418602096</v>
      </c>
      <c r="E7519">
        <v>66</v>
      </c>
      <c r="F7519">
        <f t="shared" si="117"/>
        <v>13</v>
      </c>
    </row>
    <row r="7520" spans="1:6" x14ac:dyDescent="0.25">
      <c r="A7520">
        <v>227348</v>
      </c>
      <c r="B7520">
        <v>-6.1649115240198196</v>
      </c>
      <c r="C7520">
        <v>-11.6938630996142</v>
      </c>
      <c r="D7520">
        <v>29.910201006669499</v>
      </c>
      <c r="E7520">
        <v>66</v>
      </c>
      <c r="F7520">
        <f t="shared" si="117"/>
        <v>13</v>
      </c>
    </row>
    <row r="7521" spans="1:6" x14ac:dyDescent="0.25">
      <c r="A7521">
        <v>196280</v>
      </c>
      <c r="B7521">
        <v>-7.87102604547092</v>
      </c>
      <c r="C7521">
        <v>-5.2152560565628097</v>
      </c>
      <c r="D7521">
        <v>29.9166968511636</v>
      </c>
      <c r="E7521">
        <v>66</v>
      </c>
      <c r="F7521">
        <f t="shared" si="117"/>
        <v>13</v>
      </c>
    </row>
    <row r="7522" spans="1:6" x14ac:dyDescent="0.25">
      <c r="A7522">
        <v>54359</v>
      </c>
      <c r="B7522">
        <v>11.955114949038</v>
      </c>
      <c r="C7522">
        <v>-1.72709625937155</v>
      </c>
      <c r="D7522">
        <v>29.9295601806338</v>
      </c>
      <c r="E7522">
        <v>66</v>
      </c>
      <c r="F7522">
        <f t="shared" si="117"/>
        <v>13</v>
      </c>
    </row>
    <row r="7523" spans="1:6" x14ac:dyDescent="0.25">
      <c r="A7523">
        <v>194427</v>
      </c>
      <c r="B7523">
        <v>1.92807347988898</v>
      </c>
      <c r="C7523">
        <v>1.4758619632613801</v>
      </c>
      <c r="D7523">
        <v>29.940791299901001</v>
      </c>
      <c r="E7523">
        <v>66</v>
      </c>
      <c r="F7523">
        <f t="shared" si="117"/>
        <v>13</v>
      </c>
    </row>
    <row r="7524" spans="1:6" x14ac:dyDescent="0.25">
      <c r="A7524">
        <v>181024</v>
      </c>
      <c r="B7524">
        <v>14.2755468569082</v>
      </c>
      <c r="C7524">
        <v>1.82464622142646</v>
      </c>
      <c r="D7524">
        <v>29.956787804371402</v>
      </c>
      <c r="E7524">
        <v>66</v>
      </c>
      <c r="F7524">
        <f t="shared" si="117"/>
        <v>13</v>
      </c>
    </row>
    <row r="7525" spans="1:6" x14ac:dyDescent="0.25">
      <c r="A7525">
        <v>209522</v>
      </c>
      <c r="B7525">
        <v>5.4280433146949099</v>
      </c>
      <c r="C7525">
        <v>15.074804115665399</v>
      </c>
      <c r="D7525">
        <v>29.9572926468859</v>
      </c>
      <c r="E7525">
        <v>66</v>
      </c>
      <c r="F7525">
        <f t="shared" si="117"/>
        <v>13</v>
      </c>
    </row>
    <row r="7526" spans="1:6" x14ac:dyDescent="0.25">
      <c r="A7526">
        <v>68165</v>
      </c>
      <c r="B7526">
        <v>-10.7067401885395</v>
      </c>
      <c r="C7526">
        <v>-11.303788026232001</v>
      </c>
      <c r="D7526">
        <v>29.984489064944899</v>
      </c>
      <c r="E7526">
        <v>66</v>
      </c>
      <c r="F7526">
        <f t="shared" si="117"/>
        <v>13</v>
      </c>
    </row>
    <row r="7527" spans="1:6" x14ac:dyDescent="0.25">
      <c r="A7527">
        <v>11420</v>
      </c>
      <c r="B7527">
        <v>-1.1734627425194</v>
      </c>
      <c r="C7527">
        <v>8.0801584181513508</v>
      </c>
      <c r="D7527">
        <v>29.985369416384898</v>
      </c>
      <c r="E7527">
        <v>66</v>
      </c>
      <c r="F7527">
        <f t="shared" si="117"/>
        <v>13</v>
      </c>
    </row>
    <row r="7528" spans="1:6" x14ac:dyDescent="0.25">
      <c r="A7528">
        <v>86637</v>
      </c>
      <c r="B7528">
        <v>-2.3045491011559198</v>
      </c>
      <c r="C7528">
        <v>-9.4701847257215093</v>
      </c>
      <c r="D7528">
        <v>29.987578849709799</v>
      </c>
      <c r="E7528">
        <v>66</v>
      </c>
      <c r="F7528">
        <f t="shared" si="117"/>
        <v>13</v>
      </c>
    </row>
    <row r="7529" spans="1:6" x14ac:dyDescent="0.25">
      <c r="A7529">
        <v>142393</v>
      </c>
      <c r="B7529">
        <v>-4.7559450145818802</v>
      </c>
      <c r="C7529">
        <v>14.7465240374113</v>
      </c>
      <c r="D7529">
        <v>30.034862326095801</v>
      </c>
      <c r="E7529">
        <v>66</v>
      </c>
      <c r="F7529">
        <f t="shared" si="117"/>
        <v>13</v>
      </c>
    </row>
    <row r="7530" spans="1:6" x14ac:dyDescent="0.25">
      <c r="A7530">
        <v>133517</v>
      </c>
      <c r="B7530">
        <v>11.726275170449201</v>
      </c>
      <c r="C7530">
        <v>0.13969590819980801</v>
      </c>
      <c r="D7530">
        <v>30.040244332961301</v>
      </c>
      <c r="E7530">
        <v>66</v>
      </c>
      <c r="F7530">
        <f t="shared" si="117"/>
        <v>13</v>
      </c>
    </row>
    <row r="7531" spans="1:6" x14ac:dyDescent="0.25">
      <c r="A7531">
        <v>232359</v>
      </c>
      <c r="B7531">
        <v>7.6135063626178896</v>
      </c>
      <c r="C7531">
        <v>-7.4897536045185902</v>
      </c>
      <c r="D7531">
        <v>30.0480105969046</v>
      </c>
      <c r="E7531">
        <v>66</v>
      </c>
      <c r="F7531">
        <f t="shared" si="117"/>
        <v>13</v>
      </c>
    </row>
    <row r="7532" spans="1:6" x14ac:dyDescent="0.25">
      <c r="A7532">
        <v>227269</v>
      </c>
      <c r="B7532">
        <v>1.25475034710901</v>
      </c>
      <c r="C7532">
        <v>-9.5957398412443702</v>
      </c>
      <c r="D7532">
        <v>30.049758184402201</v>
      </c>
      <c r="E7532">
        <v>66</v>
      </c>
      <c r="F7532">
        <f t="shared" si="117"/>
        <v>13</v>
      </c>
    </row>
    <row r="7533" spans="1:6" x14ac:dyDescent="0.25">
      <c r="A7533">
        <v>180065</v>
      </c>
      <c r="B7533">
        <v>15.2760382442398</v>
      </c>
      <c r="C7533">
        <v>8.1615033227208098</v>
      </c>
      <c r="D7533">
        <v>30.0513022421068</v>
      </c>
      <c r="E7533">
        <v>66</v>
      </c>
      <c r="F7533">
        <f t="shared" si="117"/>
        <v>13</v>
      </c>
    </row>
    <row r="7534" spans="1:6" x14ac:dyDescent="0.25">
      <c r="A7534">
        <v>209702</v>
      </c>
      <c r="B7534">
        <v>4.1883427998954197</v>
      </c>
      <c r="C7534">
        <v>12.1886450460768</v>
      </c>
      <c r="D7534">
        <v>30.060652267603</v>
      </c>
      <c r="E7534">
        <v>66</v>
      </c>
      <c r="F7534">
        <f t="shared" si="117"/>
        <v>13</v>
      </c>
    </row>
    <row r="7535" spans="1:6" x14ac:dyDescent="0.25">
      <c r="A7535">
        <v>180073</v>
      </c>
      <c r="B7535">
        <v>14.8400820148431</v>
      </c>
      <c r="C7535">
        <v>6.1670728310812901</v>
      </c>
      <c r="D7535">
        <v>30.080258981080501</v>
      </c>
      <c r="E7535">
        <v>66</v>
      </c>
      <c r="F7535">
        <f t="shared" si="117"/>
        <v>13</v>
      </c>
    </row>
    <row r="7536" spans="1:6" x14ac:dyDescent="0.25">
      <c r="A7536">
        <v>148006</v>
      </c>
      <c r="B7536">
        <v>4.0001501026951098</v>
      </c>
      <c r="C7536">
        <v>10.068215005260701</v>
      </c>
      <c r="D7536">
        <v>30.083464794949201</v>
      </c>
      <c r="E7536">
        <v>66</v>
      </c>
      <c r="F7536">
        <f t="shared" si="117"/>
        <v>13</v>
      </c>
    </row>
    <row r="7537" spans="1:6" x14ac:dyDescent="0.25">
      <c r="A7537">
        <v>173820</v>
      </c>
      <c r="B7537">
        <v>1.7674852282172699</v>
      </c>
      <c r="C7537">
        <v>-11.536870718900101</v>
      </c>
      <c r="D7537">
        <v>30.092574355602299</v>
      </c>
      <c r="E7537">
        <v>66</v>
      </c>
      <c r="F7537">
        <f t="shared" si="117"/>
        <v>13</v>
      </c>
    </row>
    <row r="7538" spans="1:6" x14ac:dyDescent="0.25">
      <c r="A7538">
        <v>196286</v>
      </c>
      <c r="B7538">
        <v>-9.1155281575228493</v>
      </c>
      <c r="C7538">
        <v>-7.1777604937751303</v>
      </c>
      <c r="D7538">
        <v>30.136277702153901</v>
      </c>
      <c r="E7538">
        <v>66</v>
      </c>
      <c r="F7538">
        <f t="shared" si="117"/>
        <v>13</v>
      </c>
    </row>
    <row r="7539" spans="1:6" x14ac:dyDescent="0.25">
      <c r="A7539">
        <v>68314</v>
      </c>
      <c r="B7539">
        <v>2.1971687431386799</v>
      </c>
      <c r="C7539">
        <v>-6.42209977295673</v>
      </c>
      <c r="D7539">
        <v>30.1376955320086</v>
      </c>
      <c r="E7539">
        <v>66</v>
      </c>
      <c r="F7539">
        <f t="shared" si="117"/>
        <v>13</v>
      </c>
    </row>
    <row r="7540" spans="1:6" x14ac:dyDescent="0.25">
      <c r="A7540">
        <v>68249</v>
      </c>
      <c r="B7540">
        <v>-1.64850172302401</v>
      </c>
      <c r="C7540">
        <v>-6.19068217343598</v>
      </c>
      <c r="D7540">
        <v>30.142124347342602</v>
      </c>
      <c r="E7540">
        <v>66</v>
      </c>
      <c r="F7540">
        <f t="shared" si="117"/>
        <v>13</v>
      </c>
    </row>
    <row r="7541" spans="1:6" x14ac:dyDescent="0.25">
      <c r="A7541">
        <v>85841</v>
      </c>
      <c r="B7541">
        <v>-6.8723170433475103</v>
      </c>
      <c r="C7541">
        <v>-8.4821370326667704</v>
      </c>
      <c r="D7541">
        <v>30.144945731583501</v>
      </c>
      <c r="E7541">
        <v>66</v>
      </c>
      <c r="F7541">
        <f t="shared" si="117"/>
        <v>13</v>
      </c>
    </row>
    <row r="7542" spans="1:6" x14ac:dyDescent="0.25">
      <c r="A7542">
        <v>207752</v>
      </c>
      <c r="B7542">
        <v>13.542214042359101</v>
      </c>
      <c r="C7542">
        <v>12.7374201972744</v>
      </c>
      <c r="D7542">
        <v>30.147668609558998</v>
      </c>
      <c r="E7542">
        <v>66</v>
      </c>
      <c r="F7542">
        <f t="shared" si="117"/>
        <v>13</v>
      </c>
    </row>
    <row r="7543" spans="1:6" x14ac:dyDescent="0.25">
      <c r="A7543">
        <v>196261</v>
      </c>
      <c r="B7543">
        <v>-8.4609036405878904</v>
      </c>
      <c r="C7543">
        <v>-3.2066097545243002</v>
      </c>
      <c r="D7543">
        <v>30.1625684694041</v>
      </c>
      <c r="E7543">
        <v>66</v>
      </c>
      <c r="F7543">
        <f t="shared" si="117"/>
        <v>13</v>
      </c>
    </row>
    <row r="7544" spans="1:6" x14ac:dyDescent="0.25">
      <c r="A7544">
        <v>79535</v>
      </c>
      <c r="B7544">
        <v>10.1204653874647</v>
      </c>
      <c r="C7544">
        <v>6.2832636305288903</v>
      </c>
      <c r="D7544">
        <v>30.168400127635302</v>
      </c>
      <c r="E7544">
        <v>66</v>
      </c>
      <c r="F7544">
        <f t="shared" si="117"/>
        <v>13</v>
      </c>
    </row>
    <row r="7545" spans="1:6" x14ac:dyDescent="0.25">
      <c r="A7545">
        <v>50937</v>
      </c>
      <c r="B7545">
        <v>-7.6521598153120696</v>
      </c>
      <c r="C7545">
        <v>2.6032378932898999</v>
      </c>
      <c r="D7545">
        <v>30.170621614338099</v>
      </c>
      <c r="E7545">
        <v>66</v>
      </c>
      <c r="F7545">
        <f t="shared" si="117"/>
        <v>13</v>
      </c>
    </row>
    <row r="7546" spans="1:6" x14ac:dyDescent="0.25">
      <c r="A7546">
        <v>168316</v>
      </c>
      <c r="B7546">
        <v>-7.0119153607417903</v>
      </c>
      <c r="C7546">
        <v>9.7420142623199002</v>
      </c>
      <c r="D7546">
        <v>30.178827828482699</v>
      </c>
      <c r="E7546">
        <v>66</v>
      </c>
      <c r="F7546">
        <f t="shared" si="117"/>
        <v>13</v>
      </c>
    </row>
    <row r="7547" spans="1:6" x14ac:dyDescent="0.25">
      <c r="A7547">
        <v>232339</v>
      </c>
      <c r="B7547">
        <v>7.77179634366912</v>
      </c>
      <c r="C7547">
        <v>-6.2786337777694401</v>
      </c>
      <c r="D7547">
        <v>30.1816061533785</v>
      </c>
      <c r="E7547">
        <v>66</v>
      </c>
      <c r="F7547">
        <f t="shared" si="117"/>
        <v>13</v>
      </c>
    </row>
    <row r="7548" spans="1:6" x14ac:dyDescent="0.25">
      <c r="A7548">
        <v>106273</v>
      </c>
      <c r="B7548">
        <v>-12.1229693369802</v>
      </c>
      <c r="C7548">
        <v>2.8315810992157</v>
      </c>
      <c r="D7548">
        <v>30.184270021651599</v>
      </c>
      <c r="E7548">
        <v>66</v>
      </c>
      <c r="F7548">
        <f t="shared" si="117"/>
        <v>13</v>
      </c>
    </row>
    <row r="7549" spans="1:6" x14ac:dyDescent="0.25">
      <c r="A7549">
        <v>194293</v>
      </c>
      <c r="B7549">
        <v>-4.5869693176613104</v>
      </c>
      <c r="C7549">
        <v>-4.2634887624764701</v>
      </c>
      <c r="D7549">
        <v>30.196509045767399</v>
      </c>
      <c r="E7549">
        <v>66</v>
      </c>
      <c r="F7549">
        <f t="shared" si="117"/>
        <v>13</v>
      </c>
    </row>
    <row r="7550" spans="1:6" x14ac:dyDescent="0.25">
      <c r="A7550">
        <v>55455</v>
      </c>
      <c r="B7550">
        <v>12.7311838514913</v>
      </c>
      <c r="C7550">
        <v>1.5460597100378299</v>
      </c>
      <c r="D7550">
        <v>30.2162187476344</v>
      </c>
      <c r="E7550">
        <v>66</v>
      </c>
      <c r="F7550">
        <f t="shared" si="117"/>
        <v>13</v>
      </c>
    </row>
    <row r="7551" spans="1:6" x14ac:dyDescent="0.25">
      <c r="A7551">
        <v>54241</v>
      </c>
      <c r="B7551">
        <v>4.93101360007224</v>
      </c>
      <c r="C7551">
        <v>-12.167551753282501</v>
      </c>
      <c r="D7551">
        <v>30.225756092472601</v>
      </c>
      <c r="E7551">
        <v>66</v>
      </c>
      <c r="F7551">
        <f t="shared" si="117"/>
        <v>13</v>
      </c>
    </row>
    <row r="7552" spans="1:6" x14ac:dyDescent="0.25">
      <c r="A7552">
        <v>193398</v>
      </c>
      <c r="B7552">
        <v>5.70156642364259</v>
      </c>
      <c r="C7552">
        <v>-0.830913020809532</v>
      </c>
      <c r="D7552">
        <v>30.229951072003001</v>
      </c>
      <c r="E7552">
        <v>66</v>
      </c>
      <c r="F7552">
        <f t="shared" si="117"/>
        <v>13</v>
      </c>
    </row>
    <row r="7553" spans="1:6" x14ac:dyDescent="0.25">
      <c r="A7553">
        <v>181023</v>
      </c>
      <c r="B7553">
        <v>14.4279074704127</v>
      </c>
      <c r="C7553">
        <v>2.7010656288075698</v>
      </c>
      <c r="D7553">
        <v>30.233822806651101</v>
      </c>
      <c r="E7553">
        <v>66</v>
      </c>
      <c r="F7553">
        <f t="shared" si="117"/>
        <v>13</v>
      </c>
    </row>
    <row r="7554" spans="1:6" x14ac:dyDescent="0.25">
      <c r="A7554">
        <v>196287</v>
      </c>
      <c r="B7554">
        <v>-9.6664318142134107</v>
      </c>
      <c r="C7554">
        <v>-7.9500185434379702</v>
      </c>
      <c r="D7554">
        <v>30.234787441108299</v>
      </c>
      <c r="E7554">
        <v>66</v>
      </c>
      <c r="F7554">
        <f t="shared" ref="F7554:F7617" si="118">E7554-53</f>
        <v>13</v>
      </c>
    </row>
    <row r="7555" spans="1:6" x14ac:dyDescent="0.25">
      <c r="A7555">
        <v>190322</v>
      </c>
      <c r="B7555">
        <v>14.891202758490399</v>
      </c>
      <c r="C7555">
        <v>-9.0734187112616809</v>
      </c>
      <c r="D7555">
        <v>30.2409019026069</v>
      </c>
      <c r="E7555">
        <v>66</v>
      </c>
      <c r="F7555">
        <f t="shared" si="118"/>
        <v>13</v>
      </c>
    </row>
    <row r="7556" spans="1:6" x14ac:dyDescent="0.25">
      <c r="A7556">
        <v>79685</v>
      </c>
      <c r="B7556">
        <v>5.7964684563509801</v>
      </c>
      <c r="C7556">
        <v>7.3467755049752901</v>
      </c>
      <c r="D7556">
        <v>30.244603809733199</v>
      </c>
      <c r="E7556">
        <v>66</v>
      </c>
      <c r="F7556">
        <f t="shared" si="118"/>
        <v>13</v>
      </c>
    </row>
    <row r="7557" spans="1:6" x14ac:dyDescent="0.25">
      <c r="A7557">
        <v>232284</v>
      </c>
      <c r="B7557">
        <v>7.2775836074732601</v>
      </c>
      <c r="C7557">
        <v>-12.3679067956827</v>
      </c>
      <c r="D7557">
        <v>30.2459556137789</v>
      </c>
      <c r="E7557">
        <v>66</v>
      </c>
      <c r="F7557">
        <f t="shared" si="118"/>
        <v>13</v>
      </c>
    </row>
    <row r="7558" spans="1:6" x14ac:dyDescent="0.25">
      <c r="A7558">
        <v>68276</v>
      </c>
      <c r="B7558">
        <v>-6.5029317678678894E-2</v>
      </c>
      <c r="C7558">
        <v>-2.7551050584392498</v>
      </c>
      <c r="D7558">
        <v>30.2466538386034</v>
      </c>
      <c r="E7558">
        <v>66</v>
      </c>
      <c r="F7558">
        <f t="shared" si="118"/>
        <v>13</v>
      </c>
    </row>
    <row r="7559" spans="1:6" x14ac:dyDescent="0.25">
      <c r="A7559">
        <v>110566</v>
      </c>
      <c r="B7559">
        <v>-2.9898318998270299</v>
      </c>
      <c r="C7559">
        <v>3.63165129015115</v>
      </c>
      <c r="D7559">
        <v>30.2558835720092</v>
      </c>
      <c r="E7559">
        <v>66</v>
      </c>
      <c r="F7559">
        <f t="shared" si="118"/>
        <v>13</v>
      </c>
    </row>
    <row r="7560" spans="1:6" x14ac:dyDescent="0.25">
      <c r="A7560">
        <v>68257</v>
      </c>
      <c r="B7560">
        <v>-3.33171199683082</v>
      </c>
      <c r="C7560">
        <v>-4.1218063874243001</v>
      </c>
      <c r="D7560">
        <v>30.256229572525299</v>
      </c>
      <c r="E7560">
        <v>66</v>
      </c>
      <c r="F7560">
        <f t="shared" si="118"/>
        <v>13</v>
      </c>
    </row>
    <row r="7561" spans="1:6" x14ac:dyDescent="0.25">
      <c r="A7561">
        <v>79618</v>
      </c>
      <c r="B7561">
        <v>9.4198591372406302</v>
      </c>
      <c r="C7561">
        <v>1.01224509946068</v>
      </c>
      <c r="D7561">
        <v>30.261540808011599</v>
      </c>
      <c r="E7561">
        <v>66</v>
      </c>
      <c r="F7561">
        <f t="shared" si="118"/>
        <v>13</v>
      </c>
    </row>
    <row r="7562" spans="1:6" x14ac:dyDescent="0.25">
      <c r="A7562">
        <v>110827</v>
      </c>
      <c r="B7562">
        <v>-10.420830370472199</v>
      </c>
      <c r="C7562">
        <v>14.1433735777316</v>
      </c>
      <c r="D7562">
        <v>30.271289775220598</v>
      </c>
      <c r="E7562">
        <v>66</v>
      </c>
      <c r="F7562">
        <f t="shared" si="118"/>
        <v>13</v>
      </c>
    </row>
    <row r="7563" spans="1:6" x14ac:dyDescent="0.25">
      <c r="A7563">
        <v>54424</v>
      </c>
      <c r="B7563">
        <v>12.795156307908499</v>
      </c>
      <c r="C7563">
        <v>-8.3547598245944297</v>
      </c>
      <c r="D7563">
        <v>30.274386450130201</v>
      </c>
      <c r="E7563">
        <v>66</v>
      </c>
      <c r="F7563">
        <f t="shared" si="118"/>
        <v>13</v>
      </c>
    </row>
    <row r="7564" spans="1:6" x14ac:dyDescent="0.25">
      <c r="A7564">
        <v>55454</v>
      </c>
      <c r="B7564">
        <v>11.759583399380301</v>
      </c>
      <c r="C7564">
        <v>1.4989508547170101</v>
      </c>
      <c r="D7564">
        <v>30.280984933967801</v>
      </c>
      <c r="E7564">
        <v>66</v>
      </c>
      <c r="F7564">
        <f t="shared" si="118"/>
        <v>13</v>
      </c>
    </row>
    <row r="7565" spans="1:6" x14ac:dyDescent="0.25">
      <c r="A7565">
        <v>85880</v>
      </c>
      <c r="B7565">
        <v>-13.352071923490501</v>
      </c>
      <c r="C7565">
        <v>-10.0094526814605</v>
      </c>
      <c r="D7565">
        <v>30.291590817457799</v>
      </c>
      <c r="E7565">
        <v>66</v>
      </c>
      <c r="F7565">
        <f t="shared" si="118"/>
        <v>13</v>
      </c>
    </row>
    <row r="7566" spans="1:6" x14ac:dyDescent="0.25">
      <c r="A7566">
        <v>137969</v>
      </c>
      <c r="B7566">
        <v>13.4829059535739</v>
      </c>
      <c r="C7566">
        <v>10.994974369026201</v>
      </c>
      <c r="D7566">
        <v>30.2968878135997</v>
      </c>
      <c r="E7566">
        <v>66</v>
      </c>
      <c r="F7566">
        <f t="shared" si="118"/>
        <v>13</v>
      </c>
    </row>
    <row r="7567" spans="1:6" x14ac:dyDescent="0.25">
      <c r="A7567">
        <v>108832</v>
      </c>
      <c r="B7567">
        <v>-13.153178266252599</v>
      </c>
      <c r="C7567">
        <v>-14.3462935017193</v>
      </c>
      <c r="D7567">
        <v>30.306679105241699</v>
      </c>
      <c r="E7567">
        <v>66</v>
      </c>
      <c r="F7567">
        <f t="shared" si="118"/>
        <v>13</v>
      </c>
    </row>
    <row r="7568" spans="1:6" x14ac:dyDescent="0.25">
      <c r="A7568">
        <v>79539</v>
      </c>
      <c r="B7568">
        <v>8.2707728020991507</v>
      </c>
      <c r="C7568">
        <v>4.1046544767312598</v>
      </c>
      <c r="D7568">
        <v>30.3104841033749</v>
      </c>
      <c r="E7568">
        <v>66</v>
      </c>
      <c r="F7568">
        <f t="shared" si="118"/>
        <v>13</v>
      </c>
    </row>
    <row r="7569" spans="1:6" x14ac:dyDescent="0.25">
      <c r="A7569">
        <v>180043</v>
      </c>
      <c r="B7569">
        <v>15.879911960336599</v>
      </c>
      <c r="C7569">
        <v>6.4009741417867403</v>
      </c>
      <c r="D7569">
        <v>30.319825697007701</v>
      </c>
      <c r="E7569">
        <v>66</v>
      </c>
      <c r="F7569">
        <f t="shared" si="118"/>
        <v>13</v>
      </c>
    </row>
    <row r="7570" spans="1:6" x14ac:dyDescent="0.25">
      <c r="A7570">
        <v>190482</v>
      </c>
      <c r="B7570">
        <v>11.613822042896601</v>
      </c>
      <c r="C7570">
        <v>-4.7483992637374701</v>
      </c>
      <c r="D7570">
        <v>30.3207577827222</v>
      </c>
      <c r="E7570">
        <v>66</v>
      </c>
      <c r="F7570">
        <f t="shared" si="118"/>
        <v>13</v>
      </c>
    </row>
    <row r="7571" spans="1:6" x14ac:dyDescent="0.25">
      <c r="A7571">
        <v>106327</v>
      </c>
      <c r="B7571">
        <v>-12.308622147263099</v>
      </c>
      <c r="C7571">
        <v>13.2135033969319</v>
      </c>
      <c r="D7571">
        <v>30.325162113166101</v>
      </c>
      <c r="E7571">
        <v>66</v>
      </c>
      <c r="F7571">
        <f t="shared" si="118"/>
        <v>13</v>
      </c>
    </row>
    <row r="7572" spans="1:6" x14ac:dyDescent="0.25">
      <c r="A7572">
        <v>54256</v>
      </c>
      <c r="B7572">
        <v>8.7351631278255795</v>
      </c>
      <c r="C7572">
        <v>-7.5365604829395698</v>
      </c>
      <c r="D7572">
        <v>30.327758020591599</v>
      </c>
      <c r="E7572">
        <v>66</v>
      </c>
      <c r="F7572">
        <f t="shared" si="118"/>
        <v>13</v>
      </c>
    </row>
    <row r="7573" spans="1:6" x14ac:dyDescent="0.25">
      <c r="A7573">
        <v>241733</v>
      </c>
      <c r="B7573">
        <v>4.3885313548414802</v>
      </c>
      <c r="C7573">
        <v>9.0007375835476697</v>
      </c>
      <c r="D7573">
        <v>30.330189852034199</v>
      </c>
      <c r="E7573">
        <v>66</v>
      </c>
      <c r="F7573">
        <f t="shared" si="118"/>
        <v>13</v>
      </c>
    </row>
    <row r="7574" spans="1:6" x14ac:dyDescent="0.25">
      <c r="A7574">
        <v>207819</v>
      </c>
      <c r="B7574">
        <v>13.526626135066101</v>
      </c>
      <c r="C7574">
        <v>15.777885639990901</v>
      </c>
      <c r="D7574">
        <v>30.345784278704699</v>
      </c>
      <c r="E7574">
        <v>66</v>
      </c>
      <c r="F7574">
        <f t="shared" si="118"/>
        <v>13</v>
      </c>
    </row>
    <row r="7575" spans="1:6" x14ac:dyDescent="0.25">
      <c r="A7575">
        <v>68319</v>
      </c>
      <c r="B7575">
        <v>3.1463241839327099</v>
      </c>
      <c r="C7575">
        <v>-5.4277914984478297</v>
      </c>
      <c r="D7575">
        <v>30.351099810088101</v>
      </c>
      <c r="E7575">
        <v>66</v>
      </c>
      <c r="F7575">
        <f t="shared" si="118"/>
        <v>13</v>
      </c>
    </row>
    <row r="7576" spans="1:6" x14ac:dyDescent="0.25">
      <c r="A7576">
        <v>50965</v>
      </c>
      <c r="B7576">
        <v>-11.7014390963521</v>
      </c>
      <c r="C7576">
        <v>0.68803292420914897</v>
      </c>
      <c r="D7576">
        <v>30.353250614994099</v>
      </c>
      <c r="E7576">
        <v>66</v>
      </c>
      <c r="F7576">
        <f t="shared" si="118"/>
        <v>13</v>
      </c>
    </row>
    <row r="7577" spans="1:6" x14ac:dyDescent="0.25">
      <c r="A7577">
        <v>145687</v>
      </c>
      <c r="B7577">
        <v>-15.8658482561002</v>
      </c>
      <c r="C7577">
        <v>-14.9723446422836</v>
      </c>
      <c r="D7577">
        <v>30.3608059706327</v>
      </c>
      <c r="E7577">
        <v>66</v>
      </c>
      <c r="F7577">
        <f t="shared" si="118"/>
        <v>13</v>
      </c>
    </row>
    <row r="7578" spans="1:6" x14ac:dyDescent="0.25">
      <c r="A7578">
        <v>50947</v>
      </c>
      <c r="B7578">
        <v>-9.2197467412039007</v>
      </c>
      <c r="C7578">
        <v>3.35140609186575</v>
      </c>
      <c r="D7578">
        <v>30.378621478549899</v>
      </c>
      <c r="E7578">
        <v>66</v>
      </c>
      <c r="F7578">
        <f t="shared" si="118"/>
        <v>13</v>
      </c>
    </row>
    <row r="7579" spans="1:6" x14ac:dyDescent="0.25">
      <c r="A7579">
        <v>193270</v>
      </c>
      <c r="B7579">
        <v>-6.6515061035832899</v>
      </c>
      <c r="C7579">
        <v>5.8175174978383302</v>
      </c>
      <c r="D7579">
        <v>30.380184760259301</v>
      </c>
      <c r="E7579">
        <v>66</v>
      </c>
      <c r="F7579">
        <f t="shared" si="118"/>
        <v>13</v>
      </c>
    </row>
    <row r="7580" spans="1:6" x14ac:dyDescent="0.25">
      <c r="A7580">
        <v>193267</v>
      </c>
      <c r="B7580">
        <v>-5.2654168323101498</v>
      </c>
      <c r="C7580">
        <v>7.1660473846306099</v>
      </c>
      <c r="D7580">
        <v>30.380484549493701</v>
      </c>
      <c r="E7580">
        <v>66</v>
      </c>
      <c r="F7580">
        <f t="shared" si="118"/>
        <v>13</v>
      </c>
    </row>
    <row r="7581" spans="1:6" x14ac:dyDescent="0.25">
      <c r="A7581">
        <v>140281</v>
      </c>
      <c r="B7581">
        <v>-5.3496526994288596</v>
      </c>
      <c r="C7581">
        <v>3.5268245137192502</v>
      </c>
      <c r="D7581">
        <v>30.3839647229319</v>
      </c>
      <c r="E7581">
        <v>66</v>
      </c>
      <c r="F7581">
        <f t="shared" si="118"/>
        <v>13</v>
      </c>
    </row>
    <row r="7582" spans="1:6" x14ac:dyDescent="0.25">
      <c r="A7582">
        <v>99003</v>
      </c>
      <c r="B7582">
        <v>-12.3028021779652</v>
      </c>
      <c r="C7582">
        <v>-10.426853145795899</v>
      </c>
      <c r="D7582">
        <v>30.396093007709901</v>
      </c>
      <c r="E7582">
        <v>66</v>
      </c>
      <c r="F7582">
        <f t="shared" si="118"/>
        <v>13</v>
      </c>
    </row>
    <row r="7583" spans="1:6" x14ac:dyDescent="0.25">
      <c r="A7583">
        <v>68279</v>
      </c>
      <c r="B7583">
        <v>1.7080277590119</v>
      </c>
      <c r="C7583">
        <v>-3.2729287661384601</v>
      </c>
      <c r="D7583">
        <v>30.4067825194597</v>
      </c>
      <c r="E7583">
        <v>66</v>
      </c>
      <c r="F7583">
        <f t="shared" si="118"/>
        <v>13</v>
      </c>
    </row>
    <row r="7584" spans="1:6" x14ac:dyDescent="0.25">
      <c r="A7584">
        <v>227314</v>
      </c>
      <c r="B7584">
        <v>-1.3864027554865099</v>
      </c>
      <c r="C7584">
        <v>-10.955884855644801</v>
      </c>
      <c r="D7584">
        <v>30.419668839977</v>
      </c>
      <c r="E7584">
        <v>66</v>
      </c>
      <c r="F7584">
        <f t="shared" si="118"/>
        <v>13</v>
      </c>
    </row>
    <row r="7585" spans="1:6" x14ac:dyDescent="0.25">
      <c r="A7585">
        <v>202306</v>
      </c>
      <c r="B7585">
        <v>-12.2058836155688</v>
      </c>
      <c r="C7585">
        <v>-3.1061162548875401</v>
      </c>
      <c r="D7585">
        <v>30.4264116250264</v>
      </c>
      <c r="E7585">
        <v>66</v>
      </c>
      <c r="F7585">
        <f t="shared" si="118"/>
        <v>13</v>
      </c>
    </row>
    <row r="7586" spans="1:6" x14ac:dyDescent="0.25">
      <c r="A7586">
        <v>181054</v>
      </c>
      <c r="B7586">
        <v>11.0242965106084</v>
      </c>
      <c r="C7586">
        <v>-2.0396289671583201</v>
      </c>
      <c r="D7586">
        <v>30.431424365397501</v>
      </c>
      <c r="E7586">
        <v>66</v>
      </c>
      <c r="F7586">
        <f t="shared" si="118"/>
        <v>13</v>
      </c>
    </row>
    <row r="7587" spans="1:6" x14ac:dyDescent="0.25">
      <c r="A7587">
        <v>207757</v>
      </c>
      <c r="B7587">
        <v>11.138329392408201</v>
      </c>
      <c r="C7587">
        <v>12.4464237568575</v>
      </c>
      <c r="D7587">
        <v>30.440558288011498</v>
      </c>
      <c r="E7587">
        <v>66</v>
      </c>
      <c r="F7587">
        <f t="shared" si="118"/>
        <v>13</v>
      </c>
    </row>
    <row r="7588" spans="1:6" x14ac:dyDescent="0.25">
      <c r="A7588">
        <v>77756</v>
      </c>
      <c r="B7588">
        <v>13.2733181968515</v>
      </c>
      <c r="C7588">
        <v>-11.748692733553099</v>
      </c>
      <c r="D7588">
        <v>30.441402768266499</v>
      </c>
      <c r="E7588">
        <v>66</v>
      </c>
      <c r="F7588">
        <f t="shared" si="118"/>
        <v>13</v>
      </c>
    </row>
    <row r="7589" spans="1:6" x14ac:dyDescent="0.25">
      <c r="A7589">
        <v>194456</v>
      </c>
      <c r="B7589">
        <v>0.75789169687789804</v>
      </c>
      <c r="C7589">
        <v>2.5740730055654399</v>
      </c>
      <c r="D7589">
        <v>30.444627527493498</v>
      </c>
      <c r="E7589">
        <v>66</v>
      </c>
      <c r="F7589">
        <f t="shared" si="118"/>
        <v>13</v>
      </c>
    </row>
    <row r="7590" spans="1:6" x14ac:dyDescent="0.25">
      <c r="A7590">
        <v>65036</v>
      </c>
      <c r="B7590">
        <v>-2.7189348405137501</v>
      </c>
      <c r="C7590">
        <v>-6.2864115921205297</v>
      </c>
      <c r="D7590">
        <v>30.459234965059999</v>
      </c>
      <c r="E7590">
        <v>66</v>
      </c>
      <c r="F7590">
        <f t="shared" si="118"/>
        <v>13</v>
      </c>
    </row>
    <row r="7591" spans="1:6" x14ac:dyDescent="0.25">
      <c r="A7591">
        <v>209845</v>
      </c>
      <c r="B7591">
        <v>7.38024964353591</v>
      </c>
      <c r="C7591">
        <v>6.8626129172229504</v>
      </c>
      <c r="D7591">
        <v>30.459322871557099</v>
      </c>
      <c r="E7591">
        <v>66</v>
      </c>
      <c r="F7591">
        <f t="shared" si="118"/>
        <v>13</v>
      </c>
    </row>
    <row r="7592" spans="1:6" x14ac:dyDescent="0.25">
      <c r="A7592">
        <v>227308</v>
      </c>
      <c r="B7592">
        <v>2.0198909676554799</v>
      </c>
      <c r="C7592">
        <v>-10.4315509143341</v>
      </c>
      <c r="D7592">
        <v>30.462184791287701</v>
      </c>
      <c r="E7592">
        <v>66</v>
      </c>
      <c r="F7592">
        <f t="shared" si="118"/>
        <v>13</v>
      </c>
    </row>
    <row r="7593" spans="1:6" x14ac:dyDescent="0.25">
      <c r="A7593">
        <v>79578</v>
      </c>
      <c r="B7593">
        <v>4.1994651902254096</v>
      </c>
      <c r="C7593">
        <v>4.29506590241495</v>
      </c>
      <c r="D7593">
        <v>30.466898855897799</v>
      </c>
      <c r="E7593">
        <v>66</v>
      </c>
      <c r="F7593">
        <f t="shared" si="118"/>
        <v>13</v>
      </c>
    </row>
    <row r="7594" spans="1:6" x14ac:dyDescent="0.25">
      <c r="A7594">
        <v>202305</v>
      </c>
      <c r="B7594">
        <v>-12.8044100196672</v>
      </c>
      <c r="C7594">
        <v>-3.8882163468563302</v>
      </c>
      <c r="D7594">
        <v>30.469175480013</v>
      </c>
      <c r="E7594">
        <v>66</v>
      </c>
      <c r="F7594">
        <f t="shared" si="118"/>
        <v>13</v>
      </c>
    </row>
    <row r="7595" spans="1:6" x14ac:dyDescent="0.25">
      <c r="A7595">
        <v>38547</v>
      </c>
      <c r="B7595">
        <v>9.8794809090052809</v>
      </c>
      <c r="C7595">
        <v>-11.128327942897201</v>
      </c>
      <c r="D7595">
        <v>30.4735911882617</v>
      </c>
      <c r="E7595">
        <v>66</v>
      </c>
      <c r="F7595">
        <f t="shared" si="118"/>
        <v>13</v>
      </c>
    </row>
    <row r="7596" spans="1:6" x14ac:dyDescent="0.25">
      <c r="A7596">
        <v>227465</v>
      </c>
      <c r="B7596">
        <v>-8.7623645132474692</v>
      </c>
      <c r="C7596">
        <v>1.27600089112594</v>
      </c>
      <c r="D7596">
        <v>30.480155675226001</v>
      </c>
      <c r="E7596">
        <v>66</v>
      </c>
      <c r="F7596">
        <f t="shared" si="118"/>
        <v>13</v>
      </c>
    </row>
    <row r="7597" spans="1:6" x14ac:dyDescent="0.25">
      <c r="A7597">
        <v>110564</v>
      </c>
      <c r="B7597">
        <v>-4.3812642356784597</v>
      </c>
      <c r="C7597">
        <v>4.0075441909605001</v>
      </c>
      <c r="D7597">
        <v>30.483302345738799</v>
      </c>
      <c r="E7597">
        <v>66</v>
      </c>
      <c r="F7597">
        <f t="shared" si="118"/>
        <v>13</v>
      </c>
    </row>
    <row r="7598" spans="1:6" x14ac:dyDescent="0.25">
      <c r="A7598">
        <v>55401</v>
      </c>
      <c r="B7598">
        <v>15.1525205047264</v>
      </c>
      <c r="C7598">
        <v>-8.0325222855793807</v>
      </c>
      <c r="D7598">
        <v>30.483905408815101</v>
      </c>
      <c r="E7598">
        <v>66</v>
      </c>
      <c r="F7598">
        <f t="shared" si="118"/>
        <v>13</v>
      </c>
    </row>
    <row r="7599" spans="1:6" x14ac:dyDescent="0.25">
      <c r="A7599">
        <v>209704</v>
      </c>
      <c r="B7599">
        <v>3.4047579023334</v>
      </c>
      <c r="C7599">
        <v>12.778825791375899</v>
      </c>
      <c r="D7599">
        <v>30.4859741110801</v>
      </c>
      <c r="E7599">
        <v>66</v>
      </c>
      <c r="F7599">
        <f t="shared" si="118"/>
        <v>13</v>
      </c>
    </row>
    <row r="7600" spans="1:6" x14ac:dyDescent="0.25">
      <c r="A7600">
        <v>99004</v>
      </c>
      <c r="B7600">
        <v>-12.8112720080548</v>
      </c>
      <c r="C7600">
        <v>-11.2498100239936</v>
      </c>
      <c r="D7600">
        <v>30.4988609281808</v>
      </c>
      <c r="E7600">
        <v>66</v>
      </c>
      <c r="F7600">
        <f t="shared" si="118"/>
        <v>13</v>
      </c>
    </row>
    <row r="7601" spans="1:6" x14ac:dyDescent="0.25">
      <c r="A7601">
        <v>227270</v>
      </c>
      <c r="B7601">
        <v>0.50621506796257798</v>
      </c>
      <c r="C7601">
        <v>-9.1814326166838001</v>
      </c>
      <c r="D7601">
        <v>30.499107536585399</v>
      </c>
      <c r="E7601">
        <v>66</v>
      </c>
      <c r="F7601">
        <f t="shared" si="118"/>
        <v>13</v>
      </c>
    </row>
    <row r="7602" spans="1:6" x14ac:dyDescent="0.25">
      <c r="A7602">
        <v>11209</v>
      </c>
      <c r="B7602">
        <v>-9.8653190727714701</v>
      </c>
      <c r="C7602">
        <v>12.455186713351701</v>
      </c>
      <c r="D7602">
        <v>30.520607387270999</v>
      </c>
      <c r="E7602">
        <v>66</v>
      </c>
      <c r="F7602">
        <f t="shared" si="118"/>
        <v>13</v>
      </c>
    </row>
    <row r="7603" spans="1:6" x14ac:dyDescent="0.25">
      <c r="A7603">
        <v>202315</v>
      </c>
      <c r="B7603">
        <v>-10.8367137399303</v>
      </c>
      <c r="C7603">
        <v>-1.36177883857008</v>
      </c>
      <c r="D7603">
        <v>30.530708260823399</v>
      </c>
      <c r="E7603">
        <v>66</v>
      </c>
      <c r="F7603">
        <f t="shared" si="118"/>
        <v>13</v>
      </c>
    </row>
    <row r="7604" spans="1:6" x14ac:dyDescent="0.25">
      <c r="A7604">
        <v>11424</v>
      </c>
      <c r="B7604">
        <v>-0.30047803820799102</v>
      </c>
      <c r="C7604">
        <v>8.7577543612344204</v>
      </c>
      <c r="D7604">
        <v>30.540588592525101</v>
      </c>
      <c r="E7604">
        <v>66</v>
      </c>
      <c r="F7604">
        <f t="shared" si="118"/>
        <v>13</v>
      </c>
    </row>
    <row r="7605" spans="1:6" x14ac:dyDescent="0.25">
      <c r="A7605">
        <v>108830</v>
      </c>
      <c r="B7605">
        <v>-12.734242715224999</v>
      </c>
      <c r="C7605">
        <v>-15.520415386534699</v>
      </c>
      <c r="D7605">
        <v>30.546003957632301</v>
      </c>
      <c r="E7605">
        <v>66</v>
      </c>
      <c r="F7605">
        <f t="shared" si="118"/>
        <v>13</v>
      </c>
    </row>
    <row r="7606" spans="1:6" x14ac:dyDescent="0.25">
      <c r="A7606">
        <v>194299</v>
      </c>
      <c r="B7606">
        <v>-4.7756252478645598</v>
      </c>
      <c r="C7606">
        <v>-6.5610907050665599</v>
      </c>
      <c r="D7606">
        <v>30.582367877477601</v>
      </c>
      <c r="E7606">
        <v>66</v>
      </c>
      <c r="F7606">
        <f t="shared" si="118"/>
        <v>13</v>
      </c>
    </row>
    <row r="7607" spans="1:6" x14ac:dyDescent="0.25">
      <c r="A7607">
        <v>133566</v>
      </c>
      <c r="B7607">
        <v>13.618076295413299</v>
      </c>
      <c r="C7607">
        <v>3.5070943766760001</v>
      </c>
      <c r="D7607">
        <v>30.586494197985399</v>
      </c>
      <c r="E7607">
        <v>66</v>
      </c>
      <c r="F7607">
        <f t="shared" si="118"/>
        <v>13</v>
      </c>
    </row>
    <row r="7608" spans="1:6" x14ac:dyDescent="0.25">
      <c r="A7608">
        <v>148026</v>
      </c>
      <c r="B7608">
        <v>5.2357443237629298</v>
      </c>
      <c r="C7608">
        <v>9.6036152418380993</v>
      </c>
      <c r="D7608">
        <v>30.590497282314001</v>
      </c>
      <c r="E7608">
        <v>66</v>
      </c>
      <c r="F7608">
        <f t="shared" si="118"/>
        <v>13</v>
      </c>
    </row>
    <row r="7609" spans="1:6" x14ac:dyDescent="0.25">
      <c r="A7609">
        <v>68127</v>
      </c>
      <c r="B7609">
        <v>-9.7274863218303693</v>
      </c>
      <c r="C7609">
        <v>-6.3920312250478402</v>
      </c>
      <c r="D7609">
        <v>30.592454971463301</v>
      </c>
      <c r="E7609">
        <v>66</v>
      </c>
      <c r="F7609">
        <f t="shared" si="118"/>
        <v>13</v>
      </c>
    </row>
    <row r="7610" spans="1:6" x14ac:dyDescent="0.25">
      <c r="A7610">
        <v>227412</v>
      </c>
      <c r="B7610">
        <v>-11.5291866105268</v>
      </c>
      <c r="C7610">
        <v>-0.52203363711536299</v>
      </c>
      <c r="D7610">
        <v>30.5948002312585</v>
      </c>
      <c r="E7610">
        <v>66</v>
      </c>
      <c r="F7610">
        <f t="shared" si="118"/>
        <v>13</v>
      </c>
    </row>
    <row r="7611" spans="1:6" x14ac:dyDescent="0.25">
      <c r="A7611">
        <v>241650</v>
      </c>
      <c r="B7611">
        <v>14.146971932966901</v>
      </c>
      <c r="C7611">
        <v>14.525834809516599</v>
      </c>
      <c r="D7611">
        <v>30.594863735845301</v>
      </c>
      <c r="E7611">
        <v>66</v>
      </c>
      <c r="F7611">
        <f t="shared" si="118"/>
        <v>13</v>
      </c>
    </row>
    <row r="7612" spans="1:6" x14ac:dyDescent="0.25">
      <c r="A7612">
        <v>207669</v>
      </c>
      <c r="B7612">
        <v>14.7375124861173</v>
      </c>
      <c r="C7612">
        <v>13.643682592594001</v>
      </c>
      <c r="D7612">
        <v>30.6031137575877</v>
      </c>
      <c r="E7612">
        <v>66</v>
      </c>
      <c r="F7612">
        <f t="shared" si="118"/>
        <v>13</v>
      </c>
    </row>
    <row r="7613" spans="1:6" x14ac:dyDescent="0.25">
      <c r="A7613">
        <v>209518</v>
      </c>
      <c r="B7613">
        <v>6.1163027551878804</v>
      </c>
      <c r="C7613">
        <v>15.6021948693881</v>
      </c>
      <c r="D7613">
        <v>30.6052336846553</v>
      </c>
      <c r="E7613">
        <v>66</v>
      </c>
      <c r="F7613">
        <f t="shared" si="118"/>
        <v>13</v>
      </c>
    </row>
    <row r="7614" spans="1:6" x14ac:dyDescent="0.25">
      <c r="A7614">
        <v>173827</v>
      </c>
      <c r="B7614">
        <v>1.27948742907774</v>
      </c>
      <c r="C7614">
        <v>-14.1853270757244</v>
      </c>
      <c r="D7614">
        <v>30.616888555528799</v>
      </c>
      <c r="E7614">
        <v>66</v>
      </c>
      <c r="F7614">
        <f t="shared" si="118"/>
        <v>13</v>
      </c>
    </row>
    <row r="7615" spans="1:6" x14ac:dyDescent="0.25">
      <c r="A7615">
        <v>68114</v>
      </c>
      <c r="B7615">
        <v>-13.462360529977801</v>
      </c>
      <c r="C7615">
        <v>-7.0832934249649098</v>
      </c>
      <c r="D7615">
        <v>30.6189275238156</v>
      </c>
      <c r="E7615">
        <v>66</v>
      </c>
      <c r="F7615">
        <f t="shared" si="118"/>
        <v>13</v>
      </c>
    </row>
    <row r="7616" spans="1:6" x14ac:dyDescent="0.25">
      <c r="A7616">
        <v>181062</v>
      </c>
      <c r="B7616">
        <v>8.0629188397116494</v>
      </c>
      <c r="C7616">
        <v>-2.4718688730701102</v>
      </c>
      <c r="D7616">
        <v>30.6200005512712</v>
      </c>
      <c r="E7616">
        <v>66</v>
      </c>
      <c r="F7616">
        <f t="shared" si="118"/>
        <v>13</v>
      </c>
    </row>
    <row r="7617" spans="1:6" x14ac:dyDescent="0.25">
      <c r="A7617">
        <v>232287</v>
      </c>
      <c r="B7617">
        <v>6.9549191828616799</v>
      </c>
      <c r="C7617">
        <v>-13.267188899751799</v>
      </c>
      <c r="D7617">
        <v>30.620585248308799</v>
      </c>
      <c r="E7617">
        <v>66</v>
      </c>
      <c r="F7617">
        <f t="shared" si="118"/>
        <v>13</v>
      </c>
    </row>
    <row r="7618" spans="1:6" x14ac:dyDescent="0.25">
      <c r="A7618">
        <v>232326</v>
      </c>
      <c r="B7618">
        <v>6.2886141684004597</v>
      </c>
      <c r="C7618">
        <v>-5.1020417148405901</v>
      </c>
      <c r="D7618">
        <v>30.630278110212799</v>
      </c>
      <c r="E7618">
        <v>66</v>
      </c>
      <c r="F7618">
        <f t="shared" ref="F7618:F7681" si="119">E7618-53</f>
        <v>13</v>
      </c>
    </row>
    <row r="7619" spans="1:6" x14ac:dyDescent="0.25">
      <c r="A7619">
        <v>168284</v>
      </c>
      <c r="B7619">
        <v>-13.7357991698589</v>
      </c>
      <c r="C7619">
        <v>6.0172890340241398</v>
      </c>
      <c r="D7619">
        <v>30.654811497085198</v>
      </c>
      <c r="E7619">
        <v>66</v>
      </c>
      <c r="F7619">
        <f t="shared" si="119"/>
        <v>13</v>
      </c>
    </row>
    <row r="7620" spans="1:6" x14ac:dyDescent="0.25">
      <c r="A7620">
        <v>11296</v>
      </c>
      <c r="B7620">
        <v>-3.07856334197254E-3</v>
      </c>
      <c r="C7620">
        <v>9.8557962914705097</v>
      </c>
      <c r="D7620">
        <v>30.659875977230499</v>
      </c>
      <c r="E7620">
        <v>66</v>
      </c>
      <c r="F7620">
        <f t="shared" si="119"/>
        <v>13</v>
      </c>
    </row>
    <row r="7621" spans="1:6" x14ac:dyDescent="0.25">
      <c r="A7621">
        <v>110622</v>
      </c>
      <c r="B7621">
        <v>-9.6220057213013703</v>
      </c>
      <c r="C7621">
        <v>6.2122831644218204</v>
      </c>
      <c r="D7621">
        <v>30.6808725956373</v>
      </c>
      <c r="E7621">
        <v>66</v>
      </c>
      <c r="F7621">
        <f t="shared" si="119"/>
        <v>13</v>
      </c>
    </row>
    <row r="7622" spans="1:6" x14ac:dyDescent="0.25">
      <c r="A7622">
        <v>82171</v>
      </c>
      <c r="B7622">
        <v>11.0993040491035</v>
      </c>
      <c r="C7622">
        <v>6.1518306606135003</v>
      </c>
      <c r="D7622">
        <v>30.687346835701799</v>
      </c>
      <c r="E7622">
        <v>66</v>
      </c>
      <c r="F7622">
        <f t="shared" si="119"/>
        <v>13</v>
      </c>
    </row>
    <row r="7623" spans="1:6" x14ac:dyDescent="0.25">
      <c r="A7623">
        <v>193107</v>
      </c>
      <c r="B7623">
        <v>1.3843848321735801</v>
      </c>
      <c r="C7623">
        <v>6.3102976979823202</v>
      </c>
      <c r="D7623">
        <v>30.688397775364201</v>
      </c>
      <c r="E7623">
        <v>66</v>
      </c>
      <c r="F7623">
        <f t="shared" si="119"/>
        <v>13</v>
      </c>
    </row>
    <row r="7624" spans="1:6" x14ac:dyDescent="0.25">
      <c r="A7624">
        <v>193250</v>
      </c>
      <c r="B7624">
        <v>-9.3849125945712792</v>
      </c>
      <c r="C7624">
        <v>9.5246267807630396</v>
      </c>
      <c r="D7624">
        <v>30.696115253875401</v>
      </c>
      <c r="E7624">
        <v>66</v>
      </c>
      <c r="F7624">
        <f t="shared" si="119"/>
        <v>13</v>
      </c>
    </row>
    <row r="7625" spans="1:6" x14ac:dyDescent="0.25">
      <c r="A7625">
        <v>181065</v>
      </c>
      <c r="B7625">
        <v>6.9206893170094199</v>
      </c>
      <c r="C7625">
        <v>-0.88124337415499798</v>
      </c>
      <c r="D7625">
        <v>30.707460091294099</v>
      </c>
      <c r="E7625">
        <v>66</v>
      </c>
      <c r="F7625">
        <f t="shared" si="119"/>
        <v>13</v>
      </c>
    </row>
    <row r="7626" spans="1:6" x14ac:dyDescent="0.25">
      <c r="A7626">
        <v>193360</v>
      </c>
      <c r="B7626">
        <v>3.93365012076795</v>
      </c>
      <c r="C7626">
        <v>-0.82672441372649497</v>
      </c>
      <c r="D7626">
        <v>30.709242437040398</v>
      </c>
      <c r="E7626">
        <v>66</v>
      </c>
      <c r="F7626">
        <f t="shared" si="119"/>
        <v>13</v>
      </c>
    </row>
    <row r="7627" spans="1:6" x14ac:dyDescent="0.25">
      <c r="A7627">
        <v>209863</v>
      </c>
      <c r="B7627">
        <v>8.2521488083072896</v>
      </c>
      <c r="C7627">
        <v>5.5804820279878502</v>
      </c>
      <c r="D7627">
        <v>30.7149760749293</v>
      </c>
      <c r="E7627">
        <v>66</v>
      </c>
      <c r="F7627">
        <f t="shared" si="119"/>
        <v>13</v>
      </c>
    </row>
    <row r="7628" spans="1:6" x14ac:dyDescent="0.25">
      <c r="A7628">
        <v>227346</v>
      </c>
      <c r="B7628">
        <v>-6.2311894503257204</v>
      </c>
      <c r="C7628">
        <v>-10.746469149277999</v>
      </c>
      <c r="D7628">
        <v>30.720901234981401</v>
      </c>
      <c r="E7628">
        <v>66</v>
      </c>
      <c r="F7628">
        <f t="shared" si="119"/>
        <v>13</v>
      </c>
    </row>
    <row r="7629" spans="1:6" x14ac:dyDescent="0.25">
      <c r="A7629">
        <v>196262</v>
      </c>
      <c r="B7629">
        <v>-9.0070722913121699</v>
      </c>
      <c r="C7629">
        <v>-3.7345146307942501</v>
      </c>
      <c r="D7629">
        <v>30.730908052630099</v>
      </c>
      <c r="E7629">
        <v>66</v>
      </c>
      <c r="F7629">
        <f t="shared" si="119"/>
        <v>13</v>
      </c>
    </row>
    <row r="7630" spans="1:6" x14ac:dyDescent="0.25">
      <c r="A7630">
        <v>110711</v>
      </c>
      <c r="B7630">
        <v>-4.1013124025519003</v>
      </c>
      <c r="C7630">
        <v>7.1244616195992903</v>
      </c>
      <c r="D7630">
        <v>30.733299596285899</v>
      </c>
      <c r="E7630">
        <v>66</v>
      </c>
      <c r="F7630">
        <f t="shared" si="119"/>
        <v>13</v>
      </c>
    </row>
    <row r="7631" spans="1:6" x14ac:dyDescent="0.25">
      <c r="A7631">
        <v>207751</v>
      </c>
      <c r="B7631">
        <v>12.868037190102999</v>
      </c>
      <c r="C7631">
        <v>13.044500847759901</v>
      </c>
      <c r="D7631">
        <v>30.7338526481755</v>
      </c>
      <c r="E7631">
        <v>66</v>
      </c>
      <c r="F7631">
        <f t="shared" si="119"/>
        <v>13</v>
      </c>
    </row>
    <row r="7632" spans="1:6" x14ac:dyDescent="0.25">
      <c r="A7632">
        <v>86794</v>
      </c>
      <c r="B7632">
        <v>6.4601230235767897</v>
      </c>
      <c r="C7632">
        <v>-8.4262326298108192</v>
      </c>
      <c r="D7632">
        <v>30.734163292668299</v>
      </c>
      <c r="E7632">
        <v>66</v>
      </c>
      <c r="F7632">
        <f t="shared" si="119"/>
        <v>13</v>
      </c>
    </row>
    <row r="7633" spans="1:6" x14ac:dyDescent="0.25">
      <c r="A7633">
        <v>127921</v>
      </c>
      <c r="B7633">
        <v>-13.0949679346219</v>
      </c>
      <c r="C7633">
        <v>-4.9920389613415699</v>
      </c>
      <c r="D7633">
        <v>30.745230124452299</v>
      </c>
      <c r="E7633">
        <v>66</v>
      </c>
      <c r="F7633">
        <f t="shared" si="119"/>
        <v>13</v>
      </c>
    </row>
    <row r="7634" spans="1:6" x14ac:dyDescent="0.25">
      <c r="A7634">
        <v>85915</v>
      </c>
      <c r="B7634">
        <v>-12.1447312618533</v>
      </c>
      <c r="C7634">
        <v>-14.595133454973899</v>
      </c>
      <c r="D7634">
        <v>30.765803386381901</v>
      </c>
      <c r="E7634">
        <v>66</v>
      </c>
      <c r="F7634">
        <f t="shared" si="119"/>
        <v>13</v>
      </c>
    </row>
    <row r="7635" spans="1:6" x14ac:dyDescent="0.25">
      <c r="A7635">
        <v>50938</v>
      </c>
      <c r="B7635">
        <v>-8.3637190611933505</v>
      </c>
      <c r="C7635">
        <v>2.3405684126229098</v>
      </c>
      <c r="D7635">
        <v>30.771615058621901</v>
      </c>
      <c r="E7635">
        <v>66</v>
      </c>
      <c r="F7635">
        <f t="shared" si="119"/>
        <v>13</v>
      </c>
    </row>
    <row r="7636" spans="1:6" x14ac:dyDescent="0.25">
      <c r="A7636">
        <v>232426</v>
      </c>
      <c r="B7636">
        <v>-0.78772815153924802</v>
      </c>
      <c r="C7636">
        <v>-13.641371706733601</v>
      </c>
      <c r="D7636">
        <v>30.7725634025606</v>
      </c>
      <c r="E7636">
        <v>66</v>
      </c>
      <c r="F7636">
        <f t="shared" si="119"/>
        <v>13</v>
      </c>
    </row>
    <row r="7637" spans="1:6" x14ac:dyDescent="0.25">
      <c r="A7637">
        <v>86748</v>
      </c>
      <c r="B7637">
        <v>4.9186025042778301</v>
      </c>
      <c r="C7637">
        <v>-10.3712158949404</v>
      </c>
      <c r="D7637">
        <v>30.775625532008601</v>
      </c>
      <c r="E7637">
        <v>66</v>
      </c>
      <c r="F7637">
        <f t="shared" si="119"/>
        <v>13</v>
      </c>
    </row>
    <row r="7638" spans="1:6" x14ac:dyDescent="0.25">
      <c r="A7638">
        <v>133516</v>
      </c>
      <c r="B7638">
        <v>11.256094238870601</v>
      </c>
      <c r="C7638">
        <v>0.50021413703194895</v>
      </c>
      <c r="D7638">
        <v>30.781105174021601</v>
      </c>
      <c r="E7638">
        <v>66</v>
      </c>
      <c r="F7638">
        <f t="shared" si="119"/>
        <v>13</v>
      </c>
    </row>
    <row r="7639" spans="1:6" x14ac:dyDescent="0.25">
      <c r="A7639">
        <v>79623</v>
      </c>
      <c r="B7639">
        <v>9.4676074541072008</v>
      </c>
      <c r="C7639">
        <v>-1.13538420914192</v>
      </c>
      <c r="D7639">
        <v>30.781449161341701</v>
      </c>
      <c r="E7639">
        <v>66</v>
      </c>
      <c r="F7639">
        <f t="shared" si="119"/>
        <v>13</v>
      </c>
    </row>
    <row r="7640" spans="1:6" x14ac:dyDescent="0.25">
      <c r="A7640">
        <v>194340</v>
      </c>
      <c r="B7640">
        <v>-2.2855392163429502</v>
      </c>
      <c r="C7640">
        <v>2.01255104551083</v>
      </c>
      <c r="D7640">
        <v>30.810444498430101</v>
      </c>
      <c r="E7640">
        <v>66</v>
      </c>
      <c r="F7640">
        <f t="shared" si="119"/>
        <v>13</v>
      </c>
    </row>
    <row r="7641" spans="1:6" x14ac:dyDescent="0.25">
      <c r="A7641">
        <v>79549</v>
      </c>
      <c r="B7641">
        <v>9.67190114032846</v>
      </c>
      <c r="C7641">
        <v>2.8326076590279801</v>
      </c>
      <c r="D7641">
        <v>30.810752633344102</v>
      </c>
      <c r="E7641">
        <v>66</v>
      </c>
      <c r="F7641">
        <f t="shared" si="119"/>
        <v>13</v>
      </c>
    </row>
    <row r="7642" spans="1:6" x14ac:dyDescent="0.25">
      <c r="A7642">
        <v>38514</v>
      </c>
      <c r="B7642">
        <v>8.1947097803934792</v>
      </c>
      <c r="C7642">
        <v>-12.1337842845899</v>
      </c>
      <c r="D7642">
        <v>30.821254490932802</v>
      </c>
      <c r="E7642">
        <v>66</v>
      </c>
      <c r="F7642">
        <f t="shared" si="119"/>
        <v>13</v>
      </c>
    </row>
    <row r="7643" spans="1:6" x14ac:dyDescent="0.25">
      <c r="A7643">
        <v>140272</v>
      </c>
      <c r="B7643">
        <v>-7.3308542315812701</v>
      </c>
      <c r="C7643">
        <v>0.11564371048951801</v>
      </c>
      <c r="D7643">
        <v>30.848458598044701</v>
      </c>
      <c r="E7643">
        <v>66</v>
      </c>
      <c r="F7643">
        <f t="shared" si="119"/>
        <v>13</v>
      </c>
    </row>
    <row r="7644" spans="1:6" x14ac:dyDescent="0.25">
      <c r="A7644">
        <v>44062</v>
      </c>
      <c r="B7644">
        <v>-3.2809541286795798</v>
      </c>
      <c r="C7644">
        <v>2.3750987463474602</v>
      </c>
      <c r="D7644">
        <v>30.854284135227601</v>
      </c>
      <c r="E7644">
        <v>66</v>
      </c>
      <c r="F7644">
        <f t="shared" si="119"/>
        <v>13</v>
      </c>
    </row>
    <row r="7645" spans="1:6" x14ac:dyDescent="0.25">
      <c r="A7645">
        <v>140447</v>
      </c>
      <c r="B7645">
        <v>-10.7630027599785</v>
      </c>
      <c r="C7645">
        <v>-8.1445616366815905</v>
      </c>
      <c r="D7645">
        <v>30.8624261376929</v>
      </c>
      <c r="E7645">
        <v>66</v>
      </c>
      <c r="F7645">
        <f t="shared" si="119"/>
        <v>13</v>
      </c>
    </row>
    <row r="7646" spans="1:6" x14ac:dyDescent="0.25">
      <c r="A7646">
        <v>106310</v>
      </c>
      <c r="B7646">
        <v>-9.7000309335231307</v>
      </c>
      <c r="C7646">
        <v>10.6767522194029</v>
      </c>
      <c r="D7646">
        <v>30.863967860427799</v>
      </c>
      <c r="E7646">
        <v>66</v>
      </c>
      <c r="F7646">
        <f t="shared" si="119"/>
        <v>13</v>
      </c>
    </row>
    <row r="7647" spans="1:6" x14ac:dyDescent="0.25">
      <c r="A7647">
        <v>85881</v>
      </c>
      <c r="B7647">
        <v>-14.1213047120141</v>
      </c>
      <c r="C7647">
        <v>-10.0963686111072</v>
      </c>
      <c r="D7647">
        <v>30.869208648867399</v>
      </c>
      <c r="E7647">
        <v>66</v>
      </c>
      <c r="F7647">
        <f t="shared" si="119"/>
        <v>13</v>
      </c>
    </row>
    <row r="7648" spans="1:6" x14ac:dyDescent="0.25">
      <c r="A7648">
        <v>162796</v>
      </c>
      <c r="B7648">
        <v>-15.9799814176287</v>
      </c>
      <c r="C7648">
        <v>-7.5460480888418804</v>
      </c>
      <c r="D7648">
        <v>30.8706426222831</v>
      </c>
      <c r="E7648">
        <v>66</v>
      </c>
      <c r="F7648">
        <f t="shared" si="119"/>
        <v>13</v>
      </c>
    </row>
    <row r="7649" spans="1:6" x14ac:dyDescent="0.25">
      <c r="A7649">
        <v>11127</v>
      </c>
      <c r="B7649">
        <v>-15.2987732820401</v>
      </c>
      <c r="C7649">
        <v>14.3745331614045</v>
      </c>
      <c r="D7649">
        <v>30.893557519395099</v>
      </c>
      <c r="E7649">
        <v>66</v>
      </c>
      <c r="F7649">
        <f t="shared" si="119"/>
        <v>13</v>
      </c>
    </row>
    <row r="7650" spans="1:6" x14ac:dyDescent="0.25">
      <c r="A7650">
        <v>227311</v>
      </c>
      <c r="B7650">
        <v>-0.37781996318772498</v>
      </c>
      <c r="C7650">
        <v>-9.70585776143262</v>
      </c>
      <c r="D7650">
        <v>30.895442311517598</v>
      </c>
      <c r="E7650">
        <v>66</v>
      </c>
      <c r="F7650">
        <f t="shared" si="119"/>
        <v>13</v>
      </c>
    </row>
    <row r="7651" spans="1:6" x14ac:dyDescent="0.25">
      <c r="A7651">
        <v>54419</v>
      </c>
      <c r="B7651">
        <v>11.7437988137094</v>
      </c>
      <c r="C7651">
        <v>-8.1331641670511701</v>
      </c>
      <c r="D7651">
        <v>30.902229305945099</v>
      </c>
      <c r="E7651">
        <v>66</v>
      </c>
      <c r="F7651">
        <f t="shared" si="119"/>
        <v>13</v>
      </c>
    </row>
    <row r="7652" spans="1:6" x14ac:dyDescent="0.25">
      <c r="A7652">
        <v>54236</v>
      </c>
      <c r="B7652">
        <v>3.52843027797284</v>
      </c>
      <c r="C7652">
        <v>-13.8688511725091</v>
      </c>
      <c r="D7652">
        <v>30.914688716778201</v>
      </c>
      <c r="E7652">
        <v>66</v>
      </c>
      <c r="F7652">
        <f t="shared" si="119"/>
        <v>13</v>
      </c>
    </row>
    <row r="7653" spans="1:6" x14ac:dyDescent="0.25">
      <c r="A7653">
        <v>181071</v>
      </c>
      <c r="B7653">
        <v>7.7995381315891397</v>
      </c>
      <c r="C7653">
        <v>0.92637217961380702</v>
      </c>
      <c r="D7653">
        <v>30.915360859552401</v>
      </c>
      <c r="E7653">
        <v>66</v>
      </c>
      <c r="F7653">
        <f t="shared" si="119"/>
        <v>13</v>
      </c>
    </row>
    <row r="7654" spans="1:6" x14ac:dyDescent="0.25">
      <c r="A7654">
        <v>50969</v>
      </c>
      <c r="B7654">
        <v>-12.4859168668098</v>
      </c>
      <c r="C7654">
        <v>-7.9499292281784706E-2</v>
      </c>
      <c r="D7654">
        <v>30.9170387285107</v>
      </c>
      <c r="E7654">
        <v>66</v>
      </c>
      <c r="F7654">
        <f t="shared" si="119"/>
        <v>13</v>
      </c>
    </row>
    <row r="7655" spans="1:6" x14ac:dyDescent="0.25">
      <c r="A7655">
        <v>193281</v>
      </c>
      <c r="B7655">
        <v>-5.6611693310669704</v>
      </c>
      <c r="C7655">
        <v>5.6550420181593104</v>
      </c>
      <c r="D7655">
        <v>30.917576303735199</v>
      </c>
      <c r="E7655">
        <v>66</v>
      </c>
      <c r="F7655">
        <f t="shared" si="119"/>
        <v>13</v>
      </c>
    </row>
    <row r="7656" spans="1:6" x14ac:dyDescent="0.25">
      <c r="A7656">
        <v>193284</v>
      </c>
      <c r="B7656">
        <v>-7.7750448166188999</v>
      </c>
      <c r="C7656">
        <v>5.1447341653151701</v>
      </c>
      <c r="D7656">
        <v>30.926471923025399</v>
      </c>
      <c r="E7656">
        <v>66</v>
      </c>
      <c r="F7656">
        <f t="shared" si="119"/>
        <v>13</v>
      </c>
    </row>
    <row r="7657" spans="1:6" x14ac:dyDescent="0.25">
      <c r="A7657">
        <v>11278</v>
      </c>
      <c r="B7657">
        <v>-2.3721410183024401</v>
      </c>
      <c r="C7657">
        <v>13.4219082713656</v>
      </c>
      <c r="D7657">
        <v>30.929067031442901</v>
      </c>
      <c r="E7657">
        <v>66</v>
      </c>
      <c r="F7657">
        <f t="shared" si="119"/>
        <v>13</v>
      </c>
    </row>
    <row r="7658" spans="1:6" x14ac:dyDescent="0.25">
      <c r="A7658">
        <v>193231</v>
      </c>
      <c r="B7658">
        <v>-15.099255808466699</v>
      </c>
      <c r="C7658">
        <v>11.2877501504531</v>
      </c>
      <c r="D7658">
        <v>30.940722608506</v>
      </c>
      <c r="E7658">
        <v>66</v>
      </c>
      <c r="F7658">
        <f t="shared" si="119"/>
        <v>13</v>
      </c>
    </row>
    <row r="7659" spans="1:6" x14ac:dyDescent="0.25">
      <c r="A7659">
        <v>168209</v>
      </c>
      <c r="B7659">
        <v>-12.2735052462036</v>
      </c>
      <c r="C7659">
        <v>9.8358884413630303</v>
      </c>
      <c r="D7659">
        <v>30.945718341092601</v>
      </c>
      <c r="E7659">
        <v>66</v>
      </c>
      <c r="F7659">
        <f t="shared" si="119"/>
        <v>13</v>
      </c>
    </row>
    <row r="7660" spans="1:6" x14ac:dyDescent="0.25">
      <c r="A7660">
        <v>209862</v>
      </c>
      <c r="B7660">
        <v>7.35644083774653</v>
      </c>
      <c r="C7660">
        <v>5.8304326974563203</v>
      </c>
      <c r="D7660">
        <v>30.958001654157901</v>
      </c>
      <c r="E7660">
        <v>66</v>
      </c>
      <c r="F7660">
        <f t="shared" si="119"/>
        <v>13</v>
      </c>
    </row>
    <row r="7661" spans="1:6" x14ac:dyDescent="0.25">
      <c r="A7661">
        <v>79577</v>
      </c>
      <c r="B7661">
        <v>5.0060186238576696</v>
      </c>
      <c r="C7661">
        <v>4.0572883119491401</v>
      </c>
      <c r="D7661">
        <v>30.963552441181601</v>
      </c>
      <c r="E7661">
        <v>66</v>
      </c>
      <c r="F7661">
        <f t="shared" si="119"/>
        <v>13</v>
      </c>
    </row>
    <row r="7662" spans="1:6" x14ac:dyDescent="0.25">
      <c r="A7662">
        <v>241565</v>
      </c>
      <c r="B7662">
        <v>13.1820390714631</v>
      </c>
      <c r="C7662">
        <v>14.8605281027254</v>
      </c>
      <c r="D7662">
        <v>30.965643803030499</v>
      </c>
      <c r="E7662">
        <v>66</v>
      </c>
      <c r="F7662">
        <f t="shared" si="119"/>
        <v>13</v>
      </c>
    </row>
    <row r="7663" spans="1:6" x14ac:dyDescent="0.25">
      <c r="A7663">
        <v>232310</v>
      </c>
      <c r="B7663">
        <v>7.1267624631556199</v>
      </c>
      <c r="C7663">
        <v>-9.3734861808518204</v>
      </c>
      <c r="D7663">
        <v>30.9680050689627</v>
      </c>
      <c r="E7663">
        <v>66</v>
      </c>
      <c r="F7663">
        <f t="shared" si="119"/>
        <v>13</v>
      </c>
    </row>
    <row r="7664" spans="1:6" x14ac:dyDescent="0.25">
      <c r="A7664">
        <v>193273</v>
      </c>
      <c r="B7664">
        <v>-6.6014922423193303</v>
      </c>
      <c r="C7664">
        <v>4.8798260395428796</v>
      </c>
      <c r="D7664">
        <v>30.9844358148029</v>
      </c>
      <c r="E7664">
        <v>66</v>
      </c>
      <c r="F7664">
        <f t="shared" si="119"/>
        <v>13</v>
      </c>
    </row>
    <row r="7665" spans="1:6" x14ac:dyDescent="0.25">
      <c r="A7665">
        <v>232387</v>
      </c>
      <c r="B7665">
        <v>3.7088101061327698</v>
      </c>
      <c r="C7665">
        <v>-12.1148619915992</v>
      </c>
      <c r="D7665">
        <v>30.9940074737783</v>
      </c>
      <c r="E7665">
        <v>66</v>
      </c>
      <c r="F7665">
        <f t="shared" si="119"/>
        <v>13</v>
      </c>
    </row>
    <row r="7666" spans="1:6" x14ac:dyDescent="0.25">
      <c r="A7666">
        <v>137946</v>
      </c>
      <c r="B7666">
        <v>13.0411595988872</v>
      </c>
      <c r="C7666">
        <v>4.42906554784983</v>
      </c>
      <c r="D7666">
        <v>31.013250883161</v>
      </c>
      <c r="E7666">
        <v>66</v>
      </c>
      <c r="F7666">
        <f t="shared" si="119"/>
        <v>13</v>
      </c>
    </row>
    <row r="7667" spans="1:6" x14ac:dyDescent="0.25">
      <c r="A7667">
        <v>11425</v>
      </c>
      <c r="B7667">
        <v>-0.79922377744893602</v>
      </c>
      <c r="C7667">
        <v>8.0927525247024796</v>
      </c>
      <c r="D7667">
        <v>31.0149681003506</v>
      </c>
      <c r="E7667">
        <v>66</v>
      </c>
      <c r="F7667">
        <f t="shared" si="119"/>
        <v>13</v>
      </c>
    </row>
    <row r="7668" spans="1:6" x14ac:dyDescent="0.25">
      <c r="A7668">
        <v>193109</v>
      </c>
      <c r="B7668">
        <v>0.13938807409896001</v>
      </c>
      <c r="C7668">
        <v>6.5773617266601496</v>
      </c>
      <c r="D7668">
        <v>31.021095042695801</v>
      </c>
      <c r="E7668">
        <v>66</v>
      </c>
      <c r="F7668">
        <f t="shared" si="119"/>
        <v>13</v>
      </c>
    </row>
    <row r="7669" spans="1:6" x14ac:dyDescent="0.25">
      <c r="A7669">
        <v>54415</v>
      </c>
      <c r="B7669">
        <v>10.7639974435659</v>
      </c>
      <c r="C7669">
        <v>-5.1982020978955603</v>
      </c>
      <c r="D7669">
        <v>31.025464992169201</v>
      </c>
      <c r="E7669">
        <v>66</v>
      </c>
      <c r="F7669">
        <f t="shared" si="119"/>
        <v>13</v>
      </c>
    </row>
    <row r="7670" spans="1:6" x14ac:dyDescent="0.25">
      <c r="A7670">
        <v>44064</v>
      </c>
      <c r="B7670">
        <v>-4.7981511561079504</v>
      </c>
      <c r="C7670">
        <v>2.834566636935</v>
      </c>
      <c r="D7670">
        <v>31.044966787269399</v>
      </c>
      <c r="E7670">
        <v>66</v>
      </c>
      <c r="F7670">
        <f t="shared" si="119"/>
        <v>13</v>
      </c>
    </row>
    <row r="7671" spans="1:6" x14ac:dyDescent="0.25">
      <c r="A7671">
        <v>241695</v>
      </c>
      <c r="B7671">
        <v>8.5180990606991696</v>
      </c>
      <c r="C7671">
        <v>13.199665677062599</v>
      </c>
      <c r="D7671">
        <v>31.051547050228301</v>
      </c>
      <c r="E7671">
        <v>66</v>
      </c>
      <c r="F7671">
        <f t="shared" si="119"/>
        <v>13</v>
      </c>
    </row>
    <row r="7672" spans="1:6" x14ac:dyDescent="0.25">
      <c r="A7672">
        <v>79615</v>
      </c>
      <c r="B7672">
        <v>7.8113310594327503</v>
      </c>
      <c r="C7672">
        <v>-0.199043783251038</v>
      </c>
      <c r="D7672">
        <v>31.053275025786899</v>
      </c>
      <c r="E7672">
        <v>66</v>
      </c>
      <c r="F7672">
        <f t="shared" si="119"/>
        <v>13</v>
      </c>
    </row>
    <row r="7673" spans="1:6" x14ac:dyDescent="0.25">
      <c r="A7673">
        <v>65037</v>
      </c>
      <c r="B7673">
        <v>-3.3804034408209902</v>
      </c>
      <c r="C7673">
        <v>-5.86861611454942</v>
      </c>
      <c r="D7673">
        <v>31.055741106401101</v>
      </c>
      <c r="E7673">
        <v>66</v>
      </c>
      <c r="F7673">
        <f t="shared" si="119"/>
        <v>13</v>
      </c>
    </row>
    <row r="7674" spans="1:6" x14ac:dyDescent="0.25">
      <c r="A7674">
        <v>232313</v>
      </c>
      <c r="B7674">
        <v>8.7724344423798204</v>
      </c>
      <c r="C7674">
        <v>-8.2962347832062395</v>
      </c>
      <c r="D7674">
        <v>31.065355632364099</v>
      </c>
      <c r="E7674">
        <v>66</v>
      </c>
      <c r="F7674">
        <f t="shared" si="119"/>
        <v>13</v>
      </c>
    </row>
    <row r="7675" spans="1:6" x14ac:dyDescent="0.25">
      <c r="A7675">
        <v>14165</v>
      </c>
      <c r="B7675">
        <v>-5.2227710289373102</v>
      </c>
      <c r="C7675">
        <v>14.3831622427283</v>
      </c>
      <c r="D7675">
        <v>31.076615658632001</v>
      </c>
      <c r="E7675">
        <v>66</v>
      </c>
      <c r="F7675">
        <f t="shared" si="119"/>
        <v>13</v>
      </c>
    </row>
    <row r="7676" spans="1:6" x14ac:dyDescent="0.25">
      <c r="A7676">
        <v>54418</v>
      </c>
      <c r="B7676">
        <v>11.940296320850299</v>
      </c>
      <c r="C7676">
        <v>-7.2334761283714499</v>
      </c>
      <c r="D7676">
        <v>31.0947665873788</v>
      </c>
      <c r="E7676">
        <v>66</v>
      </c>
      <c r="F7676">
        <f t="shared" si="119"/>
        <v>13</v>
      </c>
    </row>
    <row r="7677" spans="1:6" x14ac:dyDescent="0.25">
      <c r="A7677">
        <v>137948</v>
      </c>
      <c r="B7677">
        <v>14.470215820849299</v>
      </c>
      <c r="C7677">
        <v>3.9293047373866101</v>
      </c>
      <c r="D7677">
        <v>31.096067395043299</v>
      </c>
      <c r="E7677">
        <v>66</v>
      </c>
      <c r="F7677">
        <f t="shared" si="119"/>
        <v>13</v>
      </c>
    </row>
    <row r="7678" spans="1:6" x14ac:dyDescent="0.25">
      <c r="A7678">
        <v>181051</v>
      </c>
      <c r="B7678">
        <v>10.536347679737499</v>
      </c>
      <c r="C7678">
        <v>-0.27423584713872901</v>
      </c>
      <c r="D7678">
        <v>31.096870703057299</v>
      </c>
      <c r="E7678">
        <v>66</v>
      </c>
      <c r="F7678">
        <f t="shared" si="119"/>
        <v>13</v>
      </c>
    </row>
    <row r="7679" spans="1:6" x14ac:dyDescent="0.25">
      <c r="A7679">
        <v>175101</v>
      </c>
      <c r="B7679">
        <v>-7.5760047180035999</v>
      </c>
      <c r="C7679">
        <v>-13.907140437236199</v>
      </c>
      <c r="D7679">
        <v>31.0985696390273</v>
      </c>
      <c r="E7679">
        <v>66</v>
      </c>
      <c r="F7679">
        <f t="shared" si="119"/>
        <v>13</v>
      </c>
    </row>
    <row r="7680" spans="1:6" x14ac:dyDescent="0.25">
      <c r="A7680">
        <v>241651</v>
      </c>
      <c r="B7680">
        <v>13.746825272632201</v>
      </c>
      <c r="C7680">
        <v>13.8319205304763</v>
      </c>
      <c r="D7680">
        <v>31.115552982924498</v>
      </c>
      <c r="E7680">
        <v>66</v>
      </c>
      <c r="F7680">
        <f t="shared" si="119"/>
        <v>13</v>
      </c>
    </row>
    <row r="7681" spans="1:6" x14ac:dyDescent="0.25">
      <c r="A7681">
        <v>82166</v>
      </c>
      <c r="B7681">
        <v>11.580791438873</v>
      </c>
      <c r="C7681">
        <v>5.2605944273218999</v>
      </c>
      <c r="D7681">
        <v>31.117891501463699</v>
      </c>
      <c r="E7681">
        <v>66</v>
      </c>
      <c r="F7681">
        <f t="shared" si="119"/>
        <v>13</v>
      </c>
    </row>
    <row r="7682" spans="1:6" x14ac:dyDescent="0.25">
      <c r="A7682">
        <v>148123</v>
      </c>
      <c r="B7682">
        <v>8.7673911769225192</v>
      </c>
      <c r="C7682">
        <v>11.61880896676</v>
      </c>
      <c r="D7682">
        <v>31.1201935482616</v>
      </c>
      <c r="E7682">
        <v>66</v>
      </c>
      <c r="F7682">
        <f t="shared" ref="F7682:F7745" si="120">E7682-53</f>
        <v>13</v>
      </c>
    </row>
    <row r="7683" spans="1:6" x14ac:dyDescent="0.25">
      <c r="A7683">
        <v>140488</v>
      </c>
      <c r="B7683">
        <v>-9.6212770398005407</v>
      </c>
      <c r="C7683">
        <v>-12.649812976230301</v>
      </c>
      <c r="D7683">
        <v>31.121049385283701</v>
      </c>
      <c r="E7683">
        <v>66</v>
      </c>
      <c r="F7683">
        <f t="shared" si="120"/>
        <v>13</v>
      </c>
    </row>
    <row r="7684" spans="1:6" x14ac:dyDescent="0.25">
      <c r="A7684">
        <v>227485</v>
      </c>
      <c r="B7684">
        <v>-2.9588120000506302</v>
      </c>
      <c r="C7684">
        <v>-1.6879512238921901</v>
      </c>
      <c r="D7684">
        <v>31.121393056981599</v>
      </c>
      <c r="E7684">
        <v>66</v>
      </c>
      <c r="F7684">
        <f t="shared" si="120"/>
        <v>13</v>
      </c>
    </row>
    <row r="7685" spans="1:6" x14ac:dyDescent="0.25">
      <c r="A7685">
        <v>207779</v>
      </c>
      <c r="B7685">
        <v>6.9033787535832198</v>
      </c>
      <c r="C7685">
        <v>14.3556055967516</v>
      </c>
      <c r="D7685">
        <v>31.126070739215699</v>
      </c>
      <c r="E7685">
        <v>66</v>
      </c>
      <c r="F7685">
        <f t="shared" si="120"/>
        <v>13</v>
      </c>
    </row>
    <row r="7686" spans="1:6" x14ac:dyDescent="0.25">
      <c r="A7686">
        <v>140278</v>
      </c>
      <c r="B7686">
        <v>-5.56286709229314</v>
      </c>
      <c r="C7686">
        <v>1.97481735382946</v>
      </c>
      <c r="D7686">
        <v>31.137625772124402</v>
      </c>
      <c r="E7686">
        <v>66</v>
      </c>
      <c r="F7686">
        <f t="shared" si="120"/>
        <v>13</v>
      </c>
    </row>
    <row r="7687" spans="1:6" x14ac:dyDescent="0.25">
      <c r="A7687">
        <v>110710</v>
      </c>
      <c r="B7687">
        <v>-4.2327409121694597</v>
      </c>
      <c r="C7687">
        <v>7.9992196385257097</v>
      </c>
      <c r="D7687">
        <v>31.149308225947198</v>
      </c>
      <c r="E7687">
        <v>66</v>
      </c>
      <c r="F7687">
        <f t="shared" si="120"/>
        <v>13</v>
      </c>
    </row>
    <row r="7688" spans="1:6" x14ac:dyDescent="0.25">
      <c r="A7688">
        <v>209654</v>
      </c>
      <c r="B7688">
        <v>-2.2511950563739402E-2</v>
      </c>
      <c r="C7688">
        <v>12.329000493631399</v>
      </c>
      <c r="D7688">
        <v>31.1585582045835</v>
      </c>
      <c r="E7688">
        <v>66</v>
      </c>
      <c r="F7688">
        <f t="shared" si="120"/>
        <v>13</v>
      </c>
    </row>
    <row r="7689" spans="1:6" x14ac:dyDescent="0.25">
      <c r="A7689">
        <v>99005</v>
      </c>
      <c r="B7689">
        <v>-13.115309955009399</v>
      </c>
      <c r="C7689">
        <v>-10.6104758623613</v>
      </c>
      <c r="D7689">
        <v>31.160639861583402</v>
      </c>
      <c r="E7689">
        <v>66</v>
      </c>
      <c r="F7689">
        <f t="shared" si="120"/>
        <v>13</v>
      </c>
    </row>
    <row r="7690" spans="1:6" x14ac:dyDescent="0.25">
      <c r="A7690">
        <v>232335</v>
      </c>
      <c r="B7690">
        <v>9.2906957700988499</v>
      </c>
      <c r="C7690">
        <v>-5.5517418689393301</v>
      </c>
      <c r="D7690">
        <v>31.1676386146986</v>
      </c>
      <c r="E7690">
        <v>66</v>
      </c>
      <c r="F7690">
        <f t="shared" si="120"/>
        <v>13</v>
      </c>
    </row>
    <row r="7691" spans="1:6" x14ac:dyDescent="0.25">
      <c r="A7691">
        <v>110579</v>
      </c>
      <c r="B7691">
        <v>-0.47791194356927402</v>
      </c>
      <c r="C7691">
        <v>3.9578012569585899</v>
      </c>
      <c r="D7691">
        <v>31.205669096282399</v>
      </c>
      <c r="E7691">
        <v>66</v>
      </c>
      <c r="F7691">
        <f t="shared" si="120"/>
        <v>13</v>
      </c>
    </row>
    <row r="7692" spans="1:6" x14ac:dyDescent="0.25">
      <c r="A7692">
        <v>50761</v>
      </c>
      <c r="B7692">
        <v>-13.426625720165701</v>
      </c>
      <c r="C7692">
        <v>0.41289791866797598</v>
      </c>
      <c r="D7692">
        <v>31.212408981837601</v>
      </c>
      <c r="E7692">
        <v>66</v>
      </c>
      <c r="F7692">
        <f t="shared" si="120"/>
        <v>13</v>
      </c>
    </row>
    <row r="7693" spans="1:6" x14ac:dyDescent="0.25">
      <c r="A7693">
        <v>175104</v>
      </c>
      <c r="B7693">
        <v>-6.6148008179154001</v>
      </c>
      <c r="C7693">
        <v>-14.620788441197901</v>
      </c>
      <c r="D7693">
        <v>31.2128368745541</v>
      </c>
      <c r="E7693">
        <v>66</v>
      </c>
      <c r="F7693">
        <f t="shared" si="120"/>
        <v>13</v>
      </c>
    </row>
    <row r="7694" spans="1:6" x14ac:dyDescent="0.25">
      <c r="A7694">
        <v>68129</v>
      </c>
      <c r="B7694">
        <v>-9.7407232377323805</v>
      </c>
      <c r="C7694">
        <v>-7.322197644639</v>
      </c>
      <c r="D7694">
        <v>31.219682320956998</v>
      </c>
      <c r="E7694">
        <v>66</v>
      </c>
      <c r="F7694">
        <f t="shared" si="120"/>
        <v>13</v>
      </c>
    </row>
    <row r="7695" spans="1:6" x14ac:dyDescent="0.25">
      <c r="A7695">
        <v>194443</v>
      </c>
      <c r="B7695">
        <v>0.21367743407662201</v>
      </c>
      <c r="C7695">
        <v>5.4688911151842099</v>
      </c>
      <c r="D7695">
        <v>31.220768799496302</v>
      </c>
      <c r="E7695">
        <v>66</v>
      </c>
      <c r="F7695">
        <f t="shared" si="120"/>
        <v>13</v>
      </c>
    </row>
    <row r="7696" spans="1:6" x14ac:dyDescent="0.25">
      <c r="A7696">
        <v>27993</v>
      </c>
      <c r="B7696">
        <v>-5.5013878264287799</v>
      </c>
      <c r="C7696">
        <v>-14.5409844863925</v>
      </c>
      <c r="D7696">
        <v>31.222749068731598</v>
      </c>
      <c r="E7696">
        <v>66</v>
      </c>
      <c r="F7696">
        <f t="shared" si="120"/>
        <v>13</v>
      </c>
    </row>
    <row r="7697" spans="1:6" x14ac:dyDescent="0.25">
      <c r="A7697">
        <v>180006</v>
      </c>
      <c r="B7697">
        <v>13.9739074872122</v>
      </c>
      <c r="C7697">
        <v>7.5340636864852</v>
      </c>
      <c r="D7697">
        <v>31.2448086785474</v>
      </c>
      <c r="E7697">
        <v>66</v>
      </c>
      <c r="F7697">
        <f t="shared" si="120"/>
        <v>13</v>
      </c>
    </row>
    <row r="7698" spans="1:6" x14ac:dyDescent="0.25">
      <c r="A7698">
        <v>180024</v>
      </c>
      <c r="B7698">
        <v>14.9290836865814</v>
      </c>
      <c r="C7698">
        <v>12.2880495617386</v>
      </c>
      <c r="D7698">
        <v>31.2469630524092</v>
      </c>
      <c r="E7698">
        <v>66</v>
      </c>
      <c r="F7698">
        <f t="shared" si="120"/>
        <v>13</v>
      </c>
    </row>
    <row r="7699" spans="1:6" x14ac:dyDescent="0.25">
      <c r="A7699">
        <v>193351</v>
      </c>
      <c r="B7699">
        <v>5.8648418492685304</v>
      </c>
      <c r="C7699">
        <v>-0.79637731903040498</v>
      </c>
      <c r="D7699">
        <v>31.2603833870001</v>
      </c>
      <c r="E7699">
        <v>66</v>
      </c>
      <c r="F7699">
        <f t="shared" si="120"/>
        <v>13</v>
      </c>
    </row>
    <row r="7700" spans="1:6" x14ac:dyDescent="0.25">
      <c r="A7700">
        <v>68318</v>
      </c>
      <c r="B7700">
        <v>3.1443019727582202</v>
      </c>
      <c r="C7700">
        <v>-5.0503470455662498</v>
      </c>
      <c r="D7700">
        <v>31.261922296170201</v>
      </c>
      <c r="E7700">
        <v>66</v>
      </c>
      <c r="F7700">
        <f t="shared" si="120"/>
        <v>13</v>
      </c>
    </row>
    <row r="7701" spans="1:6" x14ac:dyDescent="0.25">
      <c r="A7701">
        <v>140235</v>
      </c>
      <c r="B7701">
        <v>-5.361236532635</v>
      </c>
      <c r="C7701">
        <v>-6.0029583576982102</v>
      </c>
      <c r="D7701">
        <v>31.2908894127475</v>
      </c>
      <c r="E7701">
        <v>66</v>
      </c>
      <c r="F7701">
        <f t="shared" si="120"/>
        <v>13</v>
      </c>
    </row>
    <row r="7702" spans="1:6" x14ac:dyDescent="0.25">
      <c r="A7702">
        <v>241566</v>
      </c>
      <c r="B7702">
        <v>12.6347381428772</v>
      </c>
      <c r="C7702">
        <v>15.5778992814224</v>
      </c>
      <c r="D7702">
        <v>31.2922709499998</v>
      </c>
      <c r="E7702">
        <v>66</v>
      </c>
      <c r="F7702">
        <f t="shared" si="120"/>
        <v>13</v>
      </c>
    </row>
    <row r="7703" spans="1:6" x14ac:dyDescent="0.25">
      <c r="A7703">
        <v>142404</v>
      </c>
      <c r="B7703">
        <v>-7.9142599405866401</v>
      </c>
      <c r="C7703">
        <v>13.8510683512062</v>
      </c>
      <c r="D7703">
        <v>31.2944052055926</v>
      </c>
      <c r="E7703">
        <v>66</v>
      </c>
      <c r="F7703">
        <f t="shared" si="120"/>
        <v>13</v>
      </c>
    </row>
    <row r="7704" spans="1:6" x14ac:dyDescent="0.25">
      <c r="A7704">
        <v>86793</v>
      </c>
      <c r="B7704">
        <v>5.9674191677083499</v>
      </c>
      <c r="C7704">
        <v>-9.0102335615310398</v>
      </c>
      <c r="D7704">
        <v>31.306900325741001</v>
      </c>
      <c r="E7704">
        <v>66</v>
      </c>
      <c r="F7704">
        <f t="shared" si="120"/>
        <v>13</v>
      </c>
    </row>
    <row r="7705" spans="1:6" x14ac:dyDescent="0.25">
      <c r="A7705">
        <v>55447</v>
      </c>
      <c r="B7705">
        <v>14.854138879904299</v>
      </c>
      <c r="C7705">
        <v>0.19563829211866901</v>
      </c>
      <c r="D7705">
        <v>31.309378768444201</v>
      </c>
      <c r="E7705">
        <v>66</v>
      </c>
      <c r="F7705">
        <f t="shared" si="120"/>
        <v>13</v>
      </c>
    </row>
    <row r="7706" spans="1:6" x14ac:dyDescent="0.25">
      <c r="A7706">
        <v>82144</v>
      </c>
      <c r="B7706">
        <v>8.6411135977698095</v>
      </c>
      <c r="C7706">
        <v>7.9584010182634204</v>
      </c>
      <c r="D7706">
        <v>31.317289262774</v>
      </c>
      <c r="E7706">
        <v>66</v>
      </c>
      <c r="F7706">
        <f t="shared" si="120"/>
        <v>13</v>
      </c>
    </row>
    <row r="7707" spans="1:6" x14ac:dyDescent="0.25">
      <c r="A7707">
        <v>193372</v>
      </c>
      <c r="B7707">
        <v>5.137069823109</v>
      </c>
      <c r="C7707">
        <v>-3.51070267128283</v>
      </c>
      <c r="D7707">
        <v>31.319315109740799</v>
      </c>
      <c r="E7707">
        <v>66</v>
      </c>
      <c r="F7707">
        <f t="shared" si="120"/>
        <v>13</v>
      </c>
    </row>
    <row r="7708" spans="1:6" x14ac:dyDescent="0.25">
      <c r="A7708">
        <v>209629</v>
      </c>
      <c r="B7708">
        <v>4.2906658193217897</v>
      </c>
      <c r="C7708">
        <v>15.4090361204841</v>
      </c>
      <c r="D7708">
        <v>31.3278004800015</v>
      </c>
      <c r="E7708">
        <v>66</v>
      </c>
      <c r="F7708">
        <f t="shared" si="120"/>
        <v>13</v>
      </c>
    </row>
    <row r="7709" spans="1:6" x14ac:dyDescent="0.25">
      <c r="A7709">
        <v>232418</v>
      </c>
      <c r="B7709">
        <v>-2.8568453411063</v>
      </c>
      <c r="C7709">
        <v>-14.439071203363101</v>
      </c>
      <c r="D7709">
        <v>31.348268689801198</v>
      </c>
      <c r="E7709">
        <v>66</v>
      </c>
      <c r="F7709">
        <f t="shared" si="120"/>
        <v>13</v>
      </c>
    </row>
    <row r="7710" spans="1:6" x14ac:dyDescent="0.25">
      <c r="A7710">
        <v>209638</v>
      </c>
      <c r="B7710">
        <v>1.85053823190369</v>
      </c>
      <c r="C7710">
        <v>15.3801943470732</v>
      </c>
      <c r="D7710">
        <v>31.356061260177</v>
      </c>
      <c r="E7710">
        <v>66</v>
      </c>
      <c r="F7710">
        <f t="shared" si="120"/>
        <v>13</v>
      </c>
    </row>
    <row r="7711" spans="1:6" x14ac:dyDescent="0.25">
      <c r="A7711">
        <v>140449</v>
      </c>
      <c r="B7711">
        <v>-11.526669368036099</v>
      </c>
      <c r="C7711">
        <v>-9.3112970596116291</v>
      </c>
      <c r="D7711">
        <v>31.361475026220901</v>
      </c>
      <c r="E7711">
        <v>66</v>
      </c>
      <c r="F7711">
        <f t="shared" si="120"/>
        <v>13</v>
      </c>
    </row>
    <row r="7712" spans="1:6" x14ac:dyDescent="0.25">
      <c r="A7712">
        <v>193216</v>
      </c>
      <c r="B7712">
        <v>-15.527545593577599</v>
      </c>
      <c r="C7712">
        <v>12.4859396512968</v>
      </c>
      <c r="D7712">
        <v>31.362064328384498</v>
      </c>
      <c r="E7712">
        <v>66</v>
      </c>
      <c r="F7712">
        <f t="shared" si="120"/>
        <v>13</v>
      </c>
    </row>
    <row r="7713" spans="1:6" x14ac:dyDescent="0.25">
      <c r="A7713">
        <v>190306</v>
      </c>
      <c r="B7713">
        <v>14.8370135482738</v>
      </c>
      <c r="C7713">
        <v>-11.107736262752701</v>
      </c>
      <c r="D7713">
        <v>31.368519883380198</v>
      </c>
      <c r="E7713">
        <v>66</v>
      </c>
      <c r="F7713">
        <f t="shared" si="120"/>
        <v>13</v>
      </c>
    </row>
    <row r="7714" spans="1:6" x14ac:dyDescent="0.25">
      <c r="A7714">
        <v>140464</v>
      </c>
      <c r="B7714">
        <v>-6.3755051634418498</v>
      </c>
      <c r="C7714">
        <v>-9.8067023907983497</v>
      </c>
      <c r="D7714">
        <v>31.370608407131101</v>
      </c>
      <c r="E7714">
        <v>66</v>
      </c>
      <c r="F7714">
        <f t="shared" si="120"/>
        <v>13</v>
      </c>
    </row>
    <row r="7715" spans="1:6" x14ac:dyDescent="0.25">
      <c r="A7715">
        <v>44067</v>
      </c>
      <c r="B7715">
        <v>-4.5994151350299299</v>
      </c>
      <c r="C7715">
        <v>5.2596552966281003</v>
      </c>
      <c r="D7715">
        <v>31.378032876587699</v>
      </c>
      <c r="E7715">
        <v>66</v>
      </c>
      <c r="F7715">
        <f t="shared" si="120"/>
        <v>13</v>
      </c>
    </row>
    <row r="7716" spans="1:6" x14ac:dyDescent="0.25">
      <c r="A7716">
        <v>68216</v>
      </c>
      <c r="B7716">
        <v>-4.4631115370063501</v>
      </c>
      <c r="C7716">
        <v>-13.4187473038705</v>
      </c>
      <c r="D7716">
        <v>31.380262906223599</v>
      </c>
      <c r="E7716">
        <v>66</v>
      </c>
      <c r="F7716">
        <f t="shared" si="120"/>
        <v>13</v>
      </c>
    </row>
    <row r="7717" spans="1:6" x14ac:dyDescent="0.25">
      <c r="A7717">
        <v>77784</v>
      </c>
      <c r="B7717">
        <v>13.8372395150834</v>
      </c>
      <c r="C7717">
        <v>-13.647221834574999</v>
      </c>
      <c r="D7717">
        <v>31.3851398322312</v>
      </c>
      <c r="E7717">
        <v>66</v>
      </c>
      <c r="F7717">
        <f t="shared" si="120"/>
        <v>13</v>
      </c>
    </row>
    <row r="7718" spans="1:6" x14ac:dyDescent="0.25">
      <c r="A7718">
        <v>11440</v>
      </c>
      <c r="B7718">
        <v>0.91230984918885805</v>
      </c>
      <c r="C7718">
        <v>11.6991157229847</v>
      </c>
      <c r="D7718">
        <v>31.409444569819001</v>
      </c>
      <c r="E7718">
        <v>66</v>
      </c>
      <c r="F7718">
        <f t="shared" si="120"/>
        <v>13</v>
      </c>
    </row>
    <row r="7719" spans="1:6" x14ac:dyDescent="0.25">
      <c r="A7719">
        <v>68133</v>
      </c>
      <c r="B7719">
        <v>-9.1168478916091207</v>
      </c>
      <c r="C7719">
        <v>-9.1688468950416109</v>
      </c>
      <c r="D7719">
        <v>31.411670999926798</v>
      </c>
      <c r="E7719">
        <v>66</v>
      </c>
      <c r="F7719">
        <f t="shared" si="120"/>
        <v>13</v>
      </c>
    </row>
    <row r="7720" spans="1:6" x14ac:dyDescent="0.25">
      <c r="A7720">
        <v>227338</v>
      </c>
      <c r="B7720">
        <v>-5.5368537153593804</v>
      </c>
      <c r="C7720">
        <v>-9.1324007236821796</v>
      </c>
      <c r="D7720">
        <v>31.414226294544399</v>
      </c>
      <c r="E7720">
        <v>66</v>
      </c>
      <c r="F7720">
        <f t="shared" si="120"/>
        <v>13</v>
      </c>
    </row>
    <row r="7721" spans="1:6" x14ac:dyDescent="0.25">
      <c r="A7721">
        <v>168330</v>
      </c>
      <c r="B7721">
        <v>-4.7280587766990196</v>
      </c>
      <c r="C7721">
        <v>13.5046278489661</v>
      </c>
      <c r="D7721">
        <v>31.417361839347301</v>
      </c>
      <c r="E7721">
        <v>66</v>
      </c>
      <c r="F7721">
        <f t="shared" si="120"/>
        <v>13</v>
      </c>
    </row>
    <row r="7722" spans="1:6" x14ac:dyDescent="0.25">
      <c r="A7722">
        <v>84881</v>
      </c>
      <c r="B7722">
        <v>-0.459708932943939</v>
      </c>
      <c r="C7722">
        <v>15.957789447436999</v>
      </c>
      <c r="D7722">
        <v>31.419093837782999</v>
      </c>
      <c r="E7722">
        <v>66</v>
      </c>
      <c r="F7722">
        <f t="shared" si="120"/>
        <v>13</v>
      </c>
    </row>
    <row r="7723" spans="1:6" x14ac:dyDescent="0.25">
      <c r="A7723">
        <v>85883</v>
      </c>
      <c r="B7723">
        <v>-15.204195756114199</v>
      </c>
      <c r="C7723">
        <v>-9.2729629481476401</v>
      </c>
      <c r="D7723">
        <v>31.431272133495199</v>
      </c>
      <c r="E7723">
        <v>66</v>
      </c>
      <c r="F7723">
        <f t="shared" si="120"/>
        <v>13</v>
      </c>
    </row>
    <row r="7724" spans="1:6" x14ac:dyDescent="0.25">
      <c r="A7724">
        <v>194341</v>
      </c>
      <c r="B7724">
        <v>-2.5027854622440699</v>
      </c>
      <c r="C7724">
        <v>1.3074753506628101</v>
      </c>
      <c r="D7724">
        <v>31.431457425946899</v>
      </c>
      <c r="E7724">
        <v>66</v>
      </c>
      <c r="F7724">
        <f t="shared" si="120"/>
        <v>13</v>
      </c>
    </row>
    <row r="7725" spans="1:6" x14ac:dyDescent="0.25">
      <c r="A7725">
        <v>140486</v>
      </c>
      <c r="B7725">
        <v>-8.7735792939550894</v>
      </c>
      <c r="C7725">
        <v>-11.393703729539199</v>
      </c>
      <c r="D7725">
        <v>31.448649394351001</v>
      </c>
      <c r="E7725">
        <v>66</v>
      </c>
      <c r="F7725">
        <f t="shared" si="120"/>
        <v>13</v>
      </c>
    </row>
    <row r="7726" spans="1:6" x14ac:dyDescent="0.25">
      <c r="A7726">
        <v>65040</v>
      </c>
      <c r="B7726">
        <v>-4.4012966126031401</v>
      </c>
      <c r="C7726">
        <v>-4.2684991624634696</v>
      </c>
      <c r="D7726">
        <v>31.466116959491298</v>
      </c>
      <c r="E7726">
        <v>66</v>
      </c>
      <c r="F7726">
        <f t="shared" si="120"/>
        <v>13</v>
      </c>
    </row>
    <row r="7727" spans="1:6" x14ac:dyDescent="0.25">
      <c r="A7727">
        <v>140461</v>
      </c>
      <c r="B7727">
        <v>-7.5328971681335304</v>
      </c>
      <c r="C7727">
        <v>-11.6958322376735</v>
      </c>
      <c r="D7727">
        <v>31.468298690236701</v>
      </c>
      <c r="E7727">
        <v>66</v>
      </c>
      <c r="F7727">
        <f t="shared" si="120"/>
        <v>13</v>
      </c>
    </row>
    <row r="7728" spans="1:6" x14ac:dyDescent="0.25">
      <c r="A7728">
        <v>71005</v>
      </c>
      <c r="B7728">
        <v>-12.169357363968601</v>
      </c>
      <c r="C7728">
        <v>11.7411183059241</v>
      </c>
      <c r="D7728">
        <v>31.470156466163498</v>
      </c>
      <c r="E7728">
        <v>66</v>
      </c>
      <c r="F7728">
        <f t="shared" si="120"/>
        <v>13</v>
      </c>
    </row>
    <row r="7729" spans="1:6" x14ac:dyDescent="0.25">
      <c r="A7729">
        <v>11434</v>
      </c>
      <c r="B7729">
        <v>-1.6857994831754699</v>
      </c>
      <c r="C7729">
        <v>9.4931351262099799</v>
      </c>
      <c r="D7729">
        <v>31.4756527076749</v>
      </c>
      <c r="E7729">
        <v>66</v>
      </c>
      <c r="F7729">
        <f t="shared" si="120"/>
        <v>13</v>
      </c>
    </row>
    <row r="7730" spans="1:6" x14ac:dyDescent="0.25">
      <c r="A7730">
        <v>106325</v>
      </c>
      <c r="B7730">
        <v>-12.426187925877199</v>
      </c>
      <c r="C7730">
        <v>14.1612904081581</v>
      </c>
      <c r="D7730">
        <v>31.480575981015502</v>
      </c>
      <c r="E7730">
        <v>66</v>
      </c>
      <c r="F7730">
        <f t="shared" si="120"/>
        <v>13</v>
      </c>
    </row>
    <row r="7731" spans="1:6" x14ac:dyDescent="0.25">
      <c r="A7731">
        <v>85914</v>
      </c>
      <c r="B7731">
        <v>-12.6152012184185</v>
      </c>
      <c r="C7731">
        <v>-14.2337661227395</v>
      </c>
      <c r="D7731">
        <v>31.482750314811099</v>
      </c>
      <c r="E7731">
        <v>66</v>
      </c>
      <c r="F7731">
        <f t="shared" si="120"/>
        <v>13</v>
      </c>
    </row>
    <row r="7732" spans="1:6" x14ac:dyDescent="0.25">
      <c r="A7732">
        <v>227333</v>
      </c>
      <c r="B7732">
        <v>-2.8515175986545098</v>
      </c>
      <c r="C7732">
        <v>-11.5982125630163</v>
      </c>
      <c r="D7732">
        <v>31.4929630516916</v>
      </c>
      <c r="E7732">
        <v>66</v>
      </c>
      <c r="F7732">
        <f t="shared" si="120"/>
        <v>13</v>
      </c>
    </row>
    <row r="7733" spans="1:6" x14ac:dyDescent="0.25">
      <c r="A7733">
        <v>140277</v>
      </c>
      <c r="B7733">
        <v>-6.2126786292322498</v>
      </c>
      <c r="C7733">
        <v>1.3171927622528401</v>
      </c>
      <c r="D7733">
        <v>31.506336999694099</v>
      </c>
      <c r="E7733">
        <v>66</v>
      </c>
      <c r="F7733">
        <f t="shared" si="120"/>
        <v>13</v>
      </c>
    </row>
    <row r="7734" spans="1:6" x14ac:dyDescent="0.25">
      <c r="A7734">
        <v>11302</v>
      </c>
      <c r="B7734">
        <v>0.44530322202881201</v>
      </c>
      <c r="C7734">
        <v>9.0965211315488492</v>
      </c>
      <c r="D7734">
        <v>31.5068259570895</v>
      </c>
      <c r="E7734">
        <v>66</v>
      </c>
      <c r="F7734">
        <f t="shared" si="120"/>
        <v>13</v>
      </c>
    </row>
    <row r="7735" spans="1:6" x14ac:dyDescent="0.25">
      <c r="A7735">
        <v>193261</v>
      </c>
      <c r="B7735">
        <v>-7.0126394254582003</v>
      </c>
      <c r="C7735">
        <v>7.63873422608307</v>
      </c>
      <c r="D7735">
        <v>31.507748846847999</v>
      </c>
      <c r="E7735">
        <v>66</v>
      </c>
      <c r="F7735">
        <f t="shared" si="120"/>
        <v>13</v>
      </c>
    </row>
    <row r="7736" spans="1:6" x14ac:dyDescent="0.25">
      <c r="A7736">
        <v>86736</v>
      </c>
      <c r="B7736">
        <v>2.4326001671051398</v>
      </c>
      <c r="C7736">
        <v>-7.72385276362008</v>
      </c>
      <c r="D7736">
        <v>31.511196367594401</v>
      </c>
      <c r="E7736">
        <v>66</v>
      </c>
      <c r="F7736">
        <f t="shared" si="120"/>
        <v>13</v>
      </c>
    </row>
    <row r="7737" spans="1:6" x14ac:dyDescent="0.25">
      <c r="A7737">
        <v>79725</v>
      </c>
      <c r="B7737">
        <v>5.4614072158859397</v>
      </c>
      <c r="C7737">
        <v>12.712378989347</v>
      </c>
      <c r="D7737">
        <v>31.511699819459199</v>
      </c>
      <c r="E7737">
        <v>66</v>
      </c>
      <c r="F7737">
        <f t="shared" si="120"/>
        <v>13</v>
      </c>
    </row>
    <row r="7738" spans="1:6" x14ac:dyDescent="0.25">
      <c r="A7738">
        <v>85828</v>
      </c>
      <c r="B7738">
        <v>-3.0717260680799598</v>
      </c>
      <c r="C7738">
        <v>-9.8959343946992906</v>
      </c>
      <c r="D7738">
        <v>31.5287048649298</v>
      </c>
      <c r="E7738">
        <v>66</v>
      </c>
      <c r="F7738">
        <f t="shared" si="120"/>
        <v>13</v>
      </c>
    </row>
    <row r="7739" spans="1:6" x14ac:dyDescent="0.25">
      <c r="A7739">
        <v>79567</v>
      </c>
      <c r="B7739">
        <v>6.7386904584692404</v>
      </c>
      <c r="C7739">
        <v>4.56685279092149</v>
      </c>
      <c r="D7739">
        <v>31.5303469490133</v>
      </c>
      <c r="E7739">
        <v>66</v>
      </c>
      <c r="F7739">
        <f t="shared" si="120"/>
        <v>13</v>
      </c>
    </row>
    <row r="7740" spans="1:6" x14ac:dyDescent="0.25">
      <c r="A7740">
        <v>241626</v>
      </c>
      <c r="B7740">
        <v>13.237773821007799</v>
      </c>
      <c r="C7740">
        <v>12.3465519945553</v>
      </c>
      <c r="D7740">
        <v>31.5320835957932</v>
      </c>
      <c r="E7740">
        <v>66</v>
      </c>
      <c r="F7740">
        <f t="shared" si="120"/>
        <v>13</v>
      </c>
    </row>
    <row r="7741" spans="1:6" x14ac:dyDescent="0.25">
      <c r="A7741">
        <v>190436</v>
      </c>
      <c r="B7741">
        <v>15.8389161455231</v>
      </c>
      <c r="C7741">
        <v>-11.591176182126899</v>
      </c>
      <c r="D7741">
        <v>31.536237916553599</v>
      </c>
      <c r="E7741">
        <v>66</v>
      </c>
      <c r="F7741">
        <f t="shared" si="120"/>
        <v>13</v>
      </c>
    </row>
    <row r="7742" spans="1:6" x14ac:dyDescent="0.25">
      <c r="A7742">
        <v>77776</v>
      </c>
      <c r="B7742">
        <v>13.940774550858301</v>
      </c>
      <c r="C7742">
        <v>-10.513583342818899</v>
      </c>
      <c r="D7742">
        <v>31.543069731294199</v>
      </c>
      <c r="E7742">
        <v>66</v>
      </c>
      <c r="F7742">
        <f t="shared" si="120"/>
        <v>13</v>
      </c>
    </row>
    <row r="7743" spans="1:6" x14ac:dyDescent="0.25">
      <c r="A7743">
        <v>110685</v>
      </c>
      <c r="B7743">
        <v>-8.0312748371902103</v>
      </c>
      <c r="C7743">
        <v>11.3899499062051</v>
      </c>
      <c r="D7743">
        <v>31.543523930932199</v>
      </c>
      <c r="E7743">
        <v>66</v>
      </c>
      <c r="F7743">
        <f t="shared" si="120"/>
        <v>13</v>
      </c>
    </row>
    <row r="7744" spans="1:6" x14ac:dyDescent="0.25">
      <c r="A7744">
        <v>68244</v>
      </c>
      <c r="B7744">
        <v>-3.6102297159378498</v>
      </c>
      <c r="C7744">
        <v>-6.7839821518690702</v>
      </c>
      <c r="D7744">
        <v>31.562053703779199</v>
      </c>
      <c r="E7744">
        <v>66</v>
      </c>
      <c r="F7744">
        <f t="shared" si="120"/>
        <v>13</v>
      </c>
    </row>
    <row r="7745" spans="1:6" x14ac:dyDescent="0.25">
      <c r="A7745">
        <v>232116</v>
      </c>
      <c r="B7745">
        <v>0.26193040452041999</v>
      </c>
      <c r="C7745">
        <v>-10.933690861984701</v>
      </c>
      <c r="D7745">
        <v>31.581847807430002</v>
      </c>
      <c r="E7745">
        <v>66</v>
      </c>
      <c r="F7745">
        <f t="shared" si="120"/>
        <v>13</v>
      </c>
    </row>
    <row r="7746" spans="1:6" x14ac:dyDescent="0.25">
      <c r="A7746">
        <v>209647</v>
      </c>
      <c r="B7746">
        <v>1.5819292384050501</v>
      </c>
      <c r="C7746">
        <v>12.6562581749372</v>
      </c>
      <c r="D7746">
        <v>31.599498903226799</v>
      </c>
      <c r="E7746">
        <v>66</v>
      </c>
      <c r="F7746">
        <f t="shared" ref="F7746:F7809" si="121">E7746-53</f>
        <v>13</v>
      </c>
    </row>
    <row r="7747" spans="1:6" x14ac:dyDescent="0.25">
      <c r="A7747">
        <v>68270</v>
      </c>
      <c r="B7747">
        <v>-1.5770082106498</v>
      </c>
      <c r="C7747">
        <v>-2.1655074717718898</v>
      </c>
      <c r="D7747">
        <v>31.614869047610899</v>
      </c>
      <c r="E7747">
        <v>66</v>
      </c>
      <c r="F7747">
        <f t="shared" si="121"/>
        <v>13</v>
      </c>
    </row>
    <row r="7748" spans="1:6" x14ac:dyDescent="0.25">
      <c r="A7748">
        <v>140273</v>
      </c>
      <c r="B7748">
        <v>-7.0885166703488203</v>
      </c>
      <c r="C7748">
        <v>0.665882478720909</v>
      </c>
      <c r="D7748">
        <v>31.618585599198401</v>
      </c>
      <c r="E7748">
        <v>66</v>
      </c>
      <c r="F7748">
        <f t="shared" si="121"/>
        <v>13</v>
      </c>
    </row>
    <row r="7749" spans="1:6" x14ac:dyDescent="0.25">
      <c r="A7749">
        <v>193241</v>
      </c>
      <c r="B7749">
        <v>-13.138559395985</v>
      </c>
      <c r="C7749">
        <v>9.9844210728735305</v>
      </c>
      <c r="D7749">
        <v>31.620948928606399</v>
      </c>
      <c r="E7749">
        <v>66</v>
      </c>
      <c r="F7749">
        <f t="shared" si="121"/>
        <v>13</v>
      </c>
    </row>
    <row r="7750" spans="1:6" x14ac:dyDescent="0.25">
      <c r="A7750">
        <v>173829</v>
      </c>
      <c r="B7750">
        <v>0.31799176157188203</v>
      </c>
      <c r="C7750">
        <v>-14.7616597322274</v>
      </c>
      <c r="D7750">
        <v>31.6247499635491</v>
      </c>
      <c r="E7750">
        <v>66</v>
      </c>
      <c r="F7750">
        <f t="shared" si="121"/>
        <v>13</v>
      </c>
    </row>
    <row r="7751" spans="1:6" x14ac:dyDescent="0.25">
      <c r="A7751">
        <v>68134</v>
      </c>
      <c r="B7751">
        <v>-8.4487960106292306</v>
      </c>
      <c r="C7751">
        <v>-8.5274238227522794</v>
      </c>
      <c r="D7751">
        <v>31.637858697718102</v>
      </c>
      <c r="E7751">
        <v>66</v>
      </c>
      <c r="F7751">
        <f t="shared" si="121"/>
        <v>13</v>
      </c>
    </row>
    <row r="7752" spans="1:6" x14ac:dyDescent="0.25">
      <c r="A7752">
        <v>68227</v>
      </c>
      <c r="B7752">
        <v>-7.5741340996409301</v>
      </c>
      <c r="C7752">
        <v>-12.9275952282602</v>
      </c>
      <c r="D7752">
        <v>31.646261374873099</v>
      </c>
      <c r="E7752">
        <v>66</v>
      </c>
      <c r="F7752">
        <f t="shared" si="121"/>
        <v>13</v>
      </c>
    </row>
    <row r="7753" spans="1:6" x14ac:dyDescent="0.25">
      <c r="A7753">
        <v>133528</v>
      </c>
      <c r="B7753">
        <v>15.1995970033476</v>
      </c>
      <c r="C7753">
        <v>-2.0690065189689801</v>
      </c>
      <c r="D7753">
        <v>31.6649786423928</v>
      </c>
      <c r="E7753">
        <v>66</v>
      </c>
      <c r="F7753">
        <f t="shared" si="121"/>
        <v>13</v>
      </c>
    </row>
    <row r="7754" spans="1:6" x14ac:dyDescent="0.25">
      <c r="A7754">
        <v>86640</v>
      </c>
      <c r="B7754">
        <v>-3.59954856143063</v>
      </c>
      <c r="C7754">
        <v>-8.7126529853905801</v>
      </c>
      <c r="D7754">
        <v>31.678384830212199</v>
      </c>
      <c r="E7754">
        <v>66</v>
      </c>
      <c r="F7754">
        <f t="shared" si="121"/>
        <v>13</v>
      </c>
    </row>
    <row r="7755" spans="1:6" x14ac:dyDescent="0.25">
      <c r="A7755">
        <v>168304</v>
      </c>
      <c r="B7755">
        <v>-8.8780947577498495</v>
      </c>
      <c r="C7755">
        <v>7.1129906251693997</v>
      </c>
      <c r="D7755">
        <v>31.680906170442</v>
      </c>
      <c r="E7755">
        <v>66</v>
      </c>
      <c r="F7755">
        <f t="shared" si="121"/>
        <v>13</v>
      </c>
    </row>
    <row r="7756" spans="1:6" x14ac:dyDescent="0.25">
      <c r="A7756">
        <v>193240</v>
      </c>
      <c r="B7756">
        <v>-12.593066331987901</v>
      </c>
      <c r="C7756">
        <v>10.760414256308801</v>
      </c>
      <c r="D7756">
        <v>31.684608820439401</v>
      </c>
      <c r="E7756">
        <v>66</v>
      </c>
      <c r="F7756">
        <f t="shared" si="121"/>
        <v>13</v>
      </c>
    </row>
    <row r="7757" spans="1:6" x14ac:dyDescent="0.25">
      <c r="A7757">
        <v>148010</v>
      </c>
      <c r="B7757">
        <v>3.1560570480124701</v>
      </c>
      <c r="C7757">
        <v>12.391560436904999</v>
      </c>
      <c r="D7757">
        <v>31.685697384424898</v>
      </c>
      <c r="E7757">
        <v>66</v>
      </c>
      <c r="F7757">
        <f t="shared" si="121"/>
        <v>13</v>
      </c>
    </row>
    <row r="7758" spans="1:6" x14ac:dyDescent="0.25">
      <c r="A7758">
        <v>227468</v>
      </c>
      <c r="B7758">
        <v>-9.0498137989174499</v>
      </c>
      <c r="C7758">
        <v>-9.0314628453913998E-2</v>
      </c>
      <c r="D7758">
        <v>31.687484332314</v>
      </c>
      <c r="E7758">
        <v>66</v>
      </c>
      <c r="F7758">
        <f t="shared" si="121"/>
        <v>13</v>
      </c>
    </row>
    <row r="7759" spans="1:6" x14ac:dyDescent="0.25">
      <c r="A7759">
        <v>127911</v>
      </c>
      <c r="B7759">
        <v>-15.4648527388833</v>
      </c>
      <c r="C7759">
        <v>-4.16017302678741</v>
      </c>
      <c r="D7759">
        <v>31.6882976020648</v>
      </c>
      <c r="E7759">
        <v>66</v>
      </c>
      <c r="F7759">
        <f t="shared" si="121"/>
        <v>13</v>
      </c>
    </row>
    <row r="7760" spans="1:6" x14ac:dyDescent="0.25">
      <c r="A7760">
        <v>241749</v>
      </c>
      <c r="B7760">
        <v>1.9439766432882</v>
      </c>
      <c r="C7760">
        <v>9.9817570006543193</v>
      </c>
      <c r="D7760">
        <v>31.689423196408001</v>
      </c>
      <c r="E7760">
        <v>66</v>
      </c>
      <c r="F7760">
        <f t="shared" si="121"/>
        <v>13</v>
      </c>
    </row>
    <row r="7761" spans="1:6" x14ac:dyDescent="0.25">
      <c r="A7761">
        <v>86783</v>
      </c>
      <c r="B7761">
        <v>1.9701793144297399</v>
      </c>
      <c r="C7761">
        <v>-4.7430438903491199</v>
      </c>
      <c r="D7761">
        <v>31.714700486574799</v>
      </c>
      <c r="E7761">
        <v>66</v>
      </c>
      <c r="F7761">
        <f t="shared" si="121"/>
        <v>13</v>
      </c>
    </row>
    <row r="7762" spans="1:6" x14ac:dyDescent="0.25">
      <c r="A7762">
        <v>44065</v>
      </c>
      <c r="B7762">
        <v>-5.1045698705020399</v>
      </c>
      <c r="C7762">
        <v>3.4320737694832202</v>
      </c>
      <c r="D7762">
        <v>31.7192361192925</v>
      </c>
      <c r="E7762">
        <v>66</v>
      </c>
      <c r="F7762">
        <f t="shared" si="121"/>
        <v>13</v>
      </c>
    </row>
    <row r="7763" spans="1:6" x14ac:dyDescent="0.25">
      <c r="A7763">
        <v>44051</v>
      </c>
      <c r="B7763">
        <v>-0.58355056885309098</v>
      </c>
      <c r="C7763">
        <v>2.2045206446416801</v>
      </c>
      <c r="D7763">
        <v>31.725143955372801</v>
      </c>
      <c r="E7763">
        <v>66</v>
      </c>
      <c r="F7763">
        <f t="shared" si="121"/>
        <v>13</v>
      </c>
    </row>
    <row r="7764" spans="1:6" x14ac:dyDescent="0.25">
      <c r="A7764">
        <v>193116</v>
      </c>
      <c r="B7764">
        <v>-2.7176081657889402</v>
      </c>
      <c r="C7764">
        <v>6.2196473812286301</v>
      </c>
      <c r="D7764">
        <v>31.725631285187202</v>
      </c>
      <c r="E7764">
        <v>66</v>
      </c>
      <c r="F7764">
        <f t="shared" si="121"/>
        <v>13</v>
      </c>
    </row>
    <row r="7765" spans="1:6" x14ac:dyDescent="0.25">
      <c r="A7765">
        <v>110504</v>
      </c>
      <c r="B7765">
        <v>-14.675083497511601</v>
      </c>
      <c r="C7765">
        <v>2.7004748310902702</v>
      </c>
      <c r="D7765">
        <v>31.735603026414498</v>
      </c>
      <c r="E7765">
        <v>66</v>
      </c>
      <c r="F7765">
        <f t="shared" si="121"/>
        <v>13</v>
      </c>
    </row>
    <row r="7766" spans="1:6" x14ac:dyDescent="0.25">
      <c r="A7766">
        <v>227200</v>
      </c>
      <c r="B7766">
        <v>3.35123723085443</v>
      </c>
      <c r="C7766">
        <v>-8.6806958721697605</v>
      </c>
      <c r="D7766">
        <v>31.736858223635199</v>
      </c>
      <c r="E7766">
        <v>66</v>
      </c>
      <c r="F7766">
        <f t="shared" si="121"/>
        <v>13</v>
      </c>
    </row>
    <row r="7767" spans="1:6" x14ac:dyDescent="0.25">
      <c r="A7767">
        <v>50742</v>
      </c>
      <c r="B7767">
        <v>-15.596700013894599</v>
      </c>
      <c r="C7767">
        <v>6.5788408289747897</v>
      </c>
      <c r="D7767">
        <v>31.760491264573499</v>
      </c>
      <c r="E7767">
        <v>66</v>
      </c>
      <c r="F7767">
        <f t="shared" si="121"/>
        <v>13</v>
      </c>
    </row>
    <row r="7768" spans="1:6" x14ac:dyDescent="0.25">
      <c r="A7768">
        <v>99007</v>
      </c>
      <c r="B7768">
        <v>-14.1993889069355</v>
      </c>
      <c r="C7768">
        <v>-9.6383993020209608</v>
      </c>
      <c r="D7768">
        <v>31.790280763720801</v>
      </c>
      <c r="E7768">
        <v>66</v>
      </c>
      <c r="F7768">
        <f t="shared" si="121"/>
        <v>13</v>
      </c>
    </row>
    <row r="7769" spans="1:6" x14ac:dyDescent="0.25">
      <c r="A7769">
        <v>148106</v>
      </c>
      <c r="B7769">
        <v>10.3639993693458</v>
      </c>
      <c r="C7769">
        <v>7.9330824538084102</v>
      </c>
      <c r="D7769">
        <v>31.791869148395801</v>
      </c>
      <c r="E7769">
        <v>66</v>
      </c>
      <c r="F7769">
        <f t="shared" si="121"/>
        <v>13</v>
      </c>
    </row>
    <row r="7770" spans="1:6" x14ac:dyDescent="0.25">
      <c r="A7770">
        <v>50879</v>
      </c>
      <c r="B7770">
        <v>-12.8353871848096</v>
      </c>
      <c r="C7770">
        <v>-6.5634092981014396</v>
      </c>
      <c r="D7770">
        <v>31.797150484964</v>
      </c>
      <c r="E7770">
        <v>66</v>
      </c>
      <c r="F7770">
        <f t="shared" si="121"/>
        <v>13</v>
      </c>
    </row>
    <row r="7771" spans="1:6" x14ac:dyDescent="0.25">
      <c r="A7771">
        <v>148119</v>
      </c>
      <c r="B7771">
        <v>9.0411028518685601</v>
      </c>
      <c r="C7771">
        <v>9.7614000859538805</v>
      </c>
      <c r="D7771">
        <v>31.797820301819701</v>
      </c>
      <c r="E7771">
        <v>66</v>
      </c>
      <c r="F7771">
        <f t="shared" si="121"/>
        <v>13</v>
      </c>
    </row>
    <row r="7772" spans="1:6" x14ac:dyDescent="0.25">
      <c r="A7772">
        <v>194354</v>
      </c>
      <c r="B7772">
        <v>-3.0028001565176501</v>
      </c>
      <c r="C7772">
        <v>0.31537215683184799</v>
      </c>
      <c r="D7772">
        <v>31.808684063883401</v>
      </c>
      <c r="E7772">
        <v>66</v>
      </c>
      <c r="F7772">
        <f t="shared" si="121"/>
        <v>13</v>
      </c>
    </row>
    <row r="7773" spans="1:6" x14ac:dyDescent="0.25">
      <c r="A7773">
        <v>227180</v>
      </c>
      <c r="B7773">
        <v>10.3585012648745</v>
      </c>
      <c r="C7773">
        <v>-9.7219069121596409</v>
      </c>
      <c r="D7773">
        <v>31.810249690391501</v>
      </c>
      <c r="E7773">
        <v>66</v>
      </c>
      <c r="F7773">
        <f t="shared" si="121"/>
        <v>13</v>
      </c>
    </row>
    <row r="7774" spans="1:6" x14ac:dyDescent="0.25">
      <c r="A7774">
        <v>193295</v>
      </c>
      <c r="B7774">
        <v>-3.7752548926454401</v>
      </c>
      <c r="C7774">
        <v>2.8883319639432301</v>
      </c>
      <c r="D7774">
        <v>31.812231778147599</v>
      </c>
      <c r="E7774">
        <v>66</v>
      </c>
      <c r="F7774">
        <f t="shared" si="121"/>
        <v>13</v>
      </c>
    </row>
    <row r="7775" spans="1:6" x14ac:dyDescent="0.25">
      <c r="A7775">
        <v>181069</v>
      </c>
      <c r="B7775">
        <v>8.2820598900125297</v>
      </c>
      <c r="C7775">
        <v>0.43948294685700801</v>
      </c>
      <c r="D7775">
        <v>31.8191550407962</v>
      </c>
      <c r="E7775">
        <v>66</v>
      </c>
      <c r="F7775">
        <f t="shared" si="121"/>
        <v>13</v>
      </c>
    </row>
    <row r="7776" spans="1:6" x14ac:dyDescent="0.25">
      <c r="A7776">
        <v>86771</v>
      </c>
      <c r="B7776">
        <v>4.3723008170098998</v>
      </c>
      <c r="C7776">
        <v>-6.8320015942447698</v>
      </c>
      <c r="D7776">
        <v>31.819628914677899</v>
      </c>
      <c r="E7776">
        <v>66</v>
      </c>
      <c r="F7776">
        <f t="shared" si="121"/>
        <v>13</v>
      </c>
    </row>
    <row r="7777" spans="1:6" x14ac:dyDescent="0.25">
      <c r="A7777">
        <v>241664</v>
      </c>
      <c r="B7777">
        <v>10.630655578949201</v>
      </c>
      <c r="C7777">
        <v>13.965108770677601</v>
      </c>
      <c r="D7777">
        <v>31.8199646070934</v>
      </c>
      <c r="E7777">
        <v>66</v>
      </c>
      <c r="F7777">
        <f t="shared" si="121"/>
        <v>13</v>
      </c>
    </row>
    <row r="7778" spans="1:6" x14ac:dyDescent="0.25">
      <c r="A7778">
        <v>232385</v>
      </c>
      <c r="B7778">
        <v>5.21954004697354</v>
      </c>
      <c r="C7778">
        <v>-12.0164120915256</v>
      </c>
      <c r="D7778">
        <v>31.825229673862601</v>
      </c>
      <c r="E7778">
        <v>66</v>
      </c>
      <c r="F7778">
        <f t="shared" si="121"/>
        <v>13</v>
      </c>
    </row>
    <row r="7779" spans="1:6" x14ac:dyDescent="0.25">
      <c r="A7779">
        <v>148092</v>
      </c>
      <c r="B7779">
        <v>7.5219293390155899</v>
      </c>
      <c r="C7779">
        <v>11.762804062935899</v>
      </c>
      <c r="D7779">
        <v>31.825263425994802</v>
      </c>
      <c r="E7779">
        <v>66</v>
      </c>
      <c r="F7779">
        <f t="shared" si="121"/>
        <v>13</v>
      </c>
    </row>
    <row r="7780" spans="1:6" x14ac:dyDescent="0.25">
      <c r="A7780">
        <v>232372</v>
      </c>
      <c r="B7780">
        <v>6.5599499560187304</v>
      </c>
      <c r="C7780">
        <v>-9.7752772823255505</v>
      </c>
      <c r="D7780">
        <v>31.8299615111276</v>
      </c>
      <c r="E7780">
        <v>66</v>
      </c>
      <c r="F7780">
        <f t="shared" si="121"/>
        <v>13</v>
      </c>
    </row>
    <row r="7781" spans="1:6" x14ac:dyDescent="0.25">
      <c r="A7781">
        <v>44031</v>
      </c>
      <c r="B7781">
        <v>2.4301587547550398</v>
      </c>
      <c r="C7781">
        <v>-1.83680296816721</v>
      </c>
      <c r="D7781">
        <v>31.8369618596702</v>
      </c>
      <c r="E7781">
        <v>66</v>
      </c>
      <c r="F7781">
        <f t="shared" si="121"/>
        <v>13</v>
      </c>
    </row>
    <row r="7782" spans="1:6" x14ac:dyDescent="0.25">
      <c r="A7782">
        <v>168325</v>
      </c>
      <c r="B7782">
        <v>-3.6754521862081502</v>
      </c>
      <c r="C7782">
        <v>11.5518497376467</v>
      </c>
      <c r="D7782">
        <v>31.839012221283902</v>
      </c>
      <c r="E7782">
        <v>66</v>
      </c>
      <c r="F7782">
        <f t="shared" si="121"/>
        <v>13</v>
      </c>
    </row>
    <row r="7783" spans="1:6" x14ac:dyDescent="0.25">
      <c r="A7783">
        <v>38510</v>
      </c>
      <c r="B7783">
        <v>8.6647494309909003</v>
      </c>
      <c r="C7783">
        <v>-13.4944734091958</v>
      </c>
      <c r="D7783">
        <v>31.8415380874027</v>
      </c>
      <c r="E7783">
        <v>66</v>
      </c>
      <c r="F7783">
        <f t="shared" si="121"/>
        <v>13</v>
      </c>
    </row>
    <row r="7784" spans="1:6" x14ac:dyDescent="0.25">
      <c r="A7784">
        <v>106323</v>
      </c>
      <c r="B7784">
        <v>-13.3386086507154</v>
      </c>
      <c r="C7784">
        <v>13.4342334522137</v>
      </c>
      <c r="D7784">
        <v>31.842334636050399</v>
      </c>
      <c r="E7784">
        <v>66</v>
      </c>
      <c r="F7784">
        <f t="shared" si="121"/>
        <v>13</v>
      </c>
    </row>
    <row r="7785" spans="1:6" x14ac:dyDescent="0.25">
      <c r="A7785">
        <v>110573</v>
      </c>
      <c r="B7785">
        <v>-1.89953942348557</v>
      </c>
      <c r="C7785">
        <v>5.4250157146151903</v>
      </c>
      <c r="D7785">
        <v>31.8425168335976</v>
      </c>
      <c r="E7785">
        <v>66</v>
      </c>
      <c r="F7785">
        <f t="shared" si="121"/>
        <v>13</v>
      </c>
    </row>
    <row r="7786" spans="1:6" x14ac:dyDescent="0.25">
      <c r="A7786">
        <v>82141</v>
      </c>
      <c r="B7786">
        <v>8.3834176244775804</v>
      </c>
      <c r="C7786">
        <v>7.0613600978070004</v>
      </c>
      <c r="D7786">
        <v>31.847868535977099</v>
      </c>
      <c r="E7786">
        <v>66</v>
      </c>
      <c r="F7786">
        <f t="shared" si="121"/>
        <v>13</v>
      </c>
    </row>
    <row r="7787" spans="1:6" x14ac:dyDescent="0.25">
      <c r="A7787">
        <v>55329</v>
      </c>
      <c r="B7787">
        <v>7.9647140512137096</v>
      </c>
      <c r="C7787">
        <v>-15.629675466133101</v>
      </c>
      <c r="D7787">
        <v>31.8610431284561</v>
      </c>
      <c r="E7787">
        <v>66</v>
      </c>
      <c r="F7787">
        <f t="shared" si="121"/>
        <v>13</v>
      </c>
    </row>
    <row r="7788" spans="1:6" x14ac:dyDescent="0.25">
      <c r="A7788">
        <v>110701</v>
      </c>
      <c r="B7788">
        <v>-6.2878834848969696</v>
      </c>
      <c r="C7788">
        <v>10.2535217889507</v>
      </c>
      <c r="D7788">
        <v>31.873459670050298</v>
      </c>
      <c r="E7788">
        <v>66</v>
      </c>
      <c r="F7788">
        <f t="shared" si="121"/>
        <v>13</v>
      </c>
    </row>
    <row r="7789" spans="1:6" x14ac:dyDescent="0.25">
      <c r="A7789">
        <v>44068</v>
      </c>
      <c r="B7789">
        <v>-5.3663350010173696</v>
      </c>
      <c r="C7789">
        <v>5.0624014478559696</v>
      </c>
      <c r="D7789">
        <v>31.892268531884302</v>
      </c>
      <c r="E7789">
        <v>66</v>
      </c>
      <c r="F7789">
        <f t="shared" si="121"/>
        <v>13</v>
      </c>
    </row>
    <row r="7790" spans="1:6" x14ac:dyDescent="0.25">
      <c r="A7790">
        <v>180008</v>
      </c>
      <c r="B7790">
        <v>14.5391593511943</v>
      </c>
      <c r="C7790">
        <v>8.6386942933318203</v>
      </c>
      <c r="D7790">
        <v>31.894208122185599</v>
      </c>
      <c r="E7790">
        <v>66</v>
      </c>
      <c r="F7790">
        <f t="shared" si="121"/>
        <v>13</v>
      </c>
    </row>
    <row r="7791" spans="1:6" x14ac:dyDescent="0.25">
      <c r="A7791">
        <v>79585</v>
      </c>
      <c r="B7791">
        <v>5.0117091314630899</v>
      </c>
      <c r="C7791">
        <v>2.3557322030941998</v>
      </c>
      <c r="D7791">
        <v>31.8944128892763</v>
      </c>
      <c r="E7791">
        <v>66</v>
      </c>
      <c r="F7791">
        <f t="shared" si="121"/>
        <v>13</v>
      </c>
    </row>
    <row r="7792" spans="1:6" x14ac:dyDescent="0.25">
      <c r="A7792">
        <v>99025</v>
      </c>
      <c r="B7792">
        <v>-15.292006003840299</v>
      </c>
      <c r="C7792">
        <v>-6.2580903435143496</v>
      </c>
      <c r="D7792">
        <v>31.900945400887199</v>
      </c>
      <c r="E7792">
        <v>66</v>
      </c>
      <c r="F7792">
        <f t="shared" si="121"/>
        <v>13</v>
      </c>
    </row>
    <row r="7793" spans="1:6" x14ac:dyDescent="0.25">
      <c r="A7793">
        <v>50901</v>
      </c>
      <c r="B7793">
        <v>-11.565356006760799</v>
      </c>
      <c r="C7793">
        <v>-5.4202934890693504</v>
      </c>
      <c r="D7793">
        <v>31.903491261182701</v>
      </c>
      <c r="E7793">
        <v>66</v>
      </c>
      <c r="F7793">
        <f t="shared" si="121"/>
        <v>13</v>
      </c>
    </row>
    <row r="7794" spans="1:6" x14ac:dyDescent="0.25">
      <c r="A7794">
        <v>241760</v>
      </c>
      <c r="B7794">
        <v>3.4917514730610599</v>
      </c>
      <c r="C7794">
        <v>8.6668265023693802</v>
      </c>
      <c r="D7794">
        <v>31.909675487527899</v>
      </c>
      <c r="E7794">
        <v>66</v>
      </c>
      <c r="F7794">
        <f t="shared" si="121"/>
        <v>13</v>
      </c>
    </row>
    <row r="7795" spans="1:6" x14ac:dyDescent="0.25">
      <c r="A7795">
        <v>194451</v>
      </c>
      <c r="B7795">
        <v>1.00788546508189</v>
      </c>
      <c r="C7795">
        <v>5.1345380226662902</v>
      </c>
      <c r="D7795">
        <v>31.916382554722698</v>
      </c>
      <c r="E7795">
        <v>66</v>
      </c>
      <c r="F7795">
        <f t="shared" si="121"/>
        <v>13</v>
      </c>
    </row>
    <row r="7796" spans="1:6" x14ac:dyDescent="0.25">
      <c r="A7796">
        <v>11446</v>
      </c>
      <c r="B7796">
        <v>-1.22407458985151</v>
      </c>
      <c r="C7796">
        <v>11.015127505705101</v>
      </c>
      <c r="D7796">
        <v>31.921481567032</v>
      </c>
      <c r="E7796">
        <v>66</v>
      </c>
      <c r="F7796">
        <f t="shared" si="121"/>
        <v>13</v>
      </c>
    </row>
    <row r="7797" spans="1:6" x14ac:dyDescent="0.25">
      <c r="A7797">
        <v>50897</v>
      </c>
      <c r="B7797">
        <v>-10.293850966348201</v>
      </c>
      <c r="C7797">
        <v>-3.9877518362206099</v>
      </c>
      <c r="D7797">
        <v>31.922547801066901</v>
      </c>
      <c r="E7797">
        <v>66</v>
      </c>
      <c r="F7797">
        <f t="shared" si="121"/>
        <v>13</v>
      </c>
    </row>
    <row r="7798" spans="1:6" x14ac:dyDescent="0.25">
      <c r="A7798">
        <v>232118</v>
      </c>
      <c r="B7798">
        <v>1.4959739626031101</v>
      </c>
      <c r="C7798">
        <v>-11.821642173701299</v>
      </c>
      <c r="D7798">
        <v>31.928278158392299</v>
      </c>
      <c r="E7798">
        <v>66</v>
      </c>
      <c r="F7798">
        <f t="shared" si="121"/>
        <v>13</v>
      </c>
    </row>
    <row r="7799" spans="1:6" x14ac:dyDescent="0.25">
      <c r="A7799">
        <v>54230</v>
      </c>
      <c r="B7799">
        <v>3.5879646065111799</v>
      </c>
      <c r="C7799">
        <v>-15.248547011368</v>
      </c>
      <c r="D7799">
        <v>31.9325635990287</v>
      </c>
      <c r="E7799">
        <v>66</v>
      </c>
      <c r="F7799">
        <f t="shared" si="121"/>
        <v>13</v>
      </c>
    </row>
    <row r="7800" spans="1:6" x14ac:dyDescent="0.25">
      <c r="A7800">
        <v>71046</v>
      </c>
      <c r="B7800">
        <v>-11.1447903904228</v>
      </c>
      <c r="C7800">
        <v>15.6919356927017</v>
      </c>
      <c r="D7800">
        <v>31.945641160689</v>
      </c>
      <c r="E7800">
        <v>66</v>
      </c>
      <c r="F7800">
        <f t="shared" si="121"/>
        <v>13</v>
      </c>
    </row>
    <row r="7801" spans="1:6" x14ac:dyDescent="0.25">
      <c r="A7801">
        <v>168313</v>
      </c>
      <c r="B7801">
        <v>-6.3915979781350503</v>
      </c>
      <c r="C7801">
        <v>8.6514354408442102</v>
      </c>
      <c r="D7801">
        <v>31.951044458726301</v>
      </c>
      <c r="E7801">
        <v>66</v>
      </c>
      <c r="F7801">
        <f t="shared" si="121"/>
        <v>13</v>
      </c>
    </row>
    <row r="7802" spans="1:6" x14ac:dyDescent="0.25">
      <c r="A7802">
        <v>241680</v>
      </c>
      <c r="B7802">
        <v>6.8260073143389999</v>
      </c>
      <c r="C7802">
        <v>13.5841935686613</v>
      </c>
      <c r="D7802">
        <v>31.969362368406699</v>
      </c>
      <c r="E7802">
        <v>66</v>
      </c>
      <c r="F7802">
        <f t="shared" si="121"/>
        <v>13</v>
      </c>
    </row>
    <row r="7803" spans="1:6" x14ac:dyDescent="0.25">
      <c r="A7803">
        <v>168360</v>
      </c>
      <c r="B7803">
        <v>0.44850520333335397</v>
      </c>
      <c r="C7803">
        <v>14.5958603358023</v>
      </c>
      <c r="D7803">
        <v>31.974199414566002</v>
      </c>
      <c r="E7803">
        <v>66</v>
      </c>
      <c r="F7803">
        <f t="shared" si="121"/>
        <v>13</v>
      </c>
    </row>
    <row r="7804" spans="1:6" x14ac:dyDescent="0.25">
      <c r="A7804">
        <v>181032</v>
      </c>
      <c r="B7804">
        <v>12.8614858759945</v>
      </c>
      <c r="C7804">
        <v>1.1054216064798701</v>
      </c>
      <c r="D7804">
        <v>31.980130053822901</v>
      </c>
      <c r="E7804">
        <v>66</v>
      </c>
      <c r="F7804">
        <f t="shared" si="121"/>
        <v>13</v>
      </c>
    </row>
    <row r="7805" spans="1:6" x14ac:dyDescent="0.25">
      <c r="A7805">
        <v>11350</v>
      </c>
      <c r="B7805">
        <v>-0.37152505957112603</v>
      </c>
      <c r="C7805">
        <v>8.2972661861334807</v>
      </c>
      <c r="D7805">
        <v>31.9821367096927</v>
      </c>
      <c r="E7805">
        <v>66</v>
      </c>
      <c r="F7805">
        <f t="shared" si="121"/>
        <v>13</v>
      </c>
    </row>
    <row r="7806" spans="1:6" x14ac:dyDescent="0.25">
      <c r="A7806">
        <v>110702</v>
      </c>
      <c r="B7806">
        <v>-6.9580022789785501</v>
      </c>
      <c r="C7806">
        <v>9.5475562585864502</v>
      </c>
      <c r="D7806">
        <v>31.9828216069881</v>
      </c>
      <c r="E7806">
        <v>66</v>
      </c>
      <c r="F7806">
        <f t="shared" si="121"/>
        <v>13</v>
      </c>
    </row>
    <row r="7807" spans="1:6" x14ac:dyDescent="0.25">
      <c r="A7807">
        <v>193348</v>
      </c>
      <c r="B7807">
        <v>4.4379727554634902</v>
      </c>
      <c r="C7807">
        <v>-1.43122488708767</v>
      </c>
      <c r="D7807">
        <v>31.995871211612702</v>
      </c>
      <c r="E7807">
        <v>66</v>
      </c>
      <c r="F7807">
        <f t="shared" si="121"/>
        <v>13</v>
      </c>
    </row>
    <row r="7808" spans="1:6" x14ac:dyDescent="0.25">
      <c r="A7808">
        <v>227157</v>
      </c>
      <c r="B7808">
        <v>15.631453713303401</v>
      </c>
      <c r="C7808">
        <v>-5.7446204141856398</v>
      </c>
      <c r="D7808">
        <v>31.9978848781453</v>
      </c>
      <c r="E7808">
        <v>66</v>
      </c>
      <c r="F7808">
        <f t="shared" si="121"/>
        <v>13</v>
      </c>
    </row>
    <row r="7809" spans="1:6" x14ac:dyDescent="0.25">
      <c r="A7809">
        <v>194305</v>
      </c>
      <c r="B7809">
        <v>-2.1830352213047401</v>
      </c>
      <c r="C7809">
        <v>-7.5165172787841197</v>
      </c>
      <c r="D7809">
        <v>32.017527198058197</v>
      </c>
      <c r="E7809">
        <v>66</v>
      </c>
      <c r="F7809">
        <f t="shared" si="121"/>
        <v>13</v>
      </c>
    </row>
    <row r="7810" spans="1:6" x14ac:dyDescent="0.25">
      <c r="A7810">
        <v>173832</v>
      </c>
      <c r="B7810">
        <v>1.37102807468094</v>
      </c>
      <c r="C7810">
        <v>-14.9687941409688</v>
      </c>
      <c r="D7810">
        <v>32.0274145485266</v>
      </c>
      <c r="E7810">
        <v>66</v>
      </c>
      <c r="F7810">
        <f t="shared" ref="F7810:F7873" si="122">E7810-53</f>
        <v>13</v>
      </c>
    </row>
    <row r="7811" spans="1:6" x14ac:dyDescent="0.25">
      <c r="A7811">
        <v>241682</v>
      </c>
      <c r="B7811">
        <v>5.6703030652680804</v>
      </c>
      <c r="C7811">
        <v>14.392542270532401</v>
      </c>
      <c r="D7811">
        <v>32.052918131245903</v>
      </c>
      <c r="E7811">
        <v>66</v>
      </c>
      <c r="F7811">
        <f t="shared" si="122"/>
        <v>13</v>
      </c>
    </row>
    <row r="7812" spans="1:6" x14ac:dyDescent="0.25">
      <c r="A7812">
        <v>77797</v>
      </c>
      <c r="B7812">
        <v>14.818387275684101</v>
      </c>
      <c r="C7812">
        <v>-13.9715270549222</v>
      </c>
      <c r="D7812">
        <v>32.058372187253198</v>
      </c>
      <c r="E7812">
        <v>66</v>
      </c>
      <c r="F7812">
        <f t="shared" si="122"/>
        <v>13</v>
      </c>
    </row>
    <row r="7813" spans="1:6" x14ac:dyDescent="0.25">
      <c r="A7813">
        <v>110613</v>
      </c>
      <c r="B7813">
        <v>-9.8048811057988399</v>
      </c>
      <c r="C7813">
        <v>1.7878554008785099</v>
      </c>
      <c r="D7813">
        <v>32.092518027442601</v>
      </c>
      <c r="E7813">
        <v>66</v>
      </c>
      <c r="F7813">
        <f t="shared" si="122"/>
        <v>13</v>
      </c>
    </row>
    <row r="7814" spans="1:6" x14ac:dyDescent="0.25">
      <c r="A7814">
        <v>140205</v>
      </c>
      <c r="B7814">
        <v>-7.3224757702030603</v>
      </c>
      <c r="C7814">
        <v>-3.3429821692464299</v>
      </c>
      <c r="D7814">
        <v>32.110719390309498</v>
      </c>
      <c r="E7814">
        <v>66</v>
      </c>
      <c r="F7814">
        <f t="shared" si="122"/>
        <v>13</v>
      </c>
    </row>
    <row r="7815" spans="1:6" x14ac:dyDescent="0.25">
      <c r="A7815">
        <v>241595</v>
      </c>
      <c r="B7815">
        <v>10.095377855675199</v>
      </c>
      <c r="C7815">
        <v>10.296168390289401</v>
      </c>
      <c r="D7815">
        <v>32.1165563665474</v>
      </c>
      <c r="E7815">
        <v>66</v>
      </c>
      <c r="F7815">
        <f t="shared" si="122"/>
        <v>13</v>
      </c>
    </row>
    <row r="7816" spans="1:6" x14ac:dyDescent="0.25">
      <c r="A7816">
        <v>52670</v>
      </c>
      <c r="B7816">
        <v>12.6746421704143</v>
      </c>
      <c r="C7816">
        <v>-13.421697630311799</v>
      </c>
      <c r="D7816">
        <v>32.135389961344998</v>
      </c>
      <c r="E7816">
        <v>66</v>
      </c>
      <c r="F7816">
        <f t="shared" si="122"/>
        <v>13</v>
      </c>
    </row>
    <row r="7817" spans="1:6" x14ac:dyDescent="0.25">
      <c r="A7817">
        <v>54465</v>
      </c>
      <c r="B7817">
        <v>10.2436680901502</v>
      </c>
      <c r="C7817">
        <v>-2.7897630856589202</v>
      </c>
      <c r="D7817">
        <v>32.136546595659802</v>
      </c>
      <c r="E7817">
        <v>66</v>
      </c>
      <c r="F7817">
        <f t="shared" si="122"/>
        <v>13</v>
      </c>
    </row>
    <row r="7818" spans="1:6" x14ac:dyDescent="0.25">
      <c r="A7818">
        <v>86721</v>
      </c>
      <c r="B7818">
        <v>1.29134418137494</v>
      </c>
      <c r="C7818">
        <v>-6.6680616187820902</v>
      </c>
      <c r="D7818">
        <v>32.141028081395902</v>
      </c>
      <c r="E7818">
        <v>66</v>
      </c>
      <c r="F7818">
        <f t="shared" si="122"/>
        <v>13</v>
      </c>
    </row>
    <row r="7819" spans="1:6" x14ac:dyDescent="0.25">
      <c r="A7819">
        <v>11298</v>
      </c>
      <c r="B7819">
        <v>0.80666332968390697</v>
      </c>
      <c r="C7819">
        <v>9.9240625688742696</v>
      </c>
      <c r="D7819">
        <v>32.146342661908101</v>
      </c>
      <c r="E7819">
        <v>66</v>
      </c>
      <c r="F7819">
        <f t="shared" si="122"/>
        <v>13</v>
      </c>
    </row>
    <row r="7820" spans="1:6" x14ac:dyDescent="0.25">
      <c r="A7820">
        <v>241578</v>
      </c>
      <c r="B7820">
        <v>8.9698211874453602</v>
      </c>
      <c r="C7820">
        <v>11.8506226841975</v>
      </c>
      <c r="D7820">
        <v>32.148774471776903</v>
      </c>
      <c r="E7820">
        <v>66</v>
      </c>
      <c r="F7820">
        <f t="shared" si="122"/>
        <v>13</v>
      </c>
    </row>
    <row r="7821" spans="1:6" x14ac:dyDescent="0.25">
      <c r="A7821">
        <v>86776</v>
      </c>
      <c r="B7821">
        <v>3.60651387320849</v>
      </c>
      <c r="C7821">
        <v>-4.5343148746730604</v>
      </c>
      <c r="D7821">
        <v>32.155456230107397</v>
      </c>
      <c r="E7821">
        <v>66</v>
      </c>
      <c r="F7821">
        <f t="shared" si="122"/>
        <v>13</v>
      </c>
    </row>
    <row r="7822" spans="1:6" x14ac:dyDescent="0.25">
      <c r="A7822">
        <v>11466</v>
      </c>
      <c r="B7822">
        <v>-4.2833298378799203</v>
      </c>
      <c r="C7822">
        <v>7.62428682134769</v>
      </c>
      <c r="D7822">
        <v>32.175868754735099</v>
      </c>
      <c r="E7822">
        <v>66</v>
      </c>
      <c r="F7822">
        <f t="shared" si="122"/>
        <v>13</v>
      </c>
    </row>
    <row r="7823" spans="1:6" x14ac:dyDescent="0.25">
      <c r="A7823">
        <v>44674</v>
      </c>
      <c r="B7823">
        <v>-9.7752165185518507</v>
      </c>
      <c r="C7823">
        <v>-8.6872027388738005</v>
      </c>
      <c r="D7823">
        <v>32.195929116083398</v>
      </c>
      <c r="E7823">
        <v>66</v>
      </c>
      <c r="F7823">
        <f t="shared" si="122"/>
        <v>13</v>
      </c>
    </row>
    <row r="7824" spans="1:6" x14ac:dyDescent="0.25">
      <c r="A7824">
        <v>50748</v>
      </c>
      <c r="B7824">
        <v>-12.3677048478415</v>
      </c>
      <c r="C7824">
        <v>4.0443067967264401</v>
      </c>
      <c r="D7824">
        <v>32.197116243457401</v>
      </c>
      <c r="E7824">
        <v>66</v>
      </c>
      <c r="F7824">
        <f t="shared" si="122"/>
        <v>13</v>
      </c>
    </row>
    <row r="7825" spans="1:6" x14ac:dyDescent="0.25">
      <c r="A7825">
        <v>162858</v>
      </c>
      <c r="B7825">
        <v>-14.210897747546399</v>
      </c>
      <c r="C7825">
        <v>-8.0741680884084701</v>
      </c>
      <c r="D7825">
        <v>32.206328165474602</v>
      </c>
      <c r="E7825">
        <v>66</v>
      </c>
      <c r="F7825">
        <f t="shared" si="122"/>
        <v>13</v>
      </c>
    </row>
    <row r="7826" spans="1:6" x14ac:dyDescent="0.25">
      <c r="A7826">
        <v>140210</v>
      </c>
      <c r="B7826">
        <v>-8.4047784367191696</v>
      </c>
      <c r="C7826">
        <v>-4.90360942182489</v>
      </c>
      <c r="D7826">
        <v>32.207830291677197</v>
      </c>
      <c r="E7826">
        <v>66</v>
      </c>
      <c r="F7826">
        <f t="shared" si="122"/>
        <v>13</v>
      </c>
    </row>
    <row r="7827" spans="1:6" x14ac:dyDescent="0.25">
      <c r="A7827">
        <v>194445</v>
      </c>
      <c r="B7827">
        <v>-0.85727099029737897</v>
      </c>
      <c r="C7827">
        <v>5.4436473263755998</v>
      </c>
      <c r="D7827">
        <v>32.2086824489054</v>
      </c>
      <c r="E7827">
        <v>66</v>
      </c>
      <c r="F7827">
        <f t="shared" si="122"/>
        <v>13</v>
      </c>
    </row>
    <row r="7828" spans="1:6" x14ac:dyDescent="0.25">
      <c r="A7828">
        <v>79672</v>
      </c>
      <c r="B7828">
        <v>2.7575887170981201</v>
      </c>
      <c r="C7828">
        <v>6.3666070963774803</v>
      </c>
      <c r="D7828">
        <v>32.217613233341297</v>
      </c>
      <c r="E7828">
        <v>66</v>
      </c>
      <c r="F7828">
        <f t="shared" si="122"/>
        <v>13</v>
      </c>
    </row>
    <row r="7829" spans="1:6" x14ac:dyDescent="0.25">
      <c r="A7829">
        <v>99022</v>
      </c>
      <c r="B7829">
        <v>-13.690021239474699</v>
      </c>
      <c r="C7829">
        <v>-4.9252461842063902</v>
      </c>
      <c r="D7829">
        <v>32.224517281187197</v>
      </c>
      <c r="E7829">
        <v>66</v>
      </c>
      <c r="F7829">
        <f t="shared" si="122"/>
        <v>13</v>
      </c>
    </row>
    <row r="7830" spans="1:6" x14ac:dyDescent="0.25">
      <c r="A7830">
        <v>193296</v>
      </c>
      <c r="B7830">
        <v>-3.00680985610065</v>
      </c>
      <c r="C7830">
        <v>3.3122723769176701</v>
      </c>
      <c r="D7830">
        <v>32.227266813592898</v>
      </c>
      <c r="E7830">
        <v>66</v>
      </c>
      <c r="F7830">
        <f t="shared" si="122"/>
        <v>13</v>
      </c>
    </row>
    <row r="7831" spans="1:6" x14ac:dyDescent="0.25">
      <c r="A7831">
        <v>140479</v>
      </c>
      <c r="B7831">
        <v>-8.5614515151111199</v>
      </c>
      <c r="C7831">
        <v>-9.6252494964075108</v>
      </c>
      <c r="D7831">
        <v>32.2306659574554</v>
      </c>
      <c r="E7831">
        <v>66</v>
      </c>
      <c r="F7831">
        <f t="shared" si="122"/>
        <v>13</v>
      </c>
    </row>
    <row r="7832" spans="1:6" x14ac:dyDescent="0.25">
      <c r="A7832">
        <v>232315</v>
      </c>
      <c r="B7832">
        <v>8.8541741723533605</v>
      </c>
      <c r="C7832">
        <v>-7.0242027447683997</v>
      </c>
      <c r="D7832">
        <v>32.2312234043807</v>
      </c>
      <c r="E7832">
        <v>66</v>
      </c>
      <c r="F7832">
        <f t="shared" si="122"/>
        <v>13</v>
      </c>
    </row>
    <row r="7833" spans="1:6" x14ac:dyDescent="0.25">
      <c r="A7833">
        <v>79574</v>
      </c>
      <c r="B7833">
        <v>4.8734935694849701</v>
      </c>
      <c r="C7833">
        <v>5.5858497143330803</v>
      </c>
      <c r="D7833">
        <v>32.242715087673403</v>
      </c>
      <c r="E7833">
        <v>66</v>
      </c>
      <c r="F7833">
        <f t="shared" si="122"/>
        <v>13</v>
      </c>
    </row>
    <row r="7834" spans="1:6" x14ac:dyDescent="0.25">
      <c r="A7834">
        <v>241610</v>
      </c>
      <c r="B7834">
        <v>14.0704389440303</v>
      </c>
      <c r="C7834">
        <v>10.459216055104999</v>
      </c>
      <c r="D7834">
        <v>32.2458429907078</v>
      </c>
      <c r="E7834">
        <v>66</v>
      </c>
      <c r="F7834">
        <f t="shared" si="122"/>
        <v>13</v>
      </c>
    </row>
    <row r="7835" spans="1:6" x14ac:dyDescent="0.25">
      <c r="A7835">
        <v>241658</v>
      </c>
      <c r="B7835">
        <v>11.1789418441669</v>
      </c>
      <c r="C7835">
        <v>14.849265709528099</v>
      </c>
      <c r="D7835">
        <v>32.252034169603597</v>
      </c>
      <c r="E7835">
        <v>66</v>
      </c>
      <c r="F7835">
        <f t="shared" si="122"/>
        <v>13</v>
      </c>
    </row>
    <row r="7836" spans="1:6" x14ac:dyDescent="0.25">
      <c r="A7836">
        <v>241655</v>
      </c>
      <c r="B7836">
        <v>12.257364350066601</v>
      </c>
      <c r="C7836">
        <v>15.2680517925607</v>
      </c>
      <c r="D7836">
        <v>32.283205976573697</v>
      </c>
      <c r="E7836">
        <v>66</v>
      </c>
      <c r="F7836">
        <f t="shared" si="122"/>
        <v>13</v>
      </c>
    </row>
    <row r="7837" spans="1:6" x14ac:dyDescent="0.25">
      <c r="A7837">
        <v>232371</v>
      </c>
      <c r="B7837">
        <v>6.39834652552842</v>
      </c>
      <c r="C7837">
        <v>-8.9476857284248403</v>
      </c>
      <c r="D7837">
        <v>32.283783974214302</v>
      </c>
      <c r="E7837">
        <v>66</v>
      </c>
      <c r="F7837">
        <f t="shared" si="122"/>
        <v>13</v>
      </c>
    </row>
    <row r="7838" spans="1:6" x14ac:dyDescent="0.25">
      <c r="A7838">
        <v>54409</v>
      </c>
      <c r="B7838">
        <v>9.9266184558193906</v>
      </c>
      <c r="C7838">
        <v>-6.7699501322603597</v>
      </c>
      <c r="D7838">
        <v>32.296637284249101</v>
      </c>
      <c r="E7838">
        <v>66</v>
      </c>
      <c r="F7838">
        <f t="shared" si="122"/>
        <v>13</v>
      </c>
    </row>
    <row r="7839" spans="1:6" x14ac:dyDescent="0.25">
      <c r="A7839">
        <v>54380</v>
      </c>
      <c r="B7839">
        <v>10.377773548627999</v>
      </c>
      <c r="C7839">
        <v>-3.9782566277628502</v>
      </c>
      <c r="D7839">
        <v>32.2988190696354</v>
      </c>
      <c r="E7839">
        <v>66</v>
      </c>
      <c r="F7839">
        <f t="shared" si="122"/>
        <v>13</v>
      </c>
    </row>
    <row r="7840" spans="1:6" x14ac:dyDescent="0.25">
      <c r="A7840">
        <v>79680</v>
      </c>
      <c r="B7840">
        <v>6.2106011983784102</v>
      </c>
      <c r="C7840">
        <v>7.8784227297743099</v>
      </c>
      <c r="D7840">
        <v>32.306520460454998</v>
      </c>
      <c r="E7840">
        <v>66</v>
      </c>
      <c r="F7840">
        <f t="shared" si="122"/>
        <v>13</v>
      </c>
    </row>
    <row r="7841" spans="1:6" x14ac:dyDescent="0.25">
      <c r="A7841">
        <v>50890</v>
      </c>
      <c r="B7841">
        <v>-12.6632842537835</v>
      </c>
      <c r="C7841">
        <v>-5.6338174573192203</v>
      </c>
      <c r="D7841">
        <v>32.310301914665203</v>
      </c>
      <c r="E7841">
        <v>66</v>
      </c>
      <c r="F7841">
        <f t="shared" si="122"/>
        <v>13</v>
      </c>
    </row>
    <row r="7842" spans="1:6" x14ac:dyDescent="0.25">
      <c r="A7842">
        <v>71038</v>
      </c>
      <c r="B7842">
        <v>-10.4812897574785</v>
      </c>
      <c r="C7842">
        <v>13.64687903576</v>
      </c>
      <c r="D7842">
        <v>32.323876083548598</v>
      </c>
      <c r="E7842">
        <v>66</v>
      </c>
      <c r="F7842">
        <f t="shared" si="122"/>
        <v>13</v>
      </c>
    </row>
    <row r="7843" spans="1:6" x14ac:dyDescent="0.25">
      <c r="A7843">
        <v>241738</v>
      </c>
      <c r="B7843">
        <v>3.5165420809221999</v>
      </c>
      <c r="C7843">
        <v>7.4737263803664797</v>
      </c>
      <c r="D7843">
        <v>32.3310482901489</v>
      </c>
      <c r="E7843">
        <v>66</v>
      </c>
      <c r="F7843">
        <f t="shared" si="122"/>
        <v>13</v>
      </c>
    </row>
    <row r="7844" spans="1:6" x14ac:dyDescent="0.25">
      <c r="A7844">
        <v>86756</v>
      </c>
      <c r="B7844">
        <v>2.60284718833827</v>
      </c>
      <c r="C7844">
        <v>-9.6080945884159092</v>
      </c>
      <c r="D7844">
        <v>32.350583352351897</v>
      </c>
      <c r="E7844">
        <v>66</v>
      </c>
      <c r="F7844">
        <f t="shared" si="122"/>
        <v>13</v>
      </c>
    </row>
    <row r="7845" spans="1:6" x14ac:dyDescent="0.25">
      <c r="A7845">
        <v>110706</v>
      </c>
      <c r="B7845">
        <v>-5.3658798887008698</v>
      </c>
      <c r="C7845">
        <v>9.0425003810011102</v>
      </c>
      <c r="D7845">
        <v>32.351080626664697</v>
      </c>
      <c r="E7845">
        <v>66</v>
      </c>
      <c r="F7845">
        <f t="shared" si="122"/>
        <v>13</v>
      </c>
    </row>
    <row r="7846" spans="1:6" x14ac:dyDescent="0.25">
      <c r="A7846">
        <v>168178</v>
      </c>
      <c r="B7846">
        <v>-14.3928570276091</v>
      </c>
      <c r="C7846">
        <v>8.4993094140759702</v>
      </c>
      <c r="D7846">
        <v>32.367696808388203</v>
      </c>
      <c r="E7846">
        <v>66</v>
      </c>
      <c r="F7846">
        <f t="shared" si="122"/>
        <v>13</v>
      </c>
    </row>
    <row r="7847" spans="1:6" x14ac:dyDescent="0.25">
      <c r="A7847">
        <v>82137</v>
      </c>
      <c r="B7847">
        <v>8.0382527542806201</v>
      </c>
      <c r="C7847">
        <v>7.9282385682448302</v>
      </c>
      <c r="D7847">
        <v>32.3785883435418</v>
      </c>
      <c r="E7847">
        <v>66</v>
      </c>
      <c r="F7847">
        <f t="shared" si="122"/>
        <v>13</v>
      </c>
    </row>
    <row r="7848" spans="1:6" x14ac:dyDescent="0.25">
      <c r="A7848">
        <v>110602</v>
      </c>
      <c r="B7848">
        <v>-8.1477920397800592</v>
      </c>
      <c r="C7848">
        <v>1.10665621868722</v>
      </c>
      <c r="D7848">
        <v>32.380238981881902</v>
      </c>
      <c r="E7848">
        <v>66</v>
      </c>
      <c r="F7848">
        <f t="shared" si="122"/>
        <v>13</v>
      </c>
    </row>
    <row r="7849" spans="1:6" x14ac:dyDescent="0.25">
      <c r="A7849">
        <v>190312</v>
      </c>
      <c r="B7849">
        <v>15.681874060639499</v>
      </c>
      <c r="C7849">
        <v>-8.0980873841631205</v>
      </c>
      <c r="D7849">
        <v>32.385082141098501</v>
      </c>
      <c r="E7849">
        <v>66</v>
      </c>
      <c r="F7849">
        <f t="shared" si="122"/>
        <v>13</v>
      </c>
    </row>
    <row r="7850" spans="1:6" x14ac:dyDescent="0.25">
      <c r="A7850">
        <v>140484</v>
      </c>
      <c r="B7850">
        <v>-8.2898404995521595</v>
      </c>
      <c r="C7850">
        <v>-12.551517187370701</v>
      </c>
      <c r="D7850">
        <v>32.386998884712803</v>
      </c>
      <c r="E7850">
        <v>66</v>
      </c>
      <c r="F7850">
        <f t="shared" si="122"/>
        <v>13</v>
      </c>
    </row>
    <row r="7851" spans="1:6" x14ac:dyDescent="0.25">
      <c r="A7851">
        <v>190453</v>
      </c>
      <c r="B7851">
        <v>10.859297741072799</v>
      </c>
      <c r="C7851">
        <v>-8.8490982862844696</v>
      </c>
      <c r="D7851">
        <v>32.391485299907202</v>
      </c>
      <c r="E7851">
        <v>66</v>
      </c>
      <c r="F7851">
        <f t="shared" si="122"/>
        <v>13</v>
      </c>
    </row>
    <row r="7852" spans="1:6" x14ac:dyDescent="0.25">
      <c r="A7852">
        <v>234044</v>
      </c>
      <c r="B7852">
        <v>5.05793270538196</v>
      </c>
      <c r="C7852">
        <v>-5.4749826529488699</v>
      </c>
      <c r="D7852">
        <v>32.394653004017599</v>
      </c>
      <c r="E7852">
        <v>66</v>
      </c>
      <c r="F7852">
        <f t="shared" si="122"/>
        <v>13</v>
      </c>
    </row>
    <row r="7853" spans="1:6" x14ac:dyDescent="0.25">
      <c r="A7853">
        <v>241685</v>
      </c>
      <c r="B7853">
        <v>6.2487340511241696</v>
      </c>
      <c r="C7853">
        <v>15.529768893443601</v>
      </c>
      <c r="D7853">
        <v>32.431113910592103</v>
      </c>
      <c r="E7853">
        <v>66</v>
      </c>
      <c r="F7853">
        <f t="shared" si="122"/>
        <v>13</v>
      </c>
    </row>
    <row r="7854" spans="1:6" x14ac:dyDescent="0.25">
      <c r="A7854">
        <v>227491</v>
      </c>
      <c r="B7854">
        <v>0.164216199615175</v>
      </c>
      <c r="C7854">
        <v>-2.1321607306111598</v>
      </c>
      <c r="D7854">
        <v>32.4656117697753</v>
      </c>
      <c r="E7854">
        <v>66</v>
      </c>
      <c r="F7854">
        <f t="shared" si="122"/>
        <v>13</v>
      </c>
    </row>
    <row r="7855" spans="1:6" x14ac:dyDescent="0.25">
      <c r="A7855">
        <v>85824</v>
      </c>
      <c r="B7855">
        <v>-3.9784290028170801</v>
      </c>
      <c r="C7855">
        <v>-11.553457025598</v>
      </c>
      <c r="D7855">
        <v>32.472312772932497</v>
      </c>
      <c r="E7855">
        <v>66</v>
      </c>
      <c r="F7855">
        <f t="shared" si="122"/>
        <v>13</v>
      </c>
    </row>
    <row r="7856" spans="1:6" x14ac:dyDescent="0.25">
      <c r="A7856">
        <v>241757</v>
      </c>
      <c r="B7856">
        <v>1.7071529629876001</v>
      </c>
      <c r="C7856">
        <v>7.7796224505708</v>
      </c>
      <c r="D7856">
        <v>32.475080688144601</v>
      </c>
      <c r="E7856">
        <v>66</v>
      </c>
      <c r="F7856">
        <f t="shared" si="122"/>
        <v>13</v>
      </c>
    </row>
    <row r="7857" spans="1:6" x14ac:dyDescent="0.25">
      <c r="A7857">
        <v>193206</v>
      </c>
      <c r="B7857">
        <v>-15.296678170015699</v>
      </c>
      <c r="C7857">
        <v>11.8267720830925</v>
      </c>
      <c r="D7857">
        <v>32.482043505454797</v>
      </c>
      <c r="E7857">
        <v>66</v>
      </c>
      <c r="F7857">
        <f t="shared" si="122"/>
        <v>13</v>
      </c>
    </row>
    <row r="7858" spans="1:6" x14ac:dyDescent="0.25">
      <c r="A7858">
        <v>68143</v>
      </c>
      <c r="B7858">
        <v>-6.0562159461267697</v>
      </c>
      <c r="C7858">
        <v>-9.4763473233193398</v>
      </c>
      <c r="D7858">
        <v>32.4839020045046</v>
      </c>
      <c r="E7858">
        <v>66</v>
      </c>
      <c r="F7858">
        <f t="shared" si="122"/>
        <v>13</v>
      </c>
    </row>
    <row r="7859" spans="1:6" x14ac:dyDescent="0.25">
      <c r="A7859">
        <v>140473</v>
      </c>
      <c r="B7859">
        <v>-8.0430644182507098</v>
      </c>
      <c r="C7859">
        <v>-7.6914740711477503</v>
      </c>
      <c r="D7859">
        <v>32.486733623072297</v>
      </c>
      <c r="E7859">
        <v>66</v>
      </c>
      <c r="F7859">
        <f t="shared" si="122"/>
        <v>13</v>
      </c>
    </row>
    <row r="7860" spans="1:6" x14ac:dyDescent="0.25">
      <c r="A7860">
        <v>50903</v>
      </c>
      <c r="B7860">
        <v>-9.9200937443514707</v>
      </c>
      <c r="C7860">
        <v>-5.8010670781415401</v>
      </c>
      <c r="D7860">
        <v>32.495290246646697</v>
      </c>
      <c r="E7860">
        <v>66</v>
      </c>
      <c r="F7860">
        <f t="shared" si="122"/>
        <v>13</v>
      </c>
    </row>
    <row r="7861" spans="1:6" x14ac:dyDescent="0.25">
      <c r="A7861">
        <v>227190</v>
      </c>
      <c r="B7861">
        <v>6.2114856835971004</v>
      </c>
      <c r="C7861">
        <v>-6.8671831578939502</v>
      </c>
      <c r="D7861">
        <v>32.495790041067998</v>
      </c>
      <c r="E7861">
        <v>66</v>
      </c>
      <c r="F7861">
        <f t="shared" si="122"/>
        <v>13</v>
      </c>
    </row>
    <row r="7862" spans="1:6" x14ac:dyDescent="0.25">
      <c r="A7862">
        <v>140207</v>
      </c>
      <c r="B7862">
        <v>-8.4724888602256794</v>
      </c>
      <c r="C7862">
        <v>-3.7698823110610298</v>
      </c>
      <c r="D7862">
        <v>32.499595272073798</v>
      </c>
      <c r="E7862">
        <v>66</v>
      </c>
      <c r="F7862">
        <f t="shared" si="122"/>
        <v>13</v>
      </c>
    </row>
    <row r="7863" spans="1:6" x14ac:dyDescent="0.25">
      <c r="A7863">
        <v>241627</v>
      </c>
      <c r="B7863">
        <v>13.224284863082</v>
      </c>
      <c r="C7863">
        <v>12.3476150584879</v>
      </c>
      <c r="D7863">
        <v>32.500071991402997</v>
      </c>
      <c r="E7863">
        <v>66</v>
      </c>
      <c r="F7863">
        <f t="shared" si="122"/>
        <v>13</v>
      </c>
    </row>
    <row r="7864" spans="1:6" x14ac:dyDescent="0.25">
      <c r="A7864">
        <v>193238</v>
      </c>
      <c r="B7864">
        <v>-12.694763995033201</v>
      </c>
      <c r="C7864">
        <v>9.5541398139969296</v>
      </c>
      <c r="D7864">
        <v>32.501475676685899</v>
      </c>
      <c r="E7864">
        <v>66</v>
      </c>
      <c r="F7864">
        <f t="shared" si="122"/>
        <v>13</v>
      </c>
    </row>
    <row r="7865" spans="1:6" x14ac:dyDescent="0.25">
      <c r="A7865">
        <v>241657</v>
      </c>
      <c r="B7865">
        <v>10.9273864461597</v>
      </c>
      <c r="C7865">
        <v>15.7359187774736</v>
      </c>
      <c r="D7865">
        <v>32.510274641323399</v>
      </c>
      <c r="E7865">
        <v>66</v>
      </c>
      <c r="F7865">
        <f t="shared" si="122"/>
        <v>13</v>
      </c>
    </row>
    <row r="7866" spans="1:6" x14ac:dyDescent="0.25">
      <c r="A7866">
        <v>82155</v>
      </c>
      <c r="B7866">
        <v>12.9064811457758</v>
      </c>
      <c r="C7866">
        <v>6.1333997226990196</v>
      </c>
      <c r="D7866">
        <v>32.510291850807498</v>
      </c>
      <c r="E7866">
        <v>66</v>
      </c>
      <c r="F7866">
        <f t="shared" si="122"/>
        <v>13</v>
      </c>
    </row>
    <row r="7867" spans="1:6" x14ac:dyDescent="0.25">
      <c r="A7867">
        <v>54457</v>
      </c>
      <c r="B7867">
        <v>10.269369951786899</v>
      </c>
      <c r="C7867">
        <v>-1.7371196274984599</v>
      </c>
      <c r="D7867">
        <v>32.516937887760797</v>
      </c>
      <c r="E7867">
        <v>66</v>
      </c>
      <c r="F7867">
        <f t="shared" si="122"/>
        <v>13</v>
      </c>
    </row>
    <row r="7868" spans="1:6" x14ac:dyDescent="0.25">
      <c r="A7868">
        <v>168288</v>
      </c>
      <c r="B7868">
        <v>-12.9755872298706</v>
      </c>
      <c r="C7868">
        <v>5.2320239909652502</v>
      </c>
      <c r="D7868">
        <v>32.523680249999302</v>
      </c>
      <c r="E7868">
        <v>66</v>
      </c>
      <c r="F7868">
        <f t="shared" si="122"/>
        <v>13</v>
      </c>
    </row>
    <row r="7869" spans="1:6" x14ac:dyDescent="0.25">
      <c r="A7869">
        <v>227194</v>
      </c>
      <c r="B7869">
        <v>5.41802881353897</v>
      </c>
      <c r="C7869">
        <v>-7.99917937557671</v>
      </c>
      <c r="D7869">
        <v>32.550464482429703</v>
      </c>
      <c r="E7869">
        <v>66</v>
      </c>
      <c r="F7869">
        <f t="shared" si="122"/>
        <v>13</v>
      </c>
    </row>
    <row r="7870" spans="1:6" x14ac:dyDescent="0.25">
      <c r="A7870">
        <v>50922</v>
      </c>
      <c r="B7870">
        <v>-11.9707505842103</v>
      </c>
      <c r="C7870">
        <v>2.9318376853764501</v>
      </c>
      <c r="D7870">
        <v>32.551915721064397</v>
      </c>
      <c r="E7870">
        <v>66</v>
      </c>
      <c r="F7870">
        <f t="shared" si="122"/>
        <v>13</v>
      </c>
    </row>
    <row r="7871" spans="1:6" x14ac:dyDescent="0.25">
      <c r="A7871">
        <v>11349</v>
      </c>
      <c r="B7871">
        <v>-0.97739859546372498</v>
      </c>
      <c r="C7871">
        <v>7.7675559930385001</v>
      </c>
      <c r="D7871">
        <v>32.553811965953102</v>
      </c>
      <c r="E7871">
        <v>66</v>
      </c>
      <c r="F7871">
        <f t="shared" si="122"/>
        <v>13</v>
      </c>
    </row>
    <row r="7872" spans="1:6" x14ac:dyDescent="0.25">
      <c r="A7872">
        <v>148117</v>
      </c>
      <c r="B7872">
        <v>10.458445049462</v>
      </c>
      <c r="C7872">
        <v>8.6984511199188592</v>
      </c>
      <c r="D7872">
        <v>32.556131794798297</v>
      </c>
      <c r="E7872">
        <v>66</v>
      </c>
      <c r="F7872">
        <f t="shared" si="122"/>
        <v>13</v>
      </c>
    </row>
    <row r="7873" spans="1:6" x14ac:dyDescent="0.25">
      <c r="A7873">
        <v>193324</v>
      </c>
      <c r="B7873">
        <v>0.63772509678040001</v>
      </c>
      <c r="C7873">
        <v>-0.32863993259331797</v>
      </c>
      <c r="D7873">
        <v>32.559253398721999</v>
      </c>
      <c r="E7873">
        <v>66</v>
      </c>
      <c r="F7873">
        <f t="shared" si="122"/>
        <v>13</v>
      </c>
    </row>
    <row r="7874" spans="1:6" x14ac:dyDescent="0.25">
      <c r="A7874">
        <v>110593</v>
      </c>
      <c r="B7874">
        <v>-5.7610842692829198</v>
      </c>
      <c r="C7874">
        <v>3.8615206074374302</v>
      </c>
      <c r="D7874">
        <v>32.583428414507601</v>
      </c>
      <c r="E7874">
        <v>66</v>
      </c>
      <c r="F7874">
        <f t="shared" ref="F7874:F7937" si="123">E7874-53</f>
        <v>13</v>
      </c>
    </row>
    <row r="7875" spans="1:6" x14ac:dyDescent="0.25">
      <c r="A7875">
        <v>68283</v>
      </c>
      <c r="B7875">
        <v>0.78735995896759903</v>
      </c>
      <c r="C7875">
        <v>-4.8319760064417903</v>
      </c>
      <c r="D7875">
        <v>32.590186240801501</v>
      </c>
      <c r="E7875">
        <v>66</v>
      </c>
      <c r="F7875">
        <f t="shared" si="123"/>
        <v>13</v>
      </c>
    </row>
    <row r="7876" spans="1:6" x14ac:dyDescent="0.25">
      <c r="A7876">
        <v>85911</v>
      </c>
      <c r="B7876">
        <v>-13.1508713689543</v>
      </c>
      <c r="C7876">
        <v>-14.6671641948973</v>
      </c>
      <c r="D7876">
        <v>32.591084905008401</v>
      </c>
      <c r="E7876">
        <v>66</v>
      </c>
      <c r="F7876">
        <f t="shared" si="123"/>
        <v>13</v>
      </c>
    </row>
    <row r="7877" spans="1:6" x14ac:dyDescent="0.25">
      <c r="A7877">
        <v>227400</v>
      </c>
      <c r="B7877">
        <v>-11.258232136142601</v>
      </c>
      <c r="C7877">
        <v>-2.6712796558728602</v>
      </c>
      <c r="D7877">
        <v>32.5959958223755</v>
      </c>
      <c r="E7877">
        <v>66</v>
      </c>
      <c r="F7877">
        <f t="shared" si="123"/>
        <v>13</v>
      </c>
    </row>
    <row r="7878" spans="1:6" x14ac:dyDescent="0.25">
      <c r="A7878">
        <v>227070</v>
      </c>
      <c r="B7878">
        <v>14.771593653491401</v>
      </c>
      <c r="C7878">
        <v>-6.2283235409869198</v>
      </c>
      <c r="D7878">
        <v>32.601437902713897</v>
      </c>
      <c r="E7878">
        <v>66</v>
      </c>
      <c r="F7878">
        <f t="shared" si="123"/>
        <v>13</v>
      </c>
    </row>
    <row r="7879" spans="1:6" x14ac:dyDescent="0.25">
      <c r="A7879">
        <v>11461</v>
      </c>
      <c r="B7879">
        <v>-3.2863064645434599</v>
      </c>
      <c r="C7879">
        <v>8.2344532080662791</v>
      </c>
      <c r="D7879">
        <v>32.617564858666199</v>
      </c>
      <c r="E7879">
        <v>66</v>
      </c>
      <c r="F7879">
        <f t="shared" si="123"/>
        <v>13</v>
      </c>
    </row>
    <row r="7880" spans="1:6" x14ac:dyDescent="0.25">
      <c r="A7880">
        <v>227469</v>
      </c>
      <c r="B7880">
        <v>-8.7583468983653798</v>
      </c>
      <c r="C7880">
        <v>6.5617587109784298E-2</v>
      </c>
      <c r="D7880">
        <v>32.623209649298502</v>
      </c>
      <c r="E7880">
        <v>66</v>
      </c>
      <c r="F7880">
        <f t="shared" si="123"/>
        <v>13</v>
      </c>
    </row>
    <row r="7881" spans="1:6" x14ac:dyDescent="0.25">
      <c r="A7881">
        <v>110600</v>
      </c>
      <c r="B7881">
        <v>-8.9390398091468803</v>
      </c>
      <c r="C7881">
        <v>2.1409673092972801</v>
      </c>
      <c r="D7881">
        <v>32.626472973932998</v>
      </c>
      <c r="E7881">
        <v>66</v>
      </c>
      <c r="F7881">
        <f t="shared" si="123"/>
        <v>13</v>
      </c>
    </row>
    <row r="7882" spans="1:6" x14ac:dyDescent="0.25">
      <c r="A7882">
        <v>181043</v>
      </c>
      <c r="B7882">
        <v>9.3686112375813799</v>
      </c>
      <c r="C7882">
        <v>3.8741452291169702E-2</v>
      </c>
      <c r="D7882">
        <v>32.626623932103897</v>
      </c>
      <c r="E7882">
        <v>66</v>
      </c>
      <c r="F7882">
        <f t="shared" si="123"/>
        <v>13</v>
      </c>
    </row>
    <row r="7883" spans="1:6" x14ac:dyDescent="0.25">
      <c r="A7883">
        <v>227470</v>
      </c>
      <c r="B7883">
        <v>-9.6870505504544795</v>
      </c>
      <c r="C7883">
        <v>-9.0477819763023604E-2</v>
      </c>
      <c r="D7883">
        <v>32.6352998711954</v>
      </c>
      <c r="E7883">
        <v>66</v>
      </c>
      <c r="F7883">
        <f t="shared" si="123"/>
        <v>13</v>
      </c>
    </row>
    <row r="7884" spans="1:6" x14ac:dyDescent="0.25">
      <c r="A7884">
        <v>82152</v>
      </c>
      <c r="B7884">
        <v>12.0937149468205</v>
      </c>
      <c r="C7884">
        <v>7.6404630451503497</v>
      </c>
      <c r="D7884">
        <v>32.639392137672303</v>
      </c>
      <c r="E7884">
        <v>66</v>
      </c>
      <c r="F7884">
        <f t="shared" si="123"/>
        <v>13</v>
      </c>
    </row>
    <row r="7885" spans="1:6" x14ac:dyDescent="0.25">
      <c r="A7885">
        <v>79676</v>
      </c>
      <c r="B7885">
        <v>5.2363887143297996</v>
      </c>
      <c r="C7885">
        <v>6.5095770557905102</v>
      </c>
      <c r="D7885">
        <v>32.646875768587101</v>
      </c>
      <c r="E7885">
        <v>66</v>
      </c>
      <c r="F7885">
        <f t="shared" si="123"/>
        <v>13</v>
      </c>
    </row>
    <row r="7886" spans="1:6" x14ac:dyDescent="0.25">
      <c r="A7886">
        <v>110577</v>
      </c>
      <c r="B7886">
        <v>-1.5046862016475899</v>
      </c>
      <c r="C7886">
        <v>4.5882044938439899</v>
      </c>
      <c r="D7886">
        <v>32.650967222204002</v>
      </c>
      <c r="E7886">
        <v>66</v>
      </c>
      <c r="F7886">
        <f t="shared" si="123"/>
        <v>13</v>
      </c>
    </row>
    <row r="7887" spans="1:6" x14ac:dyDescent="0.25">
      <c r="A7887">
        <v>227473</v>
      </c>
      <c r="B7887">
        <v>-8.52737312760053</v>
      </c>
      <c r="C7887">
        <v>-1.65223646451115</v>
      </c>
      <c r="D7887">
        <v>32.661625509942802</v>
      </c>
      <c r="E7887">
        <v>66</v>
      </c>
      <c r="F7887">
        <f t="shared" si="123"/>
        <v>13</v>
      </c>
    </row>
    <row r="7888" spans="1:6" x14ac:dyDescent="0.25">
      <c r="A7888">
        <v>193495</v>
      </c>
      <c r="B7888">
        <v>11.0551194393855</v>
      </c>
      <c r="C7888">
        <v>-6.3066033900570204</v>
      </c>
      <c r="D7888">
        <v>32.667497521540199</v>
      </c>
      <c r="E7888">
        <v>66</v>
      </c>
      <c r="F7888">
        <f t="shared" si="123"/>
        <v>13</v>
      </c>
    </row>
    <row r="7889" spans="1:6" x14ac:dyDescent="0.25">
      <c r="A7889">
        <v>232110</v>
      </c>
      <c r="B7889">
        <v>-1.3092077328230101</v>
      </c>
      <c r="C7889">
        <v>-12.5381908781085</v>
      </c>
      <c r="D7889">
        <v>32.6682408520618</v>
      </c>
      <c r="E7889">
        <v>66</v>
      </c>
      <c r="F7889">
        <f t="shared" si="123"/>
        <v>13</v>
      </c>
    </row>
    <row r="7890" spans="1:6" x14ac:dyDescent="0.25">
      <c r="A7890">
        <v>14126</v>
      </c>
      <c r="B7890">
        <v>-4.8726839173501402</v>
      </c>
      <c r="C7890">
        <v>15.9697034692746</v>
      </c>
      <c r="D7890">
        <v>32.668371508434802</v>
      </c>
      <c r="E7890">
        <v>66</v>
      </c>
      <c r="F7890">
        <f t="shared" si="123"/>
        <v>13</v>
      </c>
    </row>
    <row r="7891" spans="1:6" x14ac:dyDescent="0.25">
      <c r="A7891">
        <v>137929</v>
      </c>
      <c r="B7891">
        <v>8.3348909702522196</v>
      </c>
      <c r="C7891">
        <v>1.2864584766012399</v>
      </c>
      <c r="D7891">
        <v>32.670410402397501</v>
      </c>
      <c r="E7891">
        <v>66</v>
      </c>
      <c r="F7891">
        <f t="shared" si="123"/>
        <v>13</v>
      </c>
    </row>
    <row r="7892" spans="1:6" x14ac:dyDescent="0.25">
      <c r="A7892">
        <v>140219</v>
      </c>
      <c r="B7892">
        <v>-7.6829603649206897</v>
      </c>
      <c r="C7892">
        <v>-5.5470235057530797</v>
      </c>
      <c r="D7892">
        <v>32.673937255873298</v>
      </c>
      <c r="E7892">
        <v>66</v>
      </c>
      <c r="F7892">
        <f t="shared" si="123"/>
        <v>13</v>
      </c>
    </row>
    <row r="7893" spans="1:6" x14ac:dyDescent="0.25">
      <c r="A7893">
        <v>232405</v>
      </c>
      <c r="B7893">
        <v>1.14529452271941</v>
      </c>
      <c r="C7893">
        <v>-13.8544249126943</v>
      </c>
      <c r="D7893">
        <v>32.683466213276603</v>
      </c>
      <c r="E7893">
        <v>66</v>
      </c>
      <c r="F7893">
        <f t="shared" si="123"/>
        <v>13</v>
      </c>
    </row>
    <row r="7894" spans="1:6" x14ac:dyDescent="0.25">
      <c r="A7894">
        <v>227189</v>
      </c>
      <c r="B7894">
        <v>6.7206789823739097</v>
      </c>
      <c r="C7894">
        <v>-6.0960476755276396</v>
      </c>
      <c r="D7894">
        <v>32.704814988801402</v>
      </c>
      <c r="E7894">
        <v>66</v>
      </c>
      <c r="F7894">
        <f t="shared" si="123"/>
        <v>13</v>
      </c>
    </row>
    <row r="7895" spans="1:6" x14ac:dyDescent="0.25">
      <c r="A7895">
        <v>331421</v>
      </c>
      <c r="B7895">
        <v>-12.0347155253886</v>
      </c>
      <c r="C7895">
        <v>12.774604179716</v>
      </c>
      <c r="D7895">
        <v>32.706454229787703</v>
      </c>
      <c r="E7895">
        <v>66</v>
      </c>
      <c r="F7895">
        <f t="shared" si="123"/>
        <v>13</v>
      </c>
    </row>
    <row r="7896" spans="1:6" x14ac:dyDescent="0.25">
      <c r="A7896">
        <v>54370</v>
      </c>
      <c r="B7896">
        <v>13.9884536779455</v>
      </c>
      <c r="C7896">
        <v>-3.0926081194914201</v>
      </c>
      <c r="D7896">
        <v>32.707667016852497</v>
      </c>
      <c r="E7896">
        <v>66</v>
      </c>
      <c r="F7896">
        <f t="shared" si="123"/>
        <v>13</v>
      </c>
    </row>
    <row r="7897" spans="1:6" x14ac:dyDescent="0.25">
      <c r="A7897">
        <v>137961</v>
      </c>
      <c r="B7897">
        <v>15.465569746214101</v>
      </c>
      <c r="C7897">
        <v>8.7613976118102901</v>
      </c>
      <c r="D7897">
        <v>32.7130171527348</v>
      </c>
      <c r="E7897">
        <v>66</v>
      </c>
      <c r="F7897">
        <f t="shared" si="123"/>
        <v>13</v>
      </c>
    </row>
    <row r="7898" spans="1:6" x14ac:dyDescent="0.25">
      <c r="A7898">
        <v>79558</v>
      </c>
      <c r="B7898">
        <v>10.757364476776401</v>
      </c>
      <c r="C7898">
        <v>5.9664151765950502</v>
      </c>
      <c r="D7898">
        <v>32.715120370061598</v>
      </c>
      <c r="E7898">
        <v>66</v>
      </c>
      <c r="F7898">
        <f t="shared" si="123"/>
        <v>13</v>
      </c>
    </row>
    <row r="7899" spans="1:6" x14ac:dyDescent="0.25">
      <c r="A7899">
        <v>82136</v>
      </c>
      <c r="B7899">
        <v>8.9214718323639506</v>
      </c>
      <c r="C7899">
        <v>7.73984364017468</v>
      </c>
      <c r="D7899">
        <v>32.715221978252799</v>
      </c>
      <c r="E7899">
        <v>66</v>
      </c>
      <c r="F7899">
        <f t="shared" si="123"/>
        <v>13</v>
      </c>
    </row>
    <row r="7900" spans="1:6" x14ac:dyDescent="0.25">
      <c r="A7900">
        <v>140226</v>
      </c>
      <c r="B7900">
        <v>-5.3860592164613399</v>
      </c>
      <c r="C7900">
        <v>-5.1454661124562397</v>
      </c>
      <c r="D7900">
        <v>32.718348574923198</v>
      </c>
      <c r="E7900">
        <v>66</v>
      </c>
      <c r="F7900">
        <f t="shared" si="123"/>
        <v>13</v>
      </c>
    </row>
    <row r="7901" spans="1:6" x14ac:dyDescent="0.25">
      <c r="A7901">
        <v>77745</v>
      </c>
      <c r="B7901">
        <v>11.9149870812891</v>
      </c>
      <c r="C7901">
        <v>-14.852276580805</v>
      </c>
      <c r="D7901">
        <v>32.718725439699703</v>
      </c>
      <c r="E7901">
        <v>66</v>
      </c>
      <c r="F7901">
        <f t="shared" si="123"/>
        <v>13</v>
      </c>
    </row>
    <row r="7902" spans="1:6" x14ac:dyDescent="0.25">
      <c r="A7902">
        <v>194433</v>
      </c>
      <c r="B7902">
        <v>0.14224377445463399</v>
      </c>
      <c r="C7902">
        <v>2.8225247249867298</v>
      </c>
      <c r="D7902">
        <v>32.725052325230699</v>
      </c>
      <c r="E7902">
        <v>66</v>
      </c>
      <c r="F7902">
        <f t="shared" si="123"/>
        <v>13</v>
      </c>
    </row>
    <row r="7903" spans="1:6" x14ac:dyDescent="0.25">
      <c r="A7903">
        <v>241675</v>
      </c>
      <c r="B7903">
        <v>7.5022757882184301</v>
      </c>
      <c r="C7903">
        <v>14.216297075537099</v>
      </c>
      <c r="D7903">
        <v>32.7260162503961</v>
      </c>
      <c r="E7903">
        <v>66</v>
      </c>
      <c r="F7903">
        <f t="shared" si="123"/>
        <v>13</v>
      </c>
    </row>
    <row r="7904" spans="1:6" x14ac:dyDescent="0.25">
      <c r="A7904">
        <v>50926</v>
      </c>
      <c r="B7904">
        <v>-10.718157438271</v>
      </c>
      <c r="C7904">
        <v>4.6877936885053098</v>
      </c>
      <c r="D7904">
        <v>32.730839104956402</v>
      </c>
      <c r="E7904">
        <v>66</v>
      </c>
      <c r="F7904">
        <f t="shared" si="123"/>
        <v>13</v>
      </c>
    </row>
    <row r="7905" spans="1:6" x14ac:dyDescent="0.25">
      <c r="A7905">
        <v>190317</v>
      </c>
      <c r="B7905">
        <v>14.860198908787201</v>
      </c>
      <c r="C7905">
        <v>-7.3837556901264998</v>
      </c>
      <c r="D7905">
        <v>32.737813249238997</v>
      </c>
      <c r="E7905">
        <v>66</v>
      </c>
      <c r="F7905">
        <f t="shared" si="123"/>
        <v>13</v>
      </c>
    </row>
    <row r="7906" spans="1:6" x14ac:dyDescent="0.25">
      <c r="A7906">
        <v>232112</v>
      </c>
      <c r="B7906">
        <v>-1.3351268582489</v>
      </c>
      <c r="C7906">
        <v>-10.871569839612899</v>
      </c>
      <c r="D7906">
        <v>32.753408236583098</v>
      </c>
      <c r="E7906">
        <v>66</v>
      </c>
      <c r="F7906">
        <f t="shared" si="123"/>
        <v>13</v>
      </c>
    </row>
    <row r="7907" spans="1:6" x14ac:dyDescent="0.25">
      <c r="A7907">
        <v>137914</v>
      </c>
      <c r="B7907">
        <v>14.087793318984099</v>
      </c>
      <c r="C7907">
        <v>1.9762011252577201</v>
      </c>
      <c r="D7907">
        <v>32.755766766413103</v>
      </c>
      <c r="E7907">
        <v>66</v>
      </c>
      <c r="F7907">
        <f t="shared" si="123"/>
        <v>13</v>
      </c>
    </row>
    <row r="7908" spans="1:6" x14ac:dyDescent="0.25">
      <c r="A7908">
        <v>227403</v>
      </c>
      <c r="B7908">
        <v>-11.253745459666201</v>
      </c>
      <c r="C7908">
        <v>-0.51820031121093901</v>
      </c>
      <c r="D7908">
        <v>32.757197107197598</v>
      </c>
      <c r="E7908">
        <v>66</v>
      </c>
      <c r="F7908">
        <f t="shared" si="123"/>
        <v>13</v>
      </c>
    </row>
    <row r="7909" spans="1:6" x14ac:dyDescent="0.25">
      <c r="A7909">
        <v>110705</v>
      </c>
      <c r="B7909">
        <v>-6.1843542776295202</v>
      </c>
      <c r="C7909">
        <v>9.3539012370034893</v>
      </c>
      <c r="D7909">
        <v>32.761674238215598</v>
      </c>
      <c r="E7909">
        <v>66</v>
      </c>
      <c r="F7909">
        <f t="shared" si="123"/>
        <v>13</v>
      </c>
    </row>
    <row r="7910" spans="1:6" x14ac:dyDescent="0.25">
      <c r="A7910">
        <v>71051</v>
      </c>
      <c r="B7910">
        <v>-10.7711080397708</v>
      </c>
      <c r="C7910">
        <v>12.6460363488558</v>
      </c>
      <c r="D7910">
        <v>32.774068238494102</v>
      </c>
      <c r="E7910">
        <v>66</v>
      </c>
      <c r="F7910">
        <f t="shared" si="123"/>
        <v>13</v>
      </c>
    </row>
    <row r="7911" spans="1:6" x14ac:dyDescent="0.25">
      <c r="A7911">
        <v>106318</v>
      </c>
      <c r="B7911">
        <v>-12.384004614685701</v>
      </c>
      <c r="C7911">
        <v>11.439329464822301</v>
      </c>
      <c r="D7911">
        <v>32.785443187389298</v>
      </c>
      <c r="E7911">
        <v>66</v>
      </c>
      <c r="F7911">
        <f t="shared" si="123"/>
        <v>13</v>
      </c>
    </row>
    <row r="7912" spans="1:6" x14ac:dyDescent="0.25">
      <c r="A7912">
        <v>86763</v>
      </c>
      <c r="B7912">
        <v>3.7060542617072598</v>
      </c>
      <c r="C7912">
        <v>-6.9237924603357603</v>
      </c>
      <c r="D7912">
        <v>32.794370892816502</v>
      </c>
      <c r="E7912">
        <v>66</v>
      </c>
      <c r="F7912">
        <f t="shared" si="123"/>
        <v>13</v>
      </c>
    </row>
    <row r="7913" spans="1:6" x14ac:dyDescent="0.25">
      <c r="A7913">
        <v>68285</v>
      </c>
      <c r="B7913">
        <v>-0.40233649526434301</v>
      </c>
      <c r="C7913">
        <v>-5.6186658009794099</v>
      </c>
      <c r="D7913">
        <v>32.800617833880601</v>
      </c>
      <c r="E7913">
        <v>66</v>
      </c>
      <c r="F7913">
        <f t="shared" si="123"/>
        <v>13</v>
      </c>
    </row>
    <row r="7914" spans="1:6" x14ac:dyDescent="0.25">
      <c r="A7914">
        <v>79721</v>
      </c>
      <c r="B7914">
        <v>6.5081781955620599</v>
      </c>
      <c r="C7914">
        <v>11.778559422367801</v>
      </c>
      <c r="D7914">
        <v>32.804155038603398</v>
      </c>
      <c r="E7914">
        <v>66</v>
      </c>
      <c r="F7914">
        <f t="shared" si="123"/>
        <v>13</v>
      </c>
    </row>
    <row r="7915" spans="1:6" x14ac:dyDescent="0.25">
      <c r="A7915">
        <v>50895</v>
      </c>
      <c r="B7915">
        <v>-9.6020204088759797</v>
      </c>
      <c r="C7915">
        <v>-3.85715270958866</v>
      </c>
      <c r="D7915">
        <v>32.819408923813498</v>
      </c>
      <c r="E7915">
        <v>66</v>
      </c>
      <c r="F7915">
        <f t="shared" si="123"/>
        <v>13</v>
      </c>
    </row>
    <row r="7916" spans="1:6" x14ac:dyDescent="0.25">
      <c r="A7916">
        <v>241676</v>
      </c>
      <c r="B7916">
        <v>7.2740277044908899</v>
      </c>
      <c r="C7916">
        <v>15.1434177299606</v>
      </c>
      <c r="D7916">
        <v>32.822955619249001</v>
      </c>
      <c r="E7916">
        <v>66</v>
      </c>
      <c r="F7916">
        <f t="shared" si="123"/>
        <v>13</v>
      </c>
    </row>
    <row r="7917" spans="1:6" x14ac:dyDescent="0.25">
      <c r="A7917">
        <v>241756</v>
      </c>
      <c r="B7917">
        <v>0.99815554161777598</v>
      </c>
      <c r="C7917">
        <v>7.2278888391979503</v>
      </c>
      <c r="D7917">
        <v>32.825089835885102</v>
      </c>
      <c r="E7917">
        <v>66</v>
      </c>
      <c r="F7917">
        <f t="shared" si="123"/>
        <v>13</v>
      </c>
    </row>
    <row r="7918" spans="1:6" x14ac:dyDescent="0.25">
      <c r="A7918">
        <v>229507</v>
      </c>
      <c r="B7918">
        <v>-14.0089313713409</v>
      </c>
      <c r="C7918">
        <v>-2.0257634718504098</v>
      </c>
      <c r="D7918">
        <v>32.825151408940897</v>
      </c>
      <c r="E7918">
        <v>66</v>
      </c>
      <c r="F7918">
        <f t="shared" si="123"/>
        <v>13</v>
      </c>
    </row>
    <row r="7919" spans="1:6" x14ac:dyDescent="0.25">
      <c r="A7919">
        <v>54408</v>
      </c>
      <c r="B7919">
        <v>9.7851083226984805</v>
      </c>
      <c r="C7919">
        <v>-6.0511573873034399</v>
      </c>
      <c r="D7919">
        <v>32.831992065877699</v>
      </c>
      <c r="E7919">
        <v>66</v>
      </c>
      <c r="F7919">
        <f t="shared" si="123"/>
        <v>13</v>
      </c>
    </row>
    <row r="7920" spans="1:6" x14ac:dyDescent="0.25">
      <c r="A7920">
        <v>54405</v>
      </c>
      <c r="B7920">
        <v>8.1121795979801092</v>
      </c>
      <c r="C7920">
        <v>-5.5085551939385002</v>
      </c>
      <c r="D7920">
        <v>32.833595570069498</v>
      </c>
      <c r="E7920">
        <v>66</v>
      </c>
      <c r="F7920">
        <f t="shared" si="123"/>
        <v>13</v>
      </c>
    </row>
    <row r="7921" spans="1:6" x14ac:dyDescent="0.25">
      <c r="A7921">
        <v>79661</v>
      </c>
      <c r="B7921">
        <v>3.5763513432267899</v>
      </c>
      <c r="C7921">
        <v>4.4836435991531198</v>
      </c>
      <c r="D7921">
        <v>32.838686630377403</v>
      </c>
      <c r="E7921">
        <v>66</v>
      </c>
      <c r="F7921">
        <f t="shared" si="123"/>
        <v>13</v>
      </c>
    </row>
    <row r="7922" spans="1:6" x14ac:dyDescent="0.25">
      <c r="A7922">
        <v>193142</v>
      </c>
      <c r="B7922">
        <v>-4.2919883196833402</v>
      </c>
      <c r="C7922">
        <v>12.821901801018299</v>
      </c>
      <c r="D7922">
        <v>32.8517166725224</v>
      </c>
      <c r="E7922">
        <v>66</v>
      </c>
      <c r="F7922">
        <f t="shared" si="123"/>
        <v>13</v>
      </c>
    </row>
    <row r="7923" spans="1:6" x14ac:dyDescent="0.25">
      <c r="A7923">
        <v>79713</v>
      </c>
      <c r="B7923">
        <v>6.0282848965710398</v>
      </c>
      <c r="C7923">
        <v>8.8499218312879293</v>
      </c>
      <c r="D7923">
        <v>32.8617447472664</v>
      </c>
      <c r="E7923">
        <v>66</v>
      </c>
      <c r="F7923">
        <f t="shared" si="123"/>
        <v>13</v>
      </c>
    </row>
    <row r="7924" spans="1:6" x14ac:dyDescent="0.25">
      <c r="A7924">
        <v>79596</v>
      </c>
      <c r="B7924">
        <v>7.2569401606369199</v>
      </c>
      <c r="C7924">
        <v>4.3945424154216601</v>
      </c>
      <c r="D7924">
        <v>32.865265884416999</v>
      </c>
      <c r="E7924">
        <v>66</v>
      </c>
      <c r="F7924">
        <f t="shared" si="123"/>
        <v>13</v>
      </c>
    </row>
    <row r="7925" spans="1:6" x14ac:dyDescent="0.25">
      <c r="A7925">
        <v>82115</v>
      </c>
      <c r="B7925">
        <v>13.936440484686001</v>
      </c>
      <c r="C7925">
        <v>5.9462799490314504</v>
      </c>
      <c r="D7925">
        <v>32.878547799097099</v>
      </c>
      <c r="E7925">
        <v>66</v>
      </c>
      <c r="F7925">
        <f t="shared" si="123"/>
        <v>13</v>
      </c>
    </row>
    <row r="7926" spans="1:6" x14ac:dyDescent="0.25">
      <c r="A7926">
        <v>241679</v>
      </c>
      <c r="B7926">
        <v>6.58017946227754</v>
      </c>
      <c r="C7926">
        <v>13.4315614005312</v>
      </c>
      <c r="D7926">
        <v>32.899827698158099</v>
      </c>
      <c r="E7926">
        <v>66</v>
      </c>
      <c r="F7926">
        <f t="shared" si="123"/>
        <v>13</v>
      </c>
    </row>
    <row r="7927" spans="1:6" x14ac:dyDescent="0.25">
      <c r="A7927">
        <v>86767</v>
      </c>
      <c r="B7927">
        <v>2.1040462835580498</v>
      </c>
      <c r="C7927">
        <v>-6.7520884173553801</v>
      </c>
      <c r="D7927">
        <v>32.9087230326192</v>
      </c>
      <c r="E7927">
        <v>66</v>
      </c>
      <c r="F7927">
        <f t="shared" si="123"/>
        <v>13</v>
      </c>
    </row>
    <row r="7928" spans="1:6" x14ac:dyDescent="0.25">
      <c r="A7928">
        <v>168265</v>
      </c>
      <c r="B7928">
        <v>-10.184391682606799</v>
      </c>
      <c r="C7928">
        <v>8.3183922635995806</v>
      </c>
      <c r="D7928">
        <v>32.923886109660799</v>
      </c>
      <c r="E7928">
        <v>66</v>
      </c>
      <c r="F7928">
        <f t="shared" si="123"/>
        <v>13</v>
      </c>
    </row>
    <row r="7929" spans="1:6" x14ac:dyDescent="0.25">
      <c r="A7929">
        <v>68123</v>
      </c>
      <c r="B7929">
        <v>-9.38616486845733</v>
      </c>
      <c r="C7929">
        <v>-6.6266703115844097</v>
      </c>
      <c r="D7929">
        <v>32.927478760675697</v>
      </c>
      <c r="E7929">
        <v>66</v>
      </c>
      <c r="F7929">
        <f t="shared" si="123"/>
        <v>13</v>
      </c>
    </row>
    <row r="7930" spans="1:6" x14ac:dyDescent="0.25">
      <c r="A7930">
        <v>110583</v>
      </c>
      <c r="B7930">
        <v>-2.1940603401048602</v>
      </c>
      <c r="C7930">
        <v>3.7368195323838802</v>
      </c>
      <c r="D7930">
        <v>32.928391823802599</v>
      </c>
      <c r="E7930">
        <v>66</v>
      </c>
      <c r="F7930">
        <f t="shared" si="123"/>
        <v>13</v>
      </c>
    </row>
    <row r="7931" spans="1:6" x14ac:dyDescent="0.25">
      <c r="A7931">
        <v>232401</v>
      </c>
      <c r="B7931">
        <v>1.3514318365376301</v>
      </c>
      <c r="C7931">
        <v>-12.3812696115672</v>
      </c>
      <c r="D7931">
        <v>32.937613704856297</v>
      </c>
      <c r="E7931">
        <v>66</v>
      </c>
      <c r="F7931">
        <f t="shared" si="123"/>
        <v>13</v>
      </c>
    </row>
    <row r="7932" spans="1:6" x14ac:dyDescent="0.25">
      <c r="A7932">
        <v>54481</v>
      </c>
      <c r="B7932">
        <v>5.3262465046167096</v>
      </c>
      <c r="C7932">
        <v>-3.1956922113987498</v>
      </c>
      <c r="D7932">
        <v>32.940325857482001</v>
      </c>
      <c r="E7932">
        <v>66</v>
      </c>
      <c r="F7932">
        <f t="shared" si="123"/>
        <v>13</v>
      </c>
    </row>
    <row r="7933" spans="1:6" x14ac:dyDescent="0.25">
      <c r="A7933">
        <v>148112</v>
      </c>
      <c r="B7933">
        <v>13.1159071978434</v>
      </c>
      <c r="C7933">
        <v>8.1441580709463199</v>
      </c>
      <c r="D7933">
        <v>32.959790147692999</v>
      </c>
      <c r="E7933">
        <v>66</v>
      </c>
      <c r="F7933">
        <f t="shared" si="123"/>
        <v>13</v>
      </c>
    </row>
    <row r="7934" spans="1:6" x14ac:dyDescent="0.25">
      <c r="A7934">
        <v>263100</v>
      </c>
      <c r="B7934">
        <v>14.896628450417699</v>
      </c>
      <c r="C7934">
        <v>11.594179812227299</v>
      </c>
      <c r="D7934">
        <v>32.9675427769319</v>
      </c>
      <c r="E7934">
        <v>66</v>
      </c>
      <c r="F7934">
        <f t="shared" si="123"/>
        <v>13</v>
      </c>
    </row>
    <row r="7935" spans="1:6" x14ac:dyDescent="0.25">
      <c r="A7935">
        <v>241752</v>
      </c>
      <c r="B7935">
        <v>1.5777150114774301</v>
      </c>
      <c r="C7935">
        <v>8.7903179241336709</v>
      </c>
      <c r="D7935">
        <v>32.9820441917498</v>
      </c>
      <c r="E7935">
        <v>66</v>
      </c>
      <c r="F7935">
        <f t="shared" si="123"/>
        <v>13</v>
      </c>
    </row>
    <row r="7936" spans="1:6" x14ac:dyDescent="0.25">
      <c r="A7936">
        <v>215997</v>
      </c>
      <c r="B7936">
        <v>-15.7498020401452</v>
      </c>
      <c r="C7936">
        <v>-12.606063183112299</v>
      </c>
      <c r="D7936">
        <v>32.985803883786701</v>
      </c>
      <c r="E7936">
        <v>66</v>
      </c>
      <c r="F7936">
        <f t="shared" si="123"/>
        <v>13</v>
      </c>
    </row>
    <row r="7937" spans="1:6" x14ac:dyDescent="0.25">
      <c r="A7937">
        <v>44650</v>
      </c>
      <c r="B7937">
        <v>-8.9447915666541409</v>
      </c>
      <c r="C7937">
        <v>-13.316376801516499</v>
      </c>
      <c r="D7937">
        <v>32.995927634689899</v>
      </c>
      <c r="E7937">
        <v>66</v>
      </c>
      <c r="F7937">
        <f t="shared" si="123"/>
        <v>13</v>
      </c>
    </row>
    <row r="7938" spans="1:6" x14ac:dyDescent="0.25">
      <c r="A7938">
        <v>241743</v>
      </c>
      <c r="B7938">
        <v>1.91927276845665</v>
      </c>
      <c r="C7938">
        <v>6.77970207679921</v>
      </c>
      <c r="D7938">
        <v>32.997291789331598</v>
      </c>
      <c r="E7938">
        <v>66</v>
      </c>
      <c r="F7938">
        <f t="shared" ref="F7938:F8001" si="124">E7938-53</f>
        <v>13</v>
      </c>
    </row>
    <row r="7939" spans="1:6" x14ac:dyDescent="0.25">
      <c r="A7939">
        <v>77790</v>
      </c>
      <c r="B7939">
        <v>15.220822129811101</v>
      </c>
      <c r="C7939">
        <v>-12.2084207166192</v>
      </c>
      <c r="D7939">
        <v>33.004934101145203</v>
      </c>
      <c r="E7939">
        <v>66</v>
      </c>
      <c r="F7939">
        <f t="shared" si="124"/>
        <v>13</v>
      </c>
    </row>
    <row r="7940" spans="1:6" x14ac:dyDescent="0.25">
      <c r="A7940">
        <v>140217</v>
      </c>
      <c r="B7940">
        <v>-6.1850045205263999</v>
      </c>
      <c r="C7940">
        <v>-6.1212270617984403</v>
      </c>
      <c r="D7940">
        <v>33.012044046421899</v>
      </c>
      <c r="E7940">
        <v>66</v>
      </c>
      <c r="F7940">
        <f t="shared" si="124"/>
        <v>13</v>
      </c>
    </row>
    <row r="7941" spans="1:6" x14ac:dyDescent="0.25">
      <c r="A7941">
        <v>373023</v>
      </c>
      <c r="B7941">
        <v>6.1952487675031804</v>
      </c>
      <c r="C7941">
        <v>7.0080977523523602</v>
      </c>
      <c r="D7941">
        <v>33.0126825572111</v>
      </c>
      <c r="E7941">
        <v>66</v>
      </c>
      <c r="F7941">
        <f t="shared" si="124"/>
        <v>13</v>
      </c>
    </row>
    <row r="7942" spans="1:6" x14ac:dyDescent="0.25">
      <c r="A7942">
        <v>207787</v>
      </c>
      <c r="B7942">
        <v>10.0198525290992</v>
      </c>
      <c r="C7942">
        <v>15.5635007689133</v>
      </c>
      <c r="D7942">
        <v>33.023494249288198</v>
      </c>
      <c r="E7942">
        <v>66</v>
      </c>
      <c r="F7942">
        <f t="shared" si="124"/>
        <v>13</v>
      </c>
    </row>
    <row r="7943" spans="1:6" x14ac:dyDescent="0.25">
      <c r="A7943">
        <v>434435</v>
      </c>
      <c r="B7943">
        <v>-9.2863185581093806</v>
      </c>
      <c r="C7943">
        <v>-9.3498303183576308</v>
      </c>
      <c r="D7943">
        <v>33.023879347376997</v>
      </c>
      <c r="E7943">
        <v>66</v>
      </c>
      <c r="F7943">
        <f t="shared" si="124"/>
        <v>13</v>
      </c>
    </row>
    <row r="7944" spans="1:6" x14ac:dyDescent="0.25">
      <c r="A7944">
        <v>241656</v>
      </c>
      <c r="B7944">
        <v>11.712961852795599</v>
      </c>
      <c r="C7944">
        <v>15.451711058109399</v>
      </c>
      <c r="D7944">
        <v>33.033678177077697</v>
      </c>
      <c r="E7944">
        <v>66</v>
      </c>
      <c r="F7944">
        <f t="shared" si="124"/>
        <v>13</v>
      </c>
    </row>
    <row r="7945" spans="1:6" x14ac:dyDescent="0.25">
      <c r="A7945">
        <v>241678</v>
      </c>
      <c r="B7945">
        <v>5.8581702346981901</v>
      </c>
      <c r="C7945">
        <v>14.0272710604546</v>
      </c>
      <c r="D7945">
        <v>33.033808373901998</v>
      </c>
      <c r="E7945">
        <v>66</v>
      </c>
      <c r="F7945">
        <f t="shared" si="124"/>
        <v>13</v>
      </c>
    </row>
    <row r="7946" spans="1:6" x14ac:dyDescent="0.25">
      <c r="A7946">
        <v>331407</v>
      </c>
      <c r="B7946">
        <v>-12.0249743229371</v>
      </c>
      <c r="C7946">
        <v>10.4286992227988</v>
      </c>
      <c r="D7946">
        <v>33.053790630732102</v>
      </c>
      <c r="E7946">
        <v>66</v>
      </c>
      <c r="F7946">
        <f t="shared" si="124"/>
        <v>13</v>
      </c>
    </row>
    <row r="7947" spans="1:6" x14ac:dyDescent="0.25">
      <c r="A7947">
        <v>190455</v>
      </c>
      <c r="B7947">
        <v>10.354801062529299</v>
      </c>
      <c r="C7947">
        <v>-9.5400247056157692</v>
      </c>
      <c r="D7947">
        <v>33.055944924674002</v>
      </c>
      <c r="E7947">
        <v>66</v>
      </c>
      <c r="F7947">
        <f t="shared" si="124"/>
        <v>13</v>
      </c>
    </row>
    <row r="7948" spans="1:6" x14ac:dyDescent="0.25">
      <c r="A7948">
        <v>168193</v>
      </c>
      <c r="B7948">
        <v>-15.094777516171099</v>
      </c>
      <c r="C7948">
        <v>8.0218691165294498</v>
      </c>
      <c r="D7948">
        <v>33.062490161700701</v>
      </c>
      <c r="E7948">
        <v>66</v>
      </c>
      <c r="F7948">
        <f t="shared" si="124"/>
        <v>13</v>
      </c>
    </row>
    <row r="7949" spans="1:6" x14ac:dyDescent="0.25">
      <c r="A7949">
        <v>11464</v>
      </c>
      <c r="B7949">
        <v>-3.8407398784436402</v>
      </c>
      <c r="C7949">
        <v>7.3030357616961998</v>
      </c>
      <c r="D7949">
        <v>33.073991805531797</v>
      </c>
      <c r="E7949">
        <v>66</v>
      </c>
      <c r="F7949">
        <f t="shared" si="124"/>
        <v>13</v>
      </c>
    </row>
    <row r="7950" spans="1:6" x14ac:dyDescent="0.25">
      <c r="A7950">
        <v>409349</v>
      </c>
      <c r="B7950">
        <v>-14.258311230022199</v>
      </c>
      <c r="C7950">
        <v>-9.56159885805301</v>
      </c>
      <c r="D7950">
        <v>33.076437937098298</v>
      </c>
      <c r="E7950">
        <v>66</v>
      </c>
      <c r="F7950">
        <f t="shared" si="124"/>
        <v>13</v>
      </c>
    </row>
    <row r="7951" spans="1:6" x14ac:dyDescent="0.25">
      <c r="A7951">
        <v>162850</v>
      </c>
      <c r="B7951">
        <v>-12.3975304925911</v>
      </c>
      <c r="C7951">
        <v>-9.8414466736324702</v>
      </c>
      <c r="D7951">
        <v>33.089294972568297</v>
      </c>
      <c r="E7951">
        <v>66</v>
      </c>
      <c r="F7951">
        <f t="shared" si="124"/>
        <v>13</v>
      </c>
    </row>
    <row r="7952" spans="1:6" x14ac:dyDescent="0.25">
      <c r="A7952">
        <v>85817</v>
      </c>
      <c r="B7952">
        <v>-2.2893817413164301</v>
      </c>
      <c r="C7952">
        <v>-11.7761615346918</v>
      </c>
      <c r="D7952">
        <v>33.097176223331097</v>
      </c>
      <c r="E7952">
        <v>66</v>
      </c>
      <c r="F7952">
        <f t="shared" si="124"/>
        <v>13</v>
      </c>
    </row>
    <row r="7953" spans="1:6" x14ac:dyDescent="0.25">
      <c r="A7953">
        <v>241613</v>
      </c>
      <c r="B7953">
        <v>14.0784756131613</v>
      </c>
      <c r="C7953">
        <v>9.7499510363853492</v>
      </c>
      <c r="D7953">
        <v>33.098451978754802</v>
      </c>
      <c r="E7953">
        <v>66</v>
      </c>
      <c r="F7953">
        <f t="shared" si="124"/>
        <v>13</v>
      </c>
    </row>
    <row r="7954" spans="1:6" x14ac:dyDescent="0.25">
      <c r="A7954">
        <v>223007</v>
      </c>
      <c r="B7954">
        <v>-14.2071515341765</v>
      </c>
      <c r="C7954">
        <v>-14.880069140691299</v>
      </c>
      <c r="D7954">
        <v>33.110458511456102</v>
      </c>
      <c r="E7954">
        <v>66</v>
      </c>
      <c r="F7954">
        <f t="shared" si="124"/>
        <v>13</v>
      </c>
    </row>
    <row r="7955" spans="1:6" x14ac:dyDescent="0.25">
      <c r="A7955">
        <v>227169</v>
      </c>
      <c r="B7955">
        <v>12.9281636547302</v>
      </c>
      <c r="C7955">
        <v>-5.8480030975165898</v>
      </c>
      <c r="D7955">
        <v>33.112683774160999</v>
      </c>
      <c r="E7955">
        <v>66</v>
      </c>
      <c r="F7955">
        <f t="shared" si="124"/>
        <v>13</v>
      </c>
    </row>
    <row r="7956" spans="1:6" x14ac:dyDescent="0.25">
      <c r="A7956">
        <v>301690</v>
      </c>
      <c r="B7956">
        <v>1.2538903183716801</v>
      </c>
      <c r="C7956">
        <v>2.2050738844601301</v>
      </c>
      <c r="D7956">
        <v>33.115919517208802</v>
      </c>
      <c r="E7956">
        <v>66</v>
      </c>
      <c r="F7956">
        <f t="shared" si="124"/>
        <v>13</v>
      </c>
    </row>
    <row r="7957" spans="1:6" x14ac:dyDescent="0.25">
      <c r="A7957">
        <v>110601</v>
      </c>
      <c r="B7957">
        <v>-8.2109968832863203</v>
      </c>
      <c r="C7957">
        <v>1.74499008940769</v>
      </c>
      <c r="D7957">
        <v>33.116464540244998</v>
      </c>
      <c r="E7957">
        <v>66</v>
      </c>
      <c r="F7957">
        <f t="shared" si="124"/>
        <v>13</v>
      </c>
    </row>
    <row r="7958" spans="1:6" x14ac:dyDescent="0.25">
      <c r="A7958">
        <v>416819</v>
      </c>
      <c r="B7958">
        <v>4.6242183484780197</v>
      </c>
      <c r="C7958">
        <v>-8.8319894148986702</v>
      </c>
      <c r="D7958">
        <v>33.128754244023597</v>
      </c>
      <c r="E7958">
        <v>66</v>
      </c>
      <c r="F7958">
        <f t="shared" si="124"/>
        <v>13</v>
      </c>
    </row>
    <row r="7959" spans="1:6" x14ac:dyDescent="0.25">
      <c r="A7959">
        <v>193297</v>
      </c>
      <c r="B7959">
        <v>-3.08778475962932</v>
      </c>
      <c r="C7959">
        <v>3.0347748606592702</v>
      </c>
      <c r="D7959">
        <v>33.132564605124898</v>
      </c>
      <c r="E7959">
        <v>66</v>
      </c>
      <c r="F7959">
        <f t="shared" si="124"/>
        <v>13</v>
      </c>
    </row>
    <row r="7960" spans="1:6" x14ac:dyDescent="0.25">
      <c r="A7960">
        <v>82132</v>
      </c>
      <c r="B7960">
        <v>7.7869500137476599</v>
      </c>
      <c r="C7960">
        <v>9.9187288580833499</v>
      </c>
      <c r="D7960">
        <v>33.1397088039013</v>
      </c>
      <c r="E7960">
        <v>66</v>
      </c>
      <c r="F7960">
        <f t="shared" si="124"/>
        <v>13</v>
      </c>
    </row>
    <row r="7961" spans="1:6" x14ac:dyDescent="0.25">
      <c r="A7961">
        <v>409133</v>
      </c>
      <c r="B7961">
        <v>-15.887277864639501</v>
      </c>
      <c r="C7961">
        <v>-10.5983160763921</v>
      </c>
      <c r="D7961">
        <v>33.152884773806903</v>
      </c>
      <c r="E7961">
        <v>66</v>
      </c>
      <c r="F7961">
        <f t="shared" si="124"/>
        <v>13</v>
      </c>
    </row>
    <row r="7962" spans="1:6" x14ac:dyDescent="0.25">
      <c r="A7962">
        <v>79731</v>
      </c>
      <c r="B7962">
        <v>3.8902488434851898</v>
      </c>
      <c r="C7962">
        <v>13.47619088994</v>
      </c>
      <c r="D7962">
        <v>33.160720487405598</v>
      </c>
      <c r="E7962">
        <v>66</v>
      </c>
      <c r="F7962">
        <f t="shared" si="124"/>
        <v>13</v>
      </c>
    </row>
    <row r="7963" spans="1:6" x14ac:dyDescent="0.25">
      <c r="A7963">
        <v>71050</v>
      </c>
      <c r="B7963">
        <v>-11.083172977469999</v>
      </c>
      <c r="C7963">
        <v>13.444637244815899</v>
      </c>
      <c r="D7963">
        <v>33.177734493138303</v>
      </c>
      <c r="E7963">
        <v>66</v>
      </c>
      <c r="F7963">
        <f t="shared" si="124"/>
        <v>13</v>
      </c>
    </row>
    <row r="7964" spans="1:6" x14ac:dyDescent="0.25">
      <c r="A7964">
        <v>355977</v>
      </c>
      <c r="B7964">
        <v>-2.37511764971988</v>
      </c>
      <c r="C7964">
        <v>6.3901397664455599</v>
      </c>
      <c r="D7964">
        <v>33.188202462027498</v>
      </c>
      <c r="E7964">
        <v>66</v>
      </c>
      <c r="F7964">
        <f t="shared" si="124"/>
        <v>13</v>
      </c>
    </row>
    <row r="7965" spans="1:6" x14ac:dyDescent="0.25">
      <c r="A7965">
        <v>301706</v>
      </c>
      <c r="B7965">
        <v>-1.52344339047501</v>
      </c>
      <c r="C7965">
        <v>1.8766053359752499</v>
      </c>
      <c r="D7965">
        <v>33.199962138718298</v>
      </c>
      <c r="E7965">
        <v>66</v>
      </c>
      <c r="F7965">
        <f t="shared" si="124"/>
        <v>13</v>
      </c>
    </row>
    <row r="7966" spans="1:6" x14ac:dyDescent="0.25">
      <c r="A7966">
        <v>106319</v>
      </c>
      <c r="B7966">
        <v>-13.2445676539367</v>
      </c>
      <c r="C7966">
        <v>11.5261520342472</v>
      </c>
      <c r="D7966">
        <v>33.2173394480537</v>
      </c>
      <c r="E7966">
        <v>66</v>
      </c>
      <c r="F7966">
        <f t="shared" si="124"/>
        <v>13</v>
      </c>
    </row>
    <row r="7967" spans="1:6" x14ac:dyDescent="0.25">
      <c r="A7967">
        <v>38507</v>
      </c>
      <c r="B7967">
        <v>7.7727495062167602</v>
      </c>
      <c r="C7967">
        <v>-15.362033289728499</v>
      </c>
      <c r="D7967">
        <v>33.238015358021798</v>
      </c>
      <c r="E7967">
        <v>66</v>
      </c>
      <c r="F7967">
        <f t="shared" si="124"/>
        <v>13</v>
      </c>
    </row>
    <row r="7968" spans="1:6" x14ac:dyDescent="0.25">
      <c r="A7968">
        <v>373024</v>
      </c>
      <c r="B7968">
        <v>7.0342963314882798</v>
      </c>
      <c r="C7968">
        <v>6.5881319708529498</v>
      </c>
      <c r="D7968">
        <v>33.243274212740602</v>
      </c>
      <c r="E7968">
        <v>66</v>
      </c>
      <c r="F7968">
        <f t="shared" si="124"/>
        <v>13</v>
      </c>
    </row>
    <row r="7969" spans="1:6" x14ac:dyDescent="0.25">
      <c r="A7969">
        <v>409410</v>
      </c>
      <c r="B7969">
        <v>-12.953090402303699</v>
      </c>
      <c r="C7969">
        <v>-11.973583721545999</v>
      </c>
      <c r="D7969">
        <v>33.272241954661403</v>
      </c>
      <c r="E7969">
        <v>66</v>
      </c>
      <c r="F7969">
        <f t="shared" si="124"/>
        <v>13</v>
      </c>
    </row>
    <row r="7970" spans="1:6" x14ac:dyDescent="0.25">
      <c r="A7970">
        <v>452796</v>
      </c>
      <c r="B7970">
        <v>-9.3753499391226693</v>
      </c>
      <c r="C7970">
        <v>3.8025819903279601</v>
      </c>
      <c r="D7970">
        <v>33.276594664300802</v>
      </c>
      <c r="E7970">
        <v>66</v>
      </c>
      <c r="F7970">
        <f t="shared" si="124"/>
        <v>13</v>
      </c>
    </row>
    <row r="7971" spans="1:6" x14ac:dyDescent="0.25">
      <c r="A7971">
        <v>241677</v>
      </c>
      <c r="B7971">
        <v>6.5193362414288796</v>
      </c>
      <c r="C7971">
        <v>14.725582521070701</v>
      </c>
      <c r="D7971">
        <v>33.283888768776798</v>
      </c>
      <c r="E7971">
        <v>66</v>
      </c>
      <c r="F7971">
        <f t="shared" si="124"/>
        <v>13</v>
      </c>
    </row>
    <row r="7972" spans="1:6" x14ac:dyDescent="0.25">
      <c r="A7972">
        <v>301653</v>
      </c>
      <c r="B7972">
        <v>-0.80330737473387603</v>
      </c>
      <c r="C7972">
        <v>11.1010765551022</v>
      </c>
      <c r="D7972">
        <v>33.293564030579198</v>
      </c>
      <c r="E7972">
        <v>66</v>
      </c>
      <c r="F7972">
        <f t="shared" si="124"/>
        <v>13</v>
      </c>
    </row>
    <row r="7973" spans="1:6" x14ac:dyDescent="0.25">
      <c r="A7973">
        <v>271817</v>
      </c>
      <c r="B7973">
        <v>13.6609691499725</v>
      </c>
      <c r="C7973">
        <v>-1.0953386818000901</v>
      </c>
      <c r="D7973">
        <v>33.294587907183299</v>
      </c>
      <c r="E7973">
        <v>66</v>
      </c>
      <c r="F7973">
        <f t="shared" si="124"/>
        <v>13</v>
      </c>
    </row>
    <row r="7974" spans="1:6" x14ac:dyDescent="0.25">
      <c r="A7974">
        <v>434156</v>
      </c>
      <c r="B7974">
        <v>12.556274947507699</v>
      </c>
      <c r="C7974">
        <v>-4.1269478279059904</v>
      </c>
      <c r="D7974">
        <v>33.297124933644803</v>
      </c>
      <c r="E7974">
        <v>66</v>
      </c>
      <c r="F7974">
        <f t="shared" si="124"/>
        <v>13</v>
      </c>
    </row>
    <row r="7975" spans="1:6" x14ac:dyDescent="0.25">
      <c r="A7975">
        <v>310142</v>
      </c>
      <c r="B7975">
        <v>7.9318196716605103</v>
      </c>
      <c r="C7975">
        <v>2.24688038447395</v>
      </c>
      <c r="D7975">
        <v>33.316297760106401</v>
      </c>
      <c r="E7975">
        <v>66</v>
      </c>
      <c r="F7975">
        <f t="shared" si="124"/>
        <v>13</v>
      </c>
    </row>
    <row r="7976" spans="1:6" x14ac:dyDescent="0.25">
      <c r="A7976">
        <v>432153</v>
      </c>
      <c r="B7976">
        <v>-8.0547400586956197</v>
      </c>
      <c r="C7976">
        <v>10.473303156338</v>
      </c>
      <c r="D7976">
        <v>33.318313178343097</v>
      </c>
      <c r="E7976">
        <v>66</v>
      </c>
      <c r="F7976">
        <f t="shared" si="124"/>
        <v>13</v>
      </c>
    </row>
    <row r="7977" spans="1:6" x14ac:dyDescent="0.25">
      <c r="A7977">
        <v>193292</v>
      </c>
      <c r="B7977">
        <v>-4.37065365577834</v>
      </c>
      <c r="C7977">
        <v>2.69942206350269</v>
      </c>
      <c r="D7977">
        <v>33.325874539630703</v>
      </c>
      <c r="E7977">
        <v>66</v>
      </c>
      <c r="F7977">
        <f t="shared" si="124"/>
        <v>13</v>
      </c>
    </row>
    <row r="7978" spans="1:6" x14ac:dyDescent="0.25">
      <c r="A7978">
        <v>193208</v>
      </c>
      <c r="B7978">
        <v>-14.3619022261254</v>
      </c>
      <c r="C7978">
        <v>11.748617709425799</v>
      </c>
      <c r="D7978">
        <v>33.363623048110199</v>
      </c>
      <c r="E7978">
        <v>66</v>
      </c>
      <c r="F7978">
        <f t="shared" si="124"/>
        <v>13</v>
      </c>
    </row>
    <row r="7979" spans="1:6" x14ac:dyDescent="0.25">
      <c r="A7979">
        <v>434161</v>
      </c>
      <c r="B7979">
        <v>11.5011760085209</v>
      </c>
      <c r="C7979">
        <v>-5.60770553983114</v>
      </c>
      <c r="D7979">
        <v>33.3666416956479</v>
      </c>
      <c r="E7979">
        <v>66</v>
      </c>
      <c r="F7979">
        <f t="shared" si="124"/>
        <v>13</v>
      </c>
    </row>
    <row r="7980" spans="1:6" x14ac:dyDescent="0.25">
      <c r="A7980">
        <v>493166</v>
      </c>
      <c r="B7980">
        <v>-10.6738431466701</v>
      </c>
      <c r="C7980">
        <v>-5.6089127548467399</v>
      </c>
      <c r="D7980">
        <v>33.374019917339801</v>
      </c>
      <c r="E7980">
        <v>66</v>
      </c>
      <c r="F7980">
        <f t="shared" si="124"/>
        <v>13</v>
      </c>
    </row>
    <row r="7981" spans="1:6" x14ac:dyDescent="0.25">
      <c r="A7981">
        <v>434370</v>
      </c>
      <c r="B7981">
        <v>-3.5820914231967098</v>
      </c>
      <c r="C7981">
        <v>-6.0169940836215101</v>
      </c>
      <c r="D7981">
        <v>33.383705602175503</v>
      </c>
      <c r="E7981">
        <v>66</v>
      </c>
      <c r="F7981">
        <f t="shared" si="124"/>
        <v>13</v>
      </c>
    </row>
    <row r="7982" spans="1:6" x14ac:dyDescent="0.25">
      <c r="A7982">
        <v>301698</v>
      </c>
      <c r="B7982">
        <v>-0.106309515346474</v>
      </c>
      <c r="C7982">
        <v>-0.19257161772987499</v>
      </c>
      <c r="D7982">
        <v>33.389502717154002</v>
      </c>
      <c r="E7982">
        <v>66</v>
      </c>
      <c r="F7982">
        <f t="shared" si="124"/>
        <v>13</v>
      </c>
    </row>
    <row r="7983" spans="1:6" x14ac:dyDescent="0.25">
      <c r="A7983">
        <v>140225</v>
      </c>
      <c r="B7983">
        <v>-5.2691191904950498</v>
      </c>
      <c r="C7983">
        <v>-4.44263085535031</v>
      </c>
      <c r="D7983">
        <v>33.3944834769976</v>
      </c>
      <c r="E7983">
        <v>66</v>
      </c>
      <c r="F7983">
        <f t="shared" si="124"/>
        <v>13</v>
      </c>
    </row>
    <row r="7984" spans="1:6" x14ac:dyDescent="0.25">
      <c r="A7984">
        <v>254481</v>
      </c>
      <c r="B7984">
        <v>6.7908030628776501</v>
      </c>
      <c r="C7984">
        <v>15.8888419929413</v>
      </c>
      <c r="D7984">
        <v>33.397809047773499</v>
      </c>
      <c r="E7984">
        <v>66</v>
      </c>
      <c r="F7984">
        <f t="shared" si="124"/>
        <v>13</v>
      </c>
    </row>
    <row r="7985" spans="1:6" x14ac:dyDescent="0.25">
      <c r="A7985">
        <v>426046</v>
      </c>
      <c r="B7985">
        <v>15.2313307312728</v>
      </c>
      <c r="C7985">
        <v>-0.49472239009063301</v>
      </c>
      <c r="D7985">
        <v>33.401795105991802</v>
      </c>
      <c r="E7985">
        <v>66</v>
      </c>
      <c r="F7985">
        <f t="shared" si="124"/>
        <v>13</v>
      </c>
    </row>
    <row r="7986" spans="1:6" x14ac:dyDescent="0.25">
      <c r="A7986">
        <v>461415</v>
      </c>
      <c r="B7986">
        <v>-10.0029233453308</v>
      </c>
      <c r="C7986">
        <v>13.4413255642463</v>
      </c>
      <c r="D7986">
        <v>33.4054380101785</v>
      </c>
      <c r="E7986">
        <v>66</v>
      </c>
      <c r="F7986">
        <f t="shared" si="124"/>
        <v>13</v>
      </c>
    </row>
    <row r="7987" spans="1:6" x14ac:dyDescent="0.25">
      <c r="A7987">
        <v>484840</v>
      </c>
      <c r="B7987">
        <v>-7.0048255923429901</v>
      </c>
      <c r="C7987">
        <v>13.2236571721588</v>
      </c>
      <c r="D7987">
        <v>33.412449604462999</v>
      </c>
      <c r="E7987">
        <v>66</v>
      </c>
      <c r="F7987">
        <f t="shared" si="124"/>
        <v>13</v>
      </c>
    </row>
    <row r="7988" spans="1:6" x14ac:dyDescent="0.25">
      <c r="A7988">
        <v>452792</v>
      </c>
      <c r="B7988">
        <v>-8.1843814764495502</v>
      </c>
      <c r="C7988">
        <v>3.6113362166110101</v>
      </c>
      <c r="D7988">
        <v>33.415642059117097</v>
      </c>
      <c r="E7988">
        <v>66</v>
      </c>
      <c r="F7988">
        <f t="shared" si="124"/>
        <v>13</v>
      </c>
    </row>
    <row r="7989" spans="1:6" x14ac:dyDescent="0.25">
      <c r="A7989">
        <v>384254</v>
      </c>
      <c r="B7989">
        <v>8.8670228643480602</v>
      </c>
      <c r="C7989">
        <v>-8.1299453542446898</v>
      </c>
      <c r="D7989">
        <v>33.416029198740397</v>
      </c>
      <c r="E7989">
        <v>66</v>
      </c>
      <c r="F7989">
        <f t="shared" si="124"/>
        <v>13</v>
      </c>
    </row>
    <row r="7990" spans="1:6" x14ac:dyDescent="0.25">
      <c r="A7990">
        <v>419314</v>
      </c>
      <c r="B7990">
        <v>-14.849485202108101</v>
      </c>
      <c r="C7990">
        <v>4.9623877761554702</v>
      </c>
      <c r="D7990">
        <v>33.427007087567397</v>
      </c>
      <c r="E7990">
        <v>66</v>
      </c>
      <c r="F7990">
        <f t="shared" si="124"/>
        <v>13</v>
      </c>
    </row>
    <row r="7991" spans="1:6" x14ac:dyDescent="0.25">
      <c r="A7991">
        <v>301608</v>
      </c>
      <c r="B7991">
        <v>-7.9259129258595296E-2</v>
      </c>
      <c r="C7991">
        <v>6.7493671395852397</v>
      </c>
      <c r="D7991">
        <v>33.458490309734898</v>
      </c>
      <c r="E7991">
        <v>66</v>
      </c>
      <c r="F7991">
        <f t="shared" si="124"/>
        <v>13</v>
      </c>
    </row>
    <row r="7992" spans="1:6" x14ac:dyDescent="0.25">
      <c r="A7992">
        <v>375024</v>
      </c>
      <c r="B7992">
        <v>11.2558569198738</v>
      </c>
      <c r="C7992">
        <v>-9.0328909174579497</v>
      </c>
      <c r="D7992">
        <v>33.461147839924301</v>
      </c>
      <c r="E7992">
        <v>66</v>
      </c>
      <c r="F7992">
        <f t="shared" si="124"/>
        <v>13</v>
      </c>
    </row>
    <row r="7993" spans="1:6" x14ac:dyDescent="0.25">
      <c r="A7993">
        <v>241593</v>
      </c>
      <c r="B7993">
        <v>10.5676770363073</v>
      </c>
      <c r="C7993">
        <v>10.7395984093287</v>
      </c>
      <c r="D7993">
        <v>33.477732176204199</v>
      </c>
      <c r="E7993">
        <v>66</v>
      </c>
      <c r="F7993">
        <f t="shared" si="124"/>
        <v>13</v>
      </c>
    </row>
    <row r="7994" spans="1:6" x14ac:dyDescent="0.25">
      <c r="A7994">
        <v>386582</v>
      </c>
      <c r="B7994">
        <v>-13.1916463534649</v>
      </c>
      <c r="C7994">
        <v>-0.41214585328786402</v>
      </c>
      <c r="D7994">
        <v>33.478362407175197</v>
      </c>
      <c r="E7994">
        <v>66</v>
      </c>
      <c r="F7994">
        <f t="shared" si="124"/>
        <v>13</v>
      </c>
    </row>
    <row r="7995" spans="1:6" x14ac:dyDescent="0.25">
      <c r="A7995">
        <v>434381</v>
      </c>
      <c r="B7995">
        <v>-4.2512534741710999</v>
      </c>
      <c r="C7995">
        <v>-7.41639077611533</v>
      </c>
      <c r="D7995">
        <v>33.497873297336099</v>
      </c>
      <c r="E7995">
        <v>66</v>
      </c>
      <c r="F7995">
        <f t="shared" si="124"/>
        <v>13</v>
      </c>
    </row>
    <row r="7996" spans="1:6" x14ac:dyDescent="0.25">
      <c r="A7996">
        <v>384256</v>
      </c>
      <c r="B7996">
        <v>8.7466294355373204</v>
      </c>
      <c r="C7996">
        <v>-9.2895504370818198</v>
      </c>
      <c r="D7996">
        <v>33.511545402081801</v>
      </c>
      <c r="E7996">
        <v>66</v>
      </c>
      <c r="F7996">
        <f t="shared" si="124"/>
        <v>13</v>
      </c>
    </row>
    <row r="7997" spans="1:6" x14ac:dyDescent="0.25">
      <c r="A7997">
        <v>301605</v>
      </c>
      <c r="B7997">
        <v>-0.72410191505672805</v>
      </c>
      <c r="C7997">
        <v>5.8716994936521099</v>
      </c>
      <c r="D7997">
        <v>33.515523252119102</v>
      </c>
      <c r="E7997">
        <v>66</v>
      </c>
      <c r="F7997">
        <f t="shared" si="124"/>
        <v>13</v>
      </c>
    </row>
    <row r="7998" spans="1:6" x14ac:dyDescent="0.25">
      <c r="A7998">
        <v>484792</v>
      </c>
      <c r="B7998">
        <v>5.7260152417965999</v>
      </c>
      <c r="C7998">
        <v>2.1739792080876499</v>
      </c>
      <c r="D7998">
        <v>33.519701832475398</v>
      </c>
      <c r="E7998">
        <v>66</v>
      </c>
      <c r="F7998">
        <f t="shared" si="124"/>
        <v>13</v>
      </c>
    </row>
    <row r="7999" spans="1:6" x14ac:dyDescent="0.25">
      <c r="A7999">
        <v>258135</v>
      </c>
      <c r="B7999">
        <v>14.267221976279201</v>
      </c>
      <c r="C7999">
        <v>-15.895783584550101</v>
      </c>
      <c r="D7999">
        <v>33.521527939993199</v>
      </c>
      <c r="E7999">
        <v>66</v>
      </c>
      <c r="F7999">
        <f t="shared" si="124"/>
        <v>13</v>
      </c>
    </row>
    <row r="8000" spans="1:6" x14ac:dyDescent="0.25">
      <c r="A8000">
        <v>416818</v>
      </c>
      <c r="B8000">
        <v>4.1010174914517403</v>
      </c>
      <c r="C8000">
        <v>-9.5148665810892599</v>
      </c>
      <c r="D8000">
        <v>33.541212752197502</v>
      </c>
      <c r="E8000">
        <v>66</v>
      </c>
      <c r="F8000">
        <f t="shared" si="124"/>
        <v>13</v>
      </c>
    </row>
    <row r="8001" spans="1:6" x14ac:dyDescent="0.25">
      <c r="A8001">
        <v>432152</v>
      </c>
      <c r="B8001">
        <v>-8.9433496131357408</v>
      </c>
      <c r="C8001">
        <v>10.6585104802401</v>
      </c>
      <c r="D8001">
        <v>33.546763454389499</v>
      </c>
      <c r="E8001">
        <v>66</v>
      </c>
      <c r="F8001">
        <f t="shared" si="124"/>
        <v>13</v>
      </c>
    </row>
    <row r="8002" spans="1:6" x14ac:dyDescent="0.25">
      <c r="A8002">
        <v>282034</v>
      </c>
      <c r="B8002">
        <v>7.7665520896087701</v>
      </c>
      <c r="C8002">
        <v>-4.6660603776356099E-2</v>
      </c>
      <c r="D8002">
        <v>33.552180624934401</v>
      </c>
      <c r="E8002">
        <v>66</v>
      </c>
      <c r="F8002">
        <f t="shared" ref="F8002:F8065" si="125">E8002-53</f>
        <v>13</v>
      </c>
    </row>
    <row r="8003" spans="1:6" x14ac:dyDescent="0.25">
      <c r="A8003">
        <v>263098</v>
      </c>
      <c r="B8003">
        <v>13.6510188967818</v>
      </c>
      <c r="C8003">
        <v>11.931387760597</v>
      </c>
      <c r="D8003">
        <v>33.560977103110098</v>
      </c>
      <c r="E8003">
        <v>66</v>
      </c>
      <c r="F8003">
        <f t="shared" si="125"/>
        <v>13</v>
      </c>
    </row>
    <row r="8004" spans="1:6" x14ac:dyDescent="0.25">
      <c r="A8004">
        <v>227397</v>
      </c>
      <c r="B8004">
        <v>-9.4051195797280798</v>
      </c>
      <c r="C8004">
        <v>-2.00880297648105</v>
      </c>
      <c r="D8004">
        <v>33.572066585928802</v>
      </c>
      <c r="E8004">
        <v>66</v>
      </c>
      <c r="F8004">
        <f t="shared" si="125"/>
        <v>13</v>
      </c>
    </row>
    <row r="8005" spans="1:6" x14ac:dyDescent="0.25">
      <c r="A8005">
        <v>263117</v>
      </c>
      <c r="B8005">
        <v>15.485223398597199</v>
      </c>
      <c r="C8005">
        <v>10.898191027054001</v>
      </c>
      <c r="D8005">
        <v>33.577064760116002</v>
      </c>
      <c r="E8005">
        <v>66</v>
      </c>
      <c r="F8005">
        <f t="shared" si="125"/>
        <v>13</v>
      </c>
    </row>
    <row r="8006" spans="1:6" x14ac:dyDescent="0.25">
      <c r="A8006">
        <v>337500</v>
      </c>
      <c r="B8006">
        <v>-11.2243164449803</v>
      </c>
      <c r="C8006">
        <v>-15.504913027440899</v>
      </c>
      <c r="D8006">
        <v>33.584481910363102</v>
      </c>
      <c r="E8006">
        <v>66</v>
      </c>
      <c r="F8006">
        <f t="shared" si="125"/>
        <v>13</v>
      </c>
    </row>
    <row r="8007" spans="1:6" x14ac:dyDescent="0.25">
      <c r="A8007">
        <v>394974</v>
      </c>
      <c r="B8007">
        <v>11.172867621500799</v>
      </c>
      <c r="C8007">
        <v>-11.611147219316001</v>
      </c>
      <c r="D8007">
        <v>33.594436802429797</v>
      </c>
      <c r="E8007">
        <v>66</v>
      </c>
      <c r="F8007">
        <f t="shared" si="125"/>
        <v>13</v>
      </c>
    </row>
    <row r="8008" spans="1:6" x14ac:dyDescent="0.25">
      <c r="A8008">
        <v>416790</v>
      </c>
      <c r="B8008">
        <v>3.7098326954505199</v>
      </c>
      <c r="C8008">
        <v>-14.142237475102799</v>
      </c>
      <c r="D8008">
        <v>33.599666218752098</v>
      </c>
      <c r="E8008">
        <v>66</v>
      </c>
      <c r="F8008">
        <f t="shared" si="125"/>
        <v>13</v>
      </c>
    </row>
    <row r="8009" spans="1:6" x14ac:dyDescent="0.25">
      <c r="A8009">
        <v>434464</v>
      </c>
      <c r="B8009">
        <v>-4.42174587518197</v>
      </c>
      <c r="C8009">
        <v>-10.022888716217899</v>
      </c>
      <c r="D8009">
        <v>33.605796458675798</v>
      </c>
      <c r="E8009">
        <v>66</v>
      </c>
      <c r="F8009">
        <f t="shared" si="125"/>
        <v>13</v>
      </c>
    </row>
    <row r="8010" spans="1:6" x14ac:dyDescent="0.25">
      <c r="A8010">
        <v>394972</v>
      </c>
      <c r="B8010">
        <v>11.067674384763301</v>
      </c>
      <c r="C8010">
        <v>-10.1828651799977</v>
      </c>
      <c r="D8010">
        <v>33.623220884751099</v>
      </c>
      <c r="E8010">
        <v>66</v>
      </c>
      <c r="F8010">
        <f t="shared" si="125"/>
        <v>13</v>
      </c>
    </row>
    <row r="8011" spans="1:6" x14ac:dyDescent="0.25">
      <c r="A8011">
        <v>432160</v>
      </c>
      <c r="B8011">
        <v>-7.84034666535333</v>
      </c>
      <c r="C8011">
        <v>6.7365680331547901</v>
      </c>
      <c r="D8011">
        <v>33.628509710022698</v>
      </c>
      <c r="E8011">
        <v>66</v>
      </c>
      <c r="F8011">
        <f t="shared" si="125"/>
        <v>13</v>
      </c>
    </row>
    <row r="8012" spans="1:6" x14ac:dyDescent="0.25">
      <c r="A8012">
        <v>408423</v>
      </c>
      <c r="B8012">
        <v>-3.2546281515531099</v>
      </c>
      <c r="C8012">
        <v>14.9512358677029</v>
      </c>
      <c r="D8012">
        <v>33.6347881458058</v>
      </c>
      <c r="E8012">
        <v>66</v>
      </c>
      <c r="F8012">
        <f t="shared" si="125"/>
        <v>13</v>
      </c>
    </row>
    <row r="8013" spans="1:6" x14ac:dyDescent="0.25">
      <c r="A8013">
        <v>274961</v>
      </c>
      <c r="B8013">
        <v>13.4931135656695</v>
      </c>
      <c r="C8013">
        <v>-3.7533632098326901</v>
      </c>
      <c r="D8013">
        <v>33.635275858160099</v>
      </c>
      <c r="E8013">
        <v>66</v>
      </c>
      <c r="F8013">
        <f t="shared" si="125"/>
        <v>13</v>
      </c>
    </row>
    <row r="8014" spans="1:6" x14ac:dyDescent="0.25">
      <c r="A8014">
        <v>384042</v>
      </c>
      <c r="B8014">
        <v>4.6111710843574798</v>
      </c>
      <c r="C8014">
        <v>-3.6085443731038098</v>
      </c>
      <c r="D8014">
        <v>33.639554591885499</v>
      </c>
      <c r="E8014">
        <v>66</v>
      </c>
      <c r="F8014">
        <f t="shared" si="125"/>
        <v>13</v>
      </c>
    </row>
    <row r="8015" spans="1:6" x14ac:dyDescent="0.25">
      <c r="A8015">
        <v>416834</v>
      </c>
      <c r="B8015">
        <v>4.8627326510377298</v>
      </c>
      <c r="C8015">
        <v>-13.9728604940985</v>
      </c>
      <c r="D8015">
        <v>33.645068028769202</v>
      </c>
      <c r="E8015">
        <v>66</v>
      </c>
      <c r="F8015">
        <f t="shared" si="125"/>
        <v>13</v>
      </c>
    </row>
    <row r="8016" spans="1:6" x14ac:dyDescent="0.25">
      <c r="A8016">
        <v>432165</v>
      </c>
      <c r="B8016">
        <v>-10.243393685259599</v>
      </c>
      <c r="C8016">
        <v>10.0162739332113</v>
      </c>
      <c r="D8016">
        <v>33.647085302526399</v>
      </c>
      <c r="E8016">
        <v>66</v>
      </c>
      <c r="F8016">
        <f t="shared" si="125"/>
        <v>13</v>
      </c>
    </row>
    <row r="8017" spans="1:6" x14ac:dyDescent="0.25">
      <c r="A8017">
        <v>274955</v>
      </c>
      <c r="B8017">
        <v>10.667857894373199</v>
      </c>
      <c r="C8017">
        <v>-0.88558951737934699</v>
      </c>
      <c r="D8017">
        <v>33.647227688817701</v>
      </c>
      <c r="E8017">
        <v>66</v>
      </c>
      <c r="F8017">
        <f t="shared" si="125"/>
        <v>13</v>
      </c>
    </row>
    <row r="8018" spans="1:6" x14ac:dyDescent="0.25">
      <c r="A8018">
        <v>301652</v>
      </c>
      <c r="B8018">
        <v>-0.74721726020268098</v>
      </c>
      <c r="C8018">
        <v>11.982930310347401</v>
      </c>
      <c r="D8018">
        <v>33.651521486173202</v>
      </c>
      <c r="E8018">
        <v>66</v>
      </c>
      <c r="F8018">
        <f t="shared" si="125"/>
        <v>13</v>
      </c>
    </row>
    <row r="8019" spans="1:6" x14ac:dyDescent="0.25">
      <c r="A8019">
        <v>331413</v>
      </c>
      <c r="B8019">
        <v>-11.136453014774601</v>
      </c>
      <c r="C8019">
        <v>8.5769749941750106</v>
      </c>
      <c r="D8019">
        <v>33.668197886855999</v>
      </c>
      <c r="E8019">
        <v>66</v>
      </c>
      <c r="F8019">
        <f t="shared" si="125"/>
        <v>13</v>
      </c>
    </row>
    <row r="8020" spans="1:6" x14ac:dyDescent="0.25">
      <c r="A8020">
        <v>432156</v>
      </c>
      <c r="B8020">
        <v>-7.95979606113454</v>
      </c>
      <c r="C8020">
        <v>9.3959853610957502</v>
      </c>
      <c r="D8020">
        <v>33.675718205882198</v>
      </c>
      <c r="E8020">
        <v>66</v>
      </c>
      <c r="F8020">
        <f t="shared" si="125"/>
        <v>13</v>
      </c>
    </row>
    <row r="8021" spans="1:6" x14ac:dyDescent="0.25">
      <c r="A8021">
        <v>434193</v>
      </c>
      <c r="B8021">
        <v>8.5821311314064204</v>
      </c>
      <c r="C8021">
        <v>-5.1082721615236597</v>
      </c>
      <c r="D8021">
        <v>33.678217763381298</v>
      </c>
      <c r="E8021">
        <v>66</v>
      </c>
      <c r="F8021">
        <f t="shared" si="125"/>
        <v>13</v>
      </c>
    </row>
    <row r="8022" spans="1:6" x14ac:dyDescent="0.25">
      <c r="A8022">
        <v>432164</v>
      </c>
      <c r="B8022">
        <v>-9.9797034331789707</v>
      </c>
      <c r="C8022">
        <v>9.0715253074917097</v>
      </c>
      <c r="D8022">
        <v>33.6833421860565</v>
      </c>
      <c r="E8022">
        <v>66</v>
      </c>
      <c r="F8022">
        <f t="shared" si="125"/>
        <v>13</v>
      </c>
    </row>
    <row r="8023" spans="1:6" x14ac:dyDescent="0.25">
      <c r="A8023">
        <v>493120</v>
      </c>
      <c r="B8023">
        <v>-8.3317049833981294</v>
      </c>
      <c r="C8023">
        <v>-2.0153273704789201</v>
      </c>
      <c r="D8023">
        <v>33.6870134090289</v>
      </c>
      <c r="E8023">
        <v>66</v>
      </c>
      <c r="F8023">
        <f t="shared" si="125"/>
        <v>13</v>
      </c>
    </row>
    <row r="8024" spans="1:6" x14ac:dyDescent="0.25">
      <c r="A8024">
        <v>301607</v>
      </c>
      <c r="B8024">
        <v>0.74147847354580398</v>
      </c>
      <c r="C8024">
        <v>6.3003301731714902</v>
      </c>
      <c r="D8024">
        <v>33.691329012462603</v>
      </c>
      <c r="E8024">
        <v>66</v>
      </c>
      <c r="F8024">
        <f t="shared" si="125"/>
        <v>13</v>
      </c>
    </row>
    <row r="8025" spans="1:6" x14ac:dyDescent="0.25">
      <c r="A8025">
        <v>331408</v>
      </c>
      <c r="B8025">
        <v>-12.636168737724301</v>
      </c>
      <c r="C8025">
        <v>10.765138188017801</v>
      </c>
      <c r="D8025">
        <v>33.695662333808201</v>
      </c>
      <c r="E8025">
        <v>66</v>
      </c>
      <c r="F8025">
        <f t="shared" si="125"/>
        <v>13</v>
      </c>
    </row>
    <row r="8026" spans="1:6" x14ac:dyDescent="0.25">
      <c r="A8026">
        <v>301688</v>
      </c>
      <c r="B8026">
        <v>1.8344280371612101</v>
      </c>
      <c r="C8026">
        <v>3.6197205427545098</v>
      </c>
      <c r="D8026">
        <v>33.705017945218898</v>
      </c>
      <c r="E8026">
        <v>66</v>
      </c>
      <c r="F8026">
        <f t="shared" si="125"/>
        <v>13</v>
      </c>
    </row>
    <row r="8027" spans="1:6" x14ac:dyDescent="0.25">
      <c r="A8027">
        <v>301580</v>
      </c>
      <c r="B8027">
        <v>1.726076976436</v>
      </c>
      <c r="C8027">
        <v>5.88699404094905</v>
      </c>
      <c r="D8027">
        <v>33.705397329304297</v>
      </c>
      <c r="E8027">
        <v>66</v>
      </c>
      <c r="F8027">
        <f t="shared" si="125"/>
        <v>13</v>
      </c>
    </row>
    <row r="8028" spans="1:6" x14ac:dyDescent="0.25">
      <c r="A8028">
        <v>301612</v>
      </c>
      <c r="B8028">
        <v>2.5427997824683501</v>
      </c>
      <c r="C8028">
        <v>8.2354311504381297</v>
      </c>
      <c r="D8028">
        <v>33.706549408883902</v>
      </c>
      <c r="E8028">
        <v>66</v>
      </c>
      <c r="F8028">
        <f t="shared" si="125"/>
        <v>13</v>
      </c>
    </row>
    <row r="8029" spans="1:6" x14ac:dyDescent="0.25">
      <c r="A8029">
        <v>282114</v>
      </c>
      <c r="B8029">
        <v>9.3796268911517107</v>
      </c>
      <c r="C8029">
        <v>-3.84714532309465</v>
      </c>
      <c r="D8029">
        <v>33.709771526922601</v>
      </c>
      <c r="E8029">
        <v>66</v>
      </c>
      <c r="F8029">
        <f t="shared" si="125"/>
        <v>13</v>
      </c>
    </row>
    <row r="8030" spans="1:6" x14ac:dyDescent="0.25">
      <c r="A8030">
        <v>434194</v>
      </c>
      <c r="B8030">
        <v>7.6413556563685896</v>
      </c>
      <c r="C8030">
        <v>-5.2550161055819302</v>
      </c>
      <c r="D8030">
        <v>33.718695743931598</v>
      </c>
      <c r="E8030">
        <v>66</v>
      </c>
      <c r="F8030">
        <f t="shared" si="125"/>
        <v>13</v>
      </c>
    </row>
    <row r="8031" spans="1:6" x14ac:dyDescent="0.25">
      <c r="A8031">
        <v>409345</v>
      </c>
      <c r="B8031">
        <v>-14.216430596382899</v>
      </c>
      <c r="C8031">
        <v>-11.912095727364999</v>
      </c>
      <c r="D8031">
        <v>33.721274063684199</v>
      </c>
      <c r="E8031">
        <v>66</v>
      </c>
      <c r="F8031">
        <f t="shared" si="125"/>
        <v>13</v>
      </c>
    </row>
    <row r="8032" spans="1:6" x14ac:dyDescent="0.25">
      <c r="A8032">
        <v>168198</v>
      </c>
      <c r="B8032">
        <v>-14.5666171888889</v>
      </c>
      <c r="C8032">
        <v>5.9966335025338404</v>
      </c>
      <c r="D8032">
        <v>33.722930900315603</v>
      </c>
      <c r="E8032">
        <v>66</v>
      </c>
      <c r="F8032">
        <f t="shared" si="125"/>
        <v>13</v>
      </c>
    </row>
    <row r="8033" spans="1:6" x14ac:dyDescent="0.25">
      <c r="A8033">
        <v>347842</v>
      </c>
      <c r="B8033">
        <v>3.5818305160787398</v>
      </c>
      <c r="C8033">
        <v>-10.4644393196214</v>
      </c>
      <c r="D8033">
        <v>33.732223723807103</v>
      </c>
      <c r="E8033">
        <v>66</v>
      </c>
      <c r="F8033">
        <f t="shared" si="125"/>
        <v>13</v>
      </c>
    </row>
    <row r="8034" spans="1:6" x14ac:dyDescent="0.25">
      <c r="A8034">
        <v>301877</v>
      </c>
      <c r="B8034">
        <v>-0.80426252948999599</v>
      </c>
      <c r="C8034">
        <v>-9.7086892123138107</v>
      </c>
      <c r="D8034">
        <v>33.741022516136503</v>
      </c>
      <c r="E8034">
        <v>66</v>
      </c>
      <c r="F8034">
        <f t="shared" si="125"/>
        <v>13</v>
      </c>
    </row>
    <row r="8035" spans="1:6" x14ac:dyDescent="0.25">
      <c r="A8035">
        <v>434438</v>
      </c>
      <c r="B8035">
        <v>-10.752790054057</v>
      </c>
      <c r="C8035">
        <v>-8.8031334789340203</v>
      </c>
      <c r="D8035">
        <v>33.7411051161289</v>
      </c>
      <c r="E8035">
        <v>66</v>
      </c>
      <c r="F8035">
        <f t="shared" si="125"/>
        <v>13</v>
      </c>
    </row>
    <row r="8036" spans="1:6" x14ac:dyDescent="0.25">
      <c r="A8036">
        <v>434176</v>
      </c>
      <c r="B8036">
        <v>12.076294691372601</v>
      </c>
      <c r="C8036">
        <v>-3.2763709909616301</v>
      </c>
      <c r="D8036">
        <v>33.761668499708698</v>
      </c>
      <c r="E8036">
        <v>66</v>
      </c>
      <c r="F8036">
        <f t="shared" si="125"/>
        <v>13</v>
      </c>
    </row>
    <row r="8037" spans="1:6" x14ac:dyDescent="0.25">
      <c r="A8037">
        <v>331410</v>
      </c>
      <c r="B8037">
        <v>-12.929227167107801</v>
      </c>
      <c r="C8037">
        <v>8.8190484141559597</v>
      </c>
      <c r="D8037">
        <v>33.765771353293303</v>
      </c>
      <c r="E8037">
        <v>66</v>
      </c>
      <c r="F8037">
        <f t="shared" si="125"/>
        <v>13</v>
      </c>
    </row>
    <row r="8038" spans="1:6" x14ac:dyDescent="0.25">
      <c r="A8038">
        <v>382793</v>
      </c>
      <c r="B8038">
        <v>7.0493896145113402</v>
      </c>
      <c r="C8038">
        <v>13.9035572900193</v>
      </c>
      <c r="D8038">
        <v>33.7706713213312</v>
      </c>
      <c r="E8038">
        <v>66</v>
      </c>
      <c r="F8038">
        <f t="shared" si="125"/>
        <v>13</v>
      </c>
    </row>
    <row r="8039" spans="1:6" x14ac:dyDescent="0.25">
      <c r="A8039">
        <v>263102</v>
      </c>
      <c r="B8039">
        <v>14.6874492557628</v>
      </c>
      <c r="C8039">
        <v>10.219647573386199</v>
      </c>
      <c r="D8039">
        <v>33.778264266923003</v>
      </c>
      <c r="E8039">
        <v>66</v>
      </c>
      <c r="F8039">
        <f t="shared" si="125"/>
        <v>13</v>
      </c>
    </row>
    <row r="8040" spans="1:6" x14ac:dyDescent="0.25">
      <c r="A8040">
        <v>271913</v>
      </c>
      <c r="B8040">
        <v>15.9033395331306</v>
      </c>
      <c r="C8040">
        <v>-5.6489848325229399</v>
      </c>
      <c r="D8040">
        <v>33.8012674600702</v>
      </c>
      <c r="E8040">
        <v>66</v>
      </c>
      <c r="F8040">
        <f t="shared" si="125"/>
        <v>13</v>
      </c>
    </row>
    <row r="8041" spans="1:6" x14ac:dyDescent="0.25">
      <c r="A8041">
        <v>301874</v>
      </c>
      <c r="B8041">
        <v>0.149819720460037</v>
      </c>
      <c r="C8041">
        <v>-11.4357925848041</v>
      </c>
      <c r="D8041">
        <v>33.804766099893399</v>
      </c>
      <c r="E8041">
        <v>66</v>
      </c>
      <c r="F8041">
        <f t="shared" si="125"/>
        <v>13</v>
      </c>
    </row>
    <row r="8042" spans="1:6" x14ac:dyDescent="0.25">
      <c r="A8042">
        <v>434314</v>
      </c>
      <c r="B8042">
        <v>-2.5539483458398999</v>
      </c>
      <c r="C8042">
        <v>-4.3883933203866103</v>
      </c>
      <c r="D8042">
        <v>33.807818184317597</v>
      </c>
      <c r="E8042">
        <v>66</v>
      </c>
      <c r="F8042">
        <f t="shared" si="125"/>
        <v>13</v>
      </c>
    </row>
    <row r="8043" spans="1:6" x14ac:dyDescent="0.25">
      <c r="A8043">
        <v>282116</v>
      </c>
      <c r="B8043">
        <v>10.554108214926501</v>
      </c>
      <c r="C8043">
        <v>-3.3952645634869598</v>
      </c>
      <c r="D8043">
        <v>33.808601076256501</v>
      </c>
      <c r="E8043">
        <v>66</v>
      </c>
      <c r="F8043">
        <f t="shared" si="125"/>
        <v>13</v>
      </c>
    </row>
    <row r="8044" spans="1:6" x14ac:dyDescent="0.25">
      <c r="A8044">
        <v>452790</v>
      </c>
      <c r="B8044">
        <v>-7.04903349496883</v>
      </c>
      <c r="C8044">
        <v>3.7674802237276901</v>
      </c>
      <c r="D8044">
        <v>33.825961889697702</v>
      </c>
      <c r="E8044">
        <v>66</v>
      </c>
      <c r="F8044">
        <f t="shared" si="125"/>
        <v>13</v>
      </c>
    </row>
    <row r="8045" spans="1:6" x14ac:dyDescent="0.25">
      <c r="A8045">
        <v>493121</v>
      </c>
      <c r="B8045">
        <v>-8.5238716744785599</v>
      </c>
      <c r="C8045">
        <v>-2.9384068598742501</v>
      </c>
      <c r="D8045">
        <v>33.826154707922299</v>
      </c>
      <c r="E8045">
        <v>66</v>
      </c>
      <c r="F8045">
        <f t="shared" si="125"/>
        <v>13</v>
      </c>
    </row>
    <row r="8046" spans="1:6" x14ac:dyDescent="0.25">
      <c r="A8046">
        <v>432151</v>
      </c>
      <c r="B8046">
        <v>-9.1147765355382298</v>
      </c>
      <c r="C8046">
        <v>9.7891035220625593</v>
      </c>
      <c r="D8046">
        <v>33.828003605179298</v>
      </c>
      <c r="E8046">
        <v>66</v>
      </c>
      <c r="F8046">
        <f t="shared" si="125"/>
        <v>13</v>
      </c>
    </row>
    <row r="8047" spans="1:6" x14ac:dyDescent="0.25">
      <c r="A8047">
        <v>331363</v>
      </c>
      <c r="B8047">
        <v>-14.737038473751999</v>
      </c>
      <c r="C8047">
        <v>2.6061550255466801</v>
      </c>
      <c r="D8047">
        <v>33.841131601830703</v>
      </c>
      <c r="E8047">
        <v>66</v>
      </c>
      <c r="F8047">
        <f t="shared" si="125"/>
        <v>13</v>
      </c>
    </row>
    <row r="8048" spans="1:6" x14ac:dyDescent="0.25">
      <c r="A8048">
        <v>493162</v>
      </c>
      <c r="B8048">
        <v>-12.754072544164</v>
      </c>
      <c r="C8048">
        <v>-4.3037732275181</v>
      </c>
      <c r="D8048">
        <v>33.841225791076702</v>
      </c>
      <c r="E8048">
        <v>66</v>
      </c>
      <c r="F8048">
        <f t="shared" si="125"/>
        <v>13</v>
      </c>
    </row>
    <row r="8049" spans="1:6" x14ac:dyDescent="0.25">
      <c r="A8049">
        <v>301828</v>
      </c>
      <c r="B8049">
        <v>9.5671081067206298</v>
      </c>
      <c r="C8049">
        <v>-1.4086568032872999</v>
      </c>
      <c r="D8049">
        <v>33.853802261009498</v>
      </c>
      <c r="E8049">
        <v>66</v>
      </c>
      <c r="F8049">
        <f t="shared" si="125"/>
        <v>13</v>
      </c>
    </row>
    <row r="8050" spans="1:6" x14ac:dyDescent="0.25">
      <c r="A8050">
        <v>458781</v>
      </c>
      <c r="B8050">
        <v>-8.1999524860925597</v>
      </c>
      <c r="C8050">
        <v>15.252569295166101</v>
      </c>
      <c r="D8050">
        <v>33.874320356094202</v>
      </c>
      <c r="E8050">
        <v>66</v>
      </c>
      <c r="F8050">
        <f t="shared" si="125"/>
        <v>13</v>
      </c>
    </row>
    <row r="8051" spans="1:6" x14ac:dyDescent="0.25">
      <c r="A8051">
        <v>484843</v>
      </c>
      <c r="B8051">
        <v>-7.7074287448256298</v>
      </c>
      <c r="C8051">
        <v>11.3963292672638</v>
      </c>
      <c r="D8051">
        <v>33.880182500240501</v>
      </c>
      <c r="E8051">
        <v>66</v>
      </c>
      <c r="F8051">
        <f t="shared" si="125"/>
        <v>13</v>
      </c>
    </row>
    <row r="8052" spans="1:6" x14ac:dyDescent="0.25">
      <c r="A8052">
        <v>409185</v>
      </c>
      <c r="B8052">
        <v>-13.9870288897786</v>
      </c>
      <c r="C8052">
        <v>-4.6987418780535704</v>
      </c>
      <c r="D8052">
        <v>33.888718602843497</v>
      </c>
      <c r="E8052">
        <v>66</v>
      </c>
      <c r="F8052">
        <f t="shared" si="125"/>
        <v>13</v>
      </c>
    </row>
    <row r="8053" spans="1:6" x14ac:dyDescent="0.25">
      <c r="A8053">
        <v>258129</v>
      </c>
      <c r="B8053">
        <v>15.7036538608999</v>
      </c>
      <c r="C8053">
        <v>-12.897688311675299</v>
      </c>
      <c r="D8053">
        <v>33.893466553501099</v>
      </c>
      <c r="E8053">
        <v>66</v>
      </c>
      <c r="F8053">
        <f t="shared" si="125"/>
        <v>13</v>
      </c>
    </row>
    <row r="8054" spans="1:6" x14ac:dyDescent="0.25">
      <c r="A8054">
        <v>282037</v>
      </c>
      <c r="B8054">
        <v>8.3007426977545897</v>
      </c>
      <c r="C8054">
        <v>-1.14982809328942</v>
      </c>
      <c r="D8054">
        <v>33.900374135884</v>
      </c>
      <c r="E8054">
        <v>66</v>
      </c>
      <c r="F8054">
        <f t="shared" si="125"/>
        <v>13</v>
      </c>
    </row>
    <row r="8055" spans="1:6" x14ac:dyDescent="0.25">
      <c r="A8055">
        <v>434364</v>
      </c>
      <c r="B8055">
        <v>-4.6724666993097603</v>
      </c>
      <c r="C8055">
        <v>-5.4570924474334399</v>
      </c>
      <c r="D8055">
        <v>33.917049459025002</v>
      </c>
      <c r="E8055">
        <v>66</v>
      </c>
      <c r="F8055">
        <f t="shared" si="125"/>
        <v>13</v>
      </c>
    </row>
    <row r="8056" spans="1:6" x14ac:dyDescent="0.25">
      <c r="A8056">
        <v>420807</v>
      </c>
      <c r="B8056">
        <v>3.19238847695101</v>
      </c>
      <c r="C8056">
        <v>9.5952253300252206</v>
      </c>
      <c r="D8056">
        <v>33.921905441213497</v>
      </c>
      <c r="E8056">
        <v>66</v>
      </c>
      <c r="F8056">
        <f t="shared" si="125"/>
        <v>13</v>
      </c>
    </row>
    <row r="8057" spans="1:6" x14ac:dyDescent="0.25">
      <c r="A8057">
        <v>282203</v>
      </c>
      <c r="B8057">
        <v>-2.4293397005312301</v>
      </c>
      <c r="C8057">
        <v>2.8155272069635</v>
      </c>
      <c r="D8057">
        <v>33.927913222524602</v>
      </c>
      <c r="E8057">
        <v>66</v>
      </c>
      <c r="F8057">
        <f t="shared" si="125"/>
        <v>13</v>
      </c>
    </row>
    <row r="8058" spans="1:6" x14ac:dyDescent="0.25">
      <c r="A8058">
        <v>310140</v>
      </c>
      <c r="B8058">
        <v>9.0699803923821598</v>
      </c>
      <c r="C8058">
        <v>3.6738983939654699</v>
      </c>
      <c r="D8058">
        <v>33.931972381977197</v>
      </c>
      <c r="E8058">
        <v>66</v>
      </c>
      <c r="F8058">
        <f t="shared" si="125"/>
        <v>13</v>
      </c>
    </row>
    <row r="8059" spans="1:6" x14ac:dyDescent="0.25">
      <c r="A8059">
        <v>310129</v>
      </c>
      <c r="B8059">
        <v>10.327498622179901</v>
      </c>
      <c r="C8059">
        <v>1.15119517588924</v>
      </c>
      <c r="D8059">
        <v>33.9445294699428</v>
      </c>
      <c r="E8059">
        <v>66</v>
      </c>
      <c r="F8059">
        <f t="shared" si="125"/>
        <v>13</v>
      </c>
    </row>
    <row r="8060" spans="1:6" x14ac:dyDescent="0.25">
      <c r="A8060">
        <v>319790</v>
      </c>
      <c r="B8060">
        <v>14.535159607306801</v>
      </c>
      <c r="C8060">
        <v>15.487107970927999</v>
      </c>
      <c r="D8060">
        <v>33.954951721973401</v>
      </c>
      <c r="E8060">
        <v>66</v>
      </c>
      <c r="F8060">
        <f t="shared" si="125"/>
        <v>13</v>
      </c>
    </row>
    <row r="8061" spans="1:6" x14ac:dyDescent="0.25">
      <c r="A8061">
        <v>493204</v>
      </c>
      <c r="B8061">
        <v>-15.464485786921699</v>
      </c>
      <c r="C8061">
        <v>-6.5228222872744901</v>
      </c>
      <c r="D8061">
        <v>33.963074130680901</v>
      </c>
      <c r="E8061">
        <v>66</v>
      </c>
      <c r="F8061">
        <f t="shared" si="125"/>
        <v>13</v>
      </c>
    </row>
    <row r="8062" spans="1:6" x14ac:dyDescent="0.25">
      <c r="A8062">
        <v>282119</v>
      </c>
      <c r="B8062">
        <v>9.6014367138600392</v>
      </c>
      <c r="C8062">
        <v>-2.8486757998115602</v>
      </c>
      <c r="D8062">
        <v>33.973203749450697</v>
      </c>
      <c r="E8062">
        <v>66</v>
      </c>
      <c r="F8062">
        <f t="shared" si="125"/>
        <v>13</v>
      </c>
    </row>
    <row r="8063" spans="1:6" x14ac:dyDescent="0.25">
      <c r="A8063">
        <v>386529</v>
      </c>
      <c r="B8063">
        <v>-13.8761409554336</v>
      </c>
      <c r="C8063">
        <v>1.92844892827463</v>
      </c>
      <c r="D8063">
        <v>33.978998296451302</v>
      </c>
      <c r="E8063">
        <v>66</v>
      </c>
      <c r="F8063">
        <f t="shared" si="125"/>
        <v>13</v>
      </c>
    </row>
    <row r="8064" spans="1:6" x14ac:dyDescent="0.25">
      <c r="A8064">
        <v>419362</v>
      </c>
      <c r="B8064">
        <v>-7.35740507395702</v>
      </c>
      <c r="C8064">
        <v>5.5473702613042999</v>
      </c>
      <c r="D8064">
        <v>33.989507849323601</v>
      </c>
      <c r="E8064">
        <v>66</v>
      </c>
      <c r="F8064">
        <f t="shared" si="125"/>
        <v>13</v>
      </c>
    </row>
    <row r="8065" spans="1:6" x14ac:dyDescent="0.25">
      <c r="A8065">
        <v>484834</v>
      </c>
      <c r="B8065">
        <v>-5.4754260321592696</v>
      </c>
      <c r="C8065">
        <v>11.901520273151901</v>
      </c>
      <c r="D8065">
        <v>33.993722589806701</v>
      </c>
      <c r="E8065">
        <v>66</v>
      </c>
      <c r="F8065">
        <f t="shared" si="125"/>
        <v>13</v>
      </c>
    </row>
    <row r="8066" spans="1:6" x14ac:dyDescent="0.25">
      <c r="A8066">
        <v>408998</v>
      </c>
      <c r="B8066">
        <v>-3.8529719241809599</v>
      </c>
      <c r="C8066">
        <v>9.3294137888225492</v>
      </c>
      <c r="D8066">
        <v>34.010603420841903</v>
      </c>
      <c r="E8066">
        <v>66</v>
      </c>
      <c r="F8066">
        <f t="shared" ref="F8066:F8129" si="126">E8066-53</f>
        <v>13</v>
      </c>
    </row>
    <row r="8067" spans="1:6" x14ac:dyDescent="0.25">
      <c r="A8067">
        <v>458770</v>
      </c>
      <c r="B8067">
        <v>-3.5516208021664699</v>
      </c>
      <c r="C8067">
        <v>13.818594189677601</v>
      </c>
      <c r="D8067">
        <v>34.019420804079097</v>
      </c>
      <c r="E8067">
        <v>66</v>
      </c>
      <c r="F8067">
        <f t="shared" si="126"/>
        <v>13</v>
      </c>
    </row>
    <row r="8068" spans="1:6" x14ac:dyDescent="0.25">
      <c r="A8068">
        <v>452745</v>
      </c>
      <c r="B8068">
        <v>-15.4246510859025</v>
      </c>
      <c r="C8068">
        <v>8.5611529027434408</v>
      </c>
      <c r="D8068">
        <v>34.0286208035171</v>
      </c>
      <c r="E8068">
        <v>66</v>
      </c>
      <c r="F8068">
        <f t="shared" si="126"/>
        <v>13</v>
      </c>
    </row>
    <row r="8069" spans="1:6" x14ac:dyDescent="0.25">
      <c r="A8069">
        <v>409317</v>
      </c>
      <c r="B8069">
        <v>-14.2589573061818</v>
      </c>
      <c r="C8069">
        <v>-13.5108415889675</v>
      </c>
      <c r="D8069">
        <v>34.036835269078203</v>
      </c>
      <c r="E8069">
        <v>66</v>
      </c>
      <c r="F8069">
        <f t="shared" si="126"/>
        <v>13</v>
      </c>
    </row>
    <row r="8070" spans="1:6" x14ac:dyDescent="0.25">
      <c r="A8070">
        <v>373019</v>
      </c>
      <c r="B8070">
        <v>8.3179929962717196</v>
      </c>
      <c r="C8070">
        <v>7.5183343620493099</v>
      </c>
      <c r="D8070">
        <v>34.042250972400701</v>
      </c>
      <c r="E8070">
        <v>66</v>
      </c>
      <c r="F8070">
        <f t="shared" si="126"/>
        <v>13</v>
      </c>
    </row>
    <row r="8071" spans="1:6" x14ac:dyDescent="0.25">
      <c r="A8071">
        <v>310139</v>
      </c>
      <c r="B8071">
        <v>10.011375938934201</v>
      </c>
      <c r="C8071">
        <v>3.5428819534014799</v>
      </c>
      <c r="D8071">
        <v>34.042989340235501</v>
      </c>
      <c r="E8071">
        <v>66</v>
      </c>
      <c r="F8071">
        <f t="shared" si="126"/>
        <v>13</v>
      </c>
    </row>
    <row r="8072" spans="1:6" x14ac:dyDescent="0.25">
      <c r="A8072">
        <v>356000</v>
      </c>
      <c r="B8072">
        <v>-10.200192182403001</v>
      </c>
      <c r="C8072">
        <v>0.77333963393732497</v>
      </c>
      <c r="D8072">
        <v>34.054184089916802</v>
      </c>
      <c r="E8072">
        <v>66</v>
      </c>
      <c r="F8072">
        <f t="shared" si="126"/>
        <v>13</v>
      </c>
    </row>
    <row r="8073" spans="1:6" x14ac:dyDescent="0.25">
      <c r="A8073">
        <v>458816</v>
      </c>
      <c r="B8073">
        <v>-11.6758958563581</v>
      </c>
      <c r="C8073">
        <v>13.0483217514602</v>
      </c>
      <c r="D8073">
        <v>34.060658789477898</v>
      </c>
      <c r="E8073">
        <v>66</v>
      </c>
      <c r="F8073">
        <f t="shared" si="126"/>
        <v>13</v>
      </c>
    </row>
    <row r="8074" spans="1:6" x14ac:dyDescent="0.25">
      <c r="A8074">
        <v>282204</v>
      </c>
      <c r="B8074">
        <v>-2.1426003232802899</v>
      </c>
      <c r="C8074">
        <v>1.9093230763834399</v>
      </c>
      <c r="D8074">
        <v>34.067362371018099</v>
      </c>
      <c r="E8074">
        <v>66</v>
      </c>
      <c r="F8074">
        <f t="shared" si="126"/>
        <v>13</v>
      </c>
    </row>
    <row r="8075" spans="1:6" x14ac:dyDescent="0.25">
      <c r="A8075">
        <v>274517</v>
      </c>
      <c r="B8075">
        <v>-2.2241097241089101</v>
      </c>
      <c r="C8075">
        <v>-3.2392171214540699</v>
      </c>
      <c r="D8075">
        <v>34.073887417129903</v>
      </c>
      <c r="E8075">
        <v>66</v>
      </c>
      <c r="F8075">
        <f t="shared" si="126"/>
        <v>13</v>
      </c>
    </row>
    <row r="8076" spans="1:6" x14ac:dyDescent="0.25">
      <c r="A8076">
        <v>362892</v>
      </c>
      <c r="B8076">
        <v>-4.7925773551068502</v>
      </c>
      <c r="C8076">
        <v>-15.996373749908299</v>
      </c>
      <c r="D8076">
        <v>34.076968910897897</v>
      </c>
      <c r="E8076">
        <v>66</v>
      </c>
      <c r="F8076">
        <f t="shared" si="126"/>
        <v>13</v>
      </c>
    </row>
    <row r="8077" spans="1:6" x14ac:dyDescent="0.25">
      <c r="A8077">
        <v>384239</v>
      </c>
      <c r="B8077">
        <v>9.8193773427707303</v>
      </c>
      <c r="C8077">
        <v>-14.0101935850057</v>
      </c>
      <c r="D8077">
        <v>34.0860234097307</v>
      </c>
      <c r="E8077">
        <v>66</v>
      </c>
      <c r="F8077">
        <f t="shared" si="126"/>
        <v>13</v>
      </c>
    </row>
    <row r="8078" spans="1:6" x14ac:dyDescent="0.25">
      <c r="A8078">
        <v>362852</v>
      </c>
      <c r="B8078">
        <v>-8.9091634772772199</v>
      </c>
      <c r="C8078">
        <v>-13.607220661901501</v>
      </c>
      <c r="D8078">
        <v>34.095845855546699</v>
      </c>
      <c r="E8078">
        <v>66</v>
      </c>
      <c r="F8078">
        <f t="shared" si="126"/>
        <v>13</v>
      </c>
    </row>
    <row r="8079" spans="1:6" x14ac:dyDescent="0.25">
      <c r="A8079">
        <v>408420</v>
      </c>
      <c r="B8079">
        <v>-1.1285562092314401</v>
      </c>
      <c r="C8079">
        <v>13.991496629390999</v>
      </c>
      <c r="D8079">
        <v>34.0992893578983</v>
      </c>
      <c r="E8079">
        <v>66</v>
      </c>
      <c r="F8079">
        <f t="shared" si="126"/>
        <v>13</v>
      </c>
    </row>
    <row r="8080" spans="1:6" x14ac:dyDescent="0.25">
      <c r="A8080">
        <v>319820</v>
      </c>
      <c r="B8080">
        <v>8.7404853069332802</v>
      </c>
      <c r="C8080">
        <v>14.5366251159626</v>
      </c>
      <c r="D8080">
        <v>34.102307317938198</v>
      </c>
      <c r="E8080">
        <v>66</v>
      </c>
      <c r="F8080">
        <f t="shared" si="126"/>
        <v>13</v>
      </c>
    </row>
    <row r="8081" spans="1:6" x14ac:dyDescent="0.25">
      <c r="A8081">
        <v>434429</v>
      </c>
      <c r="B8081">
        <v>-9.2330540813314297</v>
      </c>
      <c r="C8081">
        <v>-11.7616094275189</v>
      </c>
      <c r="D8081">
        <v>34.1036393660928</v>
      </c>
      <c r="E8081">
        <v>66</v>
      </c>
      <c r="F8081">
        <f t="shared" si="126"/>
        <v>13</v>
      </c>
    </row>
    <row r="8082" spans="1:6" x14ac:dyDescent="0.25">
      <c r="A8082">
        <v>301621</v>
      </c>
      <c r="B8082">
        <v>1.53667438637093</v>
      </c>
      <c r="C8082">
        <v>8.86079222315165</v>
      </c>
      <c r="D8082">
        <v>34.108198086140703</v>
      </c>
      <c r="E8082">
        <v>66</v>
      </c>
      <c r="F8082">
        <f t="shared" si="126"/>
        <v>13</v>
      </c>
    </row>
    <row r="8083" spans="1:6" x14ac:dyDescent="0.25">
      <c r="A8083">
        <v>310029</v>
      </c>
      <c r="B8083">
        <v>13.433002570283101</v>
      </c>
      <c r="C8083">
        <v>3.5807902520493702</v>
      </c>
      <c r="D8083">
        <v>34.116867416808802</v>
      </c>
      <c r="E8083">
        <v>66</v>
      </c>
      <c r="F8083">
        <f t="shared" si="126"/>
        <v>13</v>
      </c>
    </row>
    <row r="8084" spans="1:6" x14ac:dyDescent="0.25">
      <c r="A8084">
        <v>384456</v>
      </c>
      <c r="B8084">
        <v>-1.50765611509071</v>
      </c>
      <c r="C8084">
        <v>-11.3326049252553</v>
      </c>
      <c r="D8084">
        <v>34.119635704369699</v>
      </c>
      <c r="E8084">
        <v>66</v>
      </c>
      <c r="F8084">
        <f t="shared" si="126"/>
        <v>13</v>
      </c>
    </row>
    <row r="8085" spans="1:6" x14ac:dyDescent="0.25">
      <c r="A8085">
        <v>434294</v>
      </c>
      <c r="B8085">
        <v>-1.7477699516749301</v>
      </c>
      <c r="C8085">
        <v>-5.9968939968198596</v>
      </c>
      <c r="D8085">
        <v>34.135873620626903</v>
      </c>
      <c r="E8085">
        <v>66</v>
      </c>
      <c r="F8085">
        <f t="shared" si="126"/>
        <v>13</v>
      </c>
    </row>
    <row r="8086" spans="1:6" x14ac:dyDescent="0.25">
      <c r="A8086">
        <v>355965</v>
      </c>
      <c r="B8086">
        <v>-5.2764685809711898</v>
      </c>
      <c r="C8086">
        <v>4.9213008688788999</v>
      </c>
      <c r="D8086">
        <v>34.139793469118601</v>
      </c>
      <c r="E8086">
        <v>66</v>
      </c>
      <c r="F8086">
        <f t="shared" si="126"/>
        <v>13</v>
      </c>
    </row>
    <row r="8087" spans="1:6" x14ac:dyDescent="0.25">
      <c r="A8087">
        <v>386580</v>
      </c>
      <c r="B8087">
        <v>-11.8124303966915</v>
      </c>
      <c r="C8087">
        <v>-0.66501073423727397</v>
      </c>
      <c r="D8087">
        <v>34.151264166208797</v>
      </c>
      <c r="E8087">
        <v>66</v>
      </c>
      <c r="F8087">
        <f t="shared" si="126"/>
        <v>13</v>
      </c>
    </row>
    <row r="8088" spans="1:6" x14ac:dyDescent="0.25">
      <c r="A8088">
        <v>409405</v>
      </c>
      <c r="B8088">
        <v>-10.8894072236029</v>
      </c>
      <c r="C8088">
        <v>-13.673711040878899</v>
      </c>
      <c r="D8088">
        <v>34.1803821583648</v>
      </c>
      <c r="E8088">
        <v>66</v>
      </c>
      <c r="F8088">
        <f t="shared" si="126"/>
        <v>13</v>
      </c>
    </row>
    <row r="8089" spans="1:6" x14ac:dyDescent="0.25">
      <c r="A8089">
        <v>434244</v>
      </c>
      <c r="B8089">
        <v>3.1647058154682601</v>
      </c>
      <c r="C8089">
        <v>-7.5680058193531101</v>
      </c>
      <c r="D8089">
        <v>34.181147639806397</v>
      </c>
      <c r="E8089">
        <v>66</v>
      </c>
      <c r="F8089">
        <f t="shared" si="126"/>
        <v>13</v>
      </c>
    </row>
    <row r="8090" spans="1:6" x14ac:dyDescent="0.25">
      <c r="A8090">
        <v>461410</v>
      </c>
      <c r="B8090">
        <v>-9.3197289035126296</v>
      </c>
      <c r="C8090">
        <v>12.204979772444201</v>
      </c>
      <c r="D8090">
        <v>34.189167965363303</v>
      </c>
      <c r="E8090">
        <v>66</v>
      </c>
      <c r="F8090">
        <f t="shared" si="126"/>
        <v>13</v>
      </c>
    </row>
    <row r="8091" spans="1:6" x14ac:dyDescent="0.25">
      <c r="A8091">
        <v>419353</v>
      </c>
      <c r="B8091">
        <v>-8.7174945969357598</v>
      </c>
      <c r="C8091">
        <v>6.3435301989295096</v>
      </c>
      <c r="D8091">
        <v>34.190110848404203</v>
      </c>
      <c r="E8091">
        <v>66</v>
      </c>
      <c r="F8091">
        <f t="shared" si="126"/>
        <v>13</v>
      </c>
    </row>
    <row r="8092" spans="1:6" x14ac:dyDescent="0.25">
      <c r="A8092">
        <v>419371</v>
      </c>
      <c r="B8092">
        <v>-5.7787974031040301</v>
      </c>
      <c r="C8092">
        <v>1.99351137001053</v>
      </c>
      <c r="D8092">
        <v>34.204292779961499</v>
      </c>
      <c r="E8092">
        <v>66</v>
      </c>
      <c r="F8092">
        <f t="shared" si="126"/>
        <v>13</v>
      </c>
    </row>
    <row r="8093" spans="1:6" x14ac:dyDescent="0.25">
      <c r="A8093">
        <v>271815</v>
      </c>
      <c r="B8093">
        <v>13.870230341419401</v>
      </c>
      <c r="C8093">
        <v>-1.7917249133742601</v>
      </c>
      <c r="D8093">
        <v>34.223355284337401</v>
      </c>
      <c r="E8093">
        <v>66</v>
      </c>
      <c r="F8093">
        <f t="shared" si="126"/>
        <v>13</v>
      </c>
    </row>
    <row r="8094" spans="1:6" x14ac:dyDescent="0.25">
      <c r="A8094">
        <v>384051</v>
      </c>
      <c r="B8094">
        <v>2.0632094738219799</v>
      </c>
      <c r="C8094">
        <v>-1.5842888208005801</v>
      </c>
      <c r="D8094">
        <v>34.227754323582403</v>
      </c>
      <c r="E8094">
        <v>66</v>
      </c>
      <c r="F8094">
        <f t="shared" si="126"/>
        <v>13</v>
      </c>
    </row>
    <row r="8095" spans="1:6" x14ac:dyDescent="0.25">
      <c r="A8095">
        <v>263091</v>
      </c>
      <c r="B8095">
        <v>12.660559545146301</v>
      </c>
      <c r="C8095">
        <v>15.7986229698187</v>
      </c>
      <c r="D8095">
        <v>34.238151035232903</v>
      </c>
      <c r="E8095">
        <v>66</v>
      </c>
      <c r="F8095">
        <f t="shared" si="126"/>
        <v>13</v>
      </c>
    </row>
    <row r="8096" spans="1:6" x14ac:dyDescent="0.25">
      <c r="A8096">
        <v>434380</v>
      </c>
      <c r="B8096">
        <v>-4.46818938323523</v>
      </c>
      <c r="C8096">
        <v>-7.9492603423419599</v>
      </c>
      <c r="D8096">
        <v>34.239829780063801</v>
      </c>
      <c r="E8096">
        <v>66</v>
      </c>
      <c r="F8096">
        <f t="shared" si="126"/>
        <v>13</v>
      </c>
    </row>
    <row r="8097" spans="1:6" x14ac:dyDescent="0.25">
      <c r="A8097">
        <v>282269</v>
      </c>
      <c r="B8097">
        <v>-3.7311505995157299</v>
      </c>
      <c r="C8097">
        <v>11.038055310047801</v>
      </c>
      <c r="D8097">
        <v>34.247810867360599</v>
      </c>
      <c r="E8097">
        <v>66</v>
      </c>
      <c r="F8097">
        <f t="shared" si="126"/>
        <v>13</v>
      </c>
    </row>
    <row r="8098" spans="1:6" x14ac:dyDescent="0.25">
      <c r="A8098">
        <v>282400</v>
      </c>
      <c r="B8098">
        <v>1.32001240283669</v>
      </c>
      <c r="C8098">
        <v>14.4377246062742</v>
      </c>
      <c r="D8098">
        <v>34.252670584963397</v>
      </c>
      <c r="E8098">
        <v>66</v>
      </c>
      <c r="F8098">
        <f t="shared" si="126"/>
        <v>13</v>
      </c>
    </row>
    <row r="8099" spans="1:6" x14ac:dyDescent="0.25">
      <c r="A8099">
        <v>282122</v>
      </c>
      <c r="B8099">
        <v>11.44394935395</v>
      </c>
      <c r="C8099">
        <v>-1.43034626379522</v>
      </c>
      <c r="D8099">
        <v>34.256389535517002</v>
      </c>
      <c r="E8099">
        <v>66</v>
      </c>
      <c r="F8099">
        <f t="shared" si="126"/>
        <v>13</v>
      </c>
    </row>
    <row r="8100" spans="1:6" x14ac:dyDescent="0.25">
      <c r="A8100">
        <v>384406</v>
      </c>
      <c r="B8100">
        <v>3.3178993140267399</v>
      </c>
      <c r="C8100">
        <v>-14.989209648102699</v>
      </c>
      <c r="D8100">
        <v>34.260936754778903</v>
      </c>
      <c r="E8100">
        <v>66</v>
      </c>
      <c r="F8100">
        <f t="shared" si="126"/>
        <v>13</v>
      </c>
    </row>
    <row r="8101" spans="1:6" x14ac:dyDescent="0.25">
      <c r="A8101">
        <v>310155</v>
      </c>
      <c r="B8101">
        <v>8.37054169480027</v>
      </c>
      <c r="C8101">
        <v>5.4859327104171696</v>
      </c>
      <c r="D8101">
        <v>34.276408749172198</v>
      </c>
      <c r="E8101">
        <v>66</v>
      </c>
      <c r="F8101">
        <f t="shared" si="126"/>
        <v>13</v>
      </c>
    </row>
    <row r="8102" spans="1:6" x14ac:dyDescent="0.25">
      <c r="A8102">
        <v>301833</v>
      </c>
      <c r="B8102">
        <v>7.3240494996068604</v>
      </c>
      <c r="C8102">
        <v>-3.2645106817927498</v>
      </c>
      <c r="D8102">
        <v>34.294131758310897</v>
      </c>
      <c r="E8102">
        <v>66</v>
      </c>
      <c r="F8102">
        <f t="shared" si="126"/>
        <v>13</v>
      </c>
    </row>
    <row r="8103" spans="1:6" x14ac:dyDescent="0.25">
      <c r="A8103">
        <v>434442</v>
      </c>
      <c r="B8103">
        <v>-8.3024884703679191</v>
      </c>
      <c r="C8103">
        <v>-7.4931326831400797</v>
      </c>
      <c r="D8103">
        <v>34.298859048182898</v>
      </c>
      <c r="E8103">
        <v>66</v>
      </c>
      <c r="F8103">
        <f t="shared" si="126"/>
        <v>13</v>
      </c>
    </row>
    <row r="8104" spans="1:6" x14ac:dyDescent="0.25">
      <c r="A8104">
        <v>409415</v>
      </c>
      <c r="B8104">
        <v>-12.654421707440299</v>
      </c>
      <c r="C8104">
        <v>-9.4026490418893793</v>
      </c>
      <c r="D8104">
        <v>34.305475534699603</v>
      </c>
      <c r="E8104">
        <v>66</v>
      </c>
      <c r="F8104">
        <f t="shared" si="126"/>
        <v>13</v>
      </c>
    </row>
    <row r="8105" spans="1:6" x14ac:dyDescent="0.25">
      <c r="A8105">
        <v>345496</v>
      </c>
      <c r="B8105">
        <v>-4.8829802293587603</v>
      </c>
      <c r="C8105">
        <v>-11.412577449410501</v>
      </c>
      <c r="D8105">
        <v>34.315595148438497</v>
      </c>
      <c r="E8105">
        <v>66</v>
      </c>
      <c r="F8105">
        <f t="shared" si="126"/>
        <v>13</v>
      </c>
    </row>
    <row r="8106" spans="1:6" x14ac:dyDescent="0.25">
      <c r="A8106">
        <v>493164</v>
      </c>
      <c r="B8106">
        <v>-11.9398018036024</v>
      </c>
      <c r="C8106">
        <v>-5.80118434795701</v>
      </c>
      <c r="D8106">
        <v>34.316764631695399</v>
      </c>
      <c r="E8106">
        <v>66</v>
      </c>
      <c r="F8106">
        <f t="shared" si="126"/>
        <v>13</v>
      </c>
    </row>
    <row r="8107" spans="1:6" x14ac:dyDescent="0.25">
      <c r="A8107">
        <v>271826</v>
      </c>
      <c r="B8107">
        <v>15.4896240444267</v>
      </c>
      <c r="C8107">
        <v>-1.09477554126609</v>
      </c>
      <c r="D8107">
        <v>34.323536100413001</v>
      </c>
      <c r="E8107">
        <v>66</v>
      </c>
      <c r="F8107">
        <f t="shared" si="126"/>
        <v>13</v>
      </c>
    </row>
    <row r="8108" spans="1:6" x14ac:dyDescent="0.25">
      <c r="A8108">
        <v>310216</v>
      </c>
      <c r="B8108">
        <v>15.9252627791516</v>
      </c>
      <c r="C8108">
        <v>11.7309249550076</v>
      </c>
      <c r="D8108">
        <v>34.323991768675398</v>
      </c>
      <c r="E8108">
        <v>66</v>
      </c>
      <c r="F8108">
        <f t="shared" si="126"/>
        <v>13</v>
      </c>
    </row>
    <row r="8109" spans="1:6" x14ac:dyDescent="0.25">
      <c r="A8109">
        <v>409195</v>
      </c>
      <c r="B8109">
        <v>-15.8716042919282</v>
      </c>
      <c r="C8109">
        <v>-5.4475445539081404</v>
      </c>
      <c r="D8109">
        <v>34.335483798189799</v>
      </c>
      <c r="E8109">
        <v>66</v>
      </c>
      <c r="F8109">
        <f t="shared" si="126"/>
        <v>13</v>
      </c>
    </row>
    <row r="8110" spans="1:6" x14ac:dyDescent="0.25">
      <c r="A8110">
        <v>301798</v>
      </c>
      <c r="B8110">
        <v>8.5560838780994501</v>
      </c>
      <c r="C8110">
        <v>0.194800934161655</v>
      </c>
      <c r="D8110">
        <v>34.336666537526099</v>
      </c>
      <c r="E8110">
        <v>66</v>
      </c>
      <c r="F8110">
        <f t="shared" si="126"/>
        <v>13</v>
      </c>
    </row>
    <row r="8111" spans="1:6" x14ac:dyDescent="0.25">
      <c r="A8111">
        <v>301743</v>
      </c>
      <c r="B8111">
        <v>-7.5160923955743302</v>
      </c>
      <c r="C8111">
        <v>-0.75448411749831801</v>
      </c>
      <c r="D8111">
        <v>34.345472197765403</v>
      </c>
      <c r="E8111">
        <v>66</v>
      </c>
      <c r="F8111">
        <f t="shared" si="126"/>
        <v>13</v>
      </c>
    </row>
    <row r="8112" spans="1:6" x14ac:dyDescent="0.25">
      <c r="A8112">
        <v>319809</v>
      </c>
      <c r="B8112">
        <v>7.9595444101833603</v>
      </c>
      <c r="C8112">
        <v>12.9888632048622</v>
      </c>
      <c r="D8112">
        <v>34.356305169825298</v>
      </c>
      <c r="E8112">
        <v>66</v>
      </c>
      <c r="F8112">
        <f t="shared" si="126"/>
        <v>13</v>
      </c>
    </row>
    <row r="8113" spans="1:6" x14ac:dyDescent="0.25">
      <c r="A8113">
        <v>452751</v>
      </c>
      <c r="B8113">
        <v>-14.519367160513299</v>
      </c>
      <c r="C8113">
        <v>9.8642435030762208</v>
      </c>
      <c r="D8113">
        <v>34.360901109526502</v>
      </c>
      <c r="E8113">
        <v>66</v>
      </c>
      <c r="F8113">
        <f t="shared" si="126"/>
        <v>13</v>
      </c>
    </row>
    <row r="8114" spans="1:6" x14ac:dyDescent="0.25">
      <c r="A8114">
        <v>375005</v>
      </c>
      <c r="B8114">
        <v>8.6323488332975202</v>
      </c>
      <c r="C8114">
        <v>-12.668006563388801</v>
      </c>
      <c r="D8114">
        <v>34.3613838819645</v>
      </c>
      <c r="E8114">
        <v>66</v>
      </c>
      <c r="F8114">
        <f t="shared" si="126"/>
        <v>13</v>
      </c>
    </row>
    <row r="8115" spans="1:6" x14ac:dyDescent="0.25">
      <c r="A8115">
        <v>461390</v>
      </c>
      <c r="B8115">
        <v>-13.5487080806371</v>
      </c>
      <c r="C8115">
        <v>7.3756344525806501</v>
      </c>
      <c r="D8115">
        <v>34.383923523981998</v>
      </c>
      <c r="E8115">
        <v>66</v>
      </c>
      <c r="F8115">
        <f t="shared" si="126"/>
        <v>13</v>
      </c>
    </row>
    <row r="8116" spans="1:6" x14ac:dyDescent="0.25">
      <c r="A8116">
        <v>331416</v>
      </c>
      <c r="B8116">
        <v>-10.9444808959702</v>
      </c>
      <c r="C8116">
        <v>9.6606957894139605</v>
      </c>
      <c r="D8116">
        <v>34.384084227988801</v>
      </c>
      <c r="E8116">
        <v>66</v>
      </c>
      <c r="F8116">
        <f t="shared" si="126"/>
        <v>13</v>
      </c>
    </row>
    <row r="8117" spans="1:6" x14ac:dyDescent="0.25">
      <c r="A8117">
        <v>434379</v>
      </c>
      <c r="B8117">
        <v>-3.5697686721783199</v>
      </c>
      <c r="C8117">
        <v>-7.8269867345644704</v>
      </c>
      <c r="D8117">
        <v>34.402775738051403</v>
      </c>
      <c r="E8117">
        <v>66</v>
      </c>
      <c r="F8117">
        <f t="shared" si="126"/>
        <v>13</v>
      </c>
    </row>
    <row r="8118" spans="1:6" x14ac:dyDescent="0.25">
      <c r="A8118">
        <v>434366</v>
      </c>
      <c r="B8118">
        <v>-4.7153712726329102</v>
      </c>
      <c r="C8118">
        <v>-4.2467605701760798</v>
      </c>
      <c r="D8118">
        <v>34.424456704950501</v>
      </c>
      <c r="E8118">
        <v>66</v>
      </c>
      <c r="F8118">
        <f t="shared" si="126"/>
        <v>13</v>
      </c>
    </row>
    <row r="8119" spans="1:6" x14ac:dyDescent="0.25">
      <c r="A8119">
        <v>416811</v>
      </c>
      <c r="B8119">
        <v>2.72142076719578</v>
      </c>
      <c r="C8119">
        <v>-12.2597072342838</v>
      </c>
      <c r="D8119">
        <v>34.424710171338504</v>
      </c>
      <c r="E8119">
        <v>66</v>
      </c>
      <c r="F8119">
        <f t="shared" si="126"/>
        <v>13</v>
      </c>
    </row>
    <row r="8120" spans="1:6" x14ac:dyDescent="0.25">
      <c r="A8120">
        <v>416831</v>
      </c>
      <c r="B8120">
        <v>6.0770442053476401</v>
      </c>
      <c r="C8120">
        <v>-12.143320608672299</v>
      </c>
      <c r="D8120">
        <v>34.427574596097102</v>
      </c>
      <c r="E8120">
        <v>66</v>
      </c>
      <c r="F8120">
        <f t="shared" si="126"/>
        <v>13</v>
      </c>
    </row>
    <row r="8121" spans="1:6" x14ac:dyDescent="0.25">
      <c r="A8121">
        <v>310062</v>
      </c>
      <c r="B8121">
        <v>11.4319738204661</v>
      </c>
      <c r="C8121">
        <v>4.46948901853803</v>
      </c>
      <c r="D8121">
        <v>34.431713369352401</v>
      </c>
      <c r="E8121">
        <v>66</v>
      </c>
      <c r="F8121">
        <f t="shared" si="126"/>
        <v>13</v>
      </c>
    </row>
    <row r="8122" spans="1:6" x14ac:dyDescent="0.25">
      <c r="A8122">
        <v>310110</v>
      </c>
      <c r="B8122">
        <v>4.6748753556557299</v>
      </c>
      <c r="C8122">
        <v>5.1828582141367496</v>
      </c>
      <c r="D8122">
        <v>34.447963984716203</v>
      </c>
      <c r="E8122">
        <v>66</v>
      </c>
      <c r="F8122">
        <f t="shared" si="126"/>
        <v>13</v>
      </c>
    </row>
    <row r="8123" spans="1:6" x14ac:dyDescent="0.25">
      <c r="A8123">
        <v>419323</v>
      </c>
      <c r="B8123">
        <v>-14.4405209523342</v>
      </c>
      <c r="C8123">
        <v>5.0641051411168503</v>
      </c>
      <c r="D8123">
        <v>34.454183945098201</v>
      </c>
      <c r="E8123">
        <v>66</v>
      </c>
      <c r="F8123">
        <f t="shared" si="126"/>
        <v>13</v>
      </c>
    </row>
    <row r="8124" spans="1:6" x14ac:dyDescent="0.25">
      <c r="A8124">
        <v>310173</v>
      </c>
      <c r="B8124">
        <v>14.720135949625799</v>
      </c>
      <c r="C8124">
        <v>7.0179927481995996</v>
      </c>
      <c r="D8124">
        <v>34.462053211810797</v>
      </c>
      <c r="E8124">
        <v>66</v>
      </c>
      <c r="F8124">
        <f t="shared" si="126"/>
        <v>13</v>
      </c>
    </row>
    <row r="8125" spans="1:6" x14ac:dyDescent="0.25">
      <c r="A8125">
        <v>394959</v>
      </c>
      <c r="B8125">
        <v>15.3582714062587</v>
      </c>
      <c r="C8125">
        <v>-15.3459169591861</v>
      </c>
      <c r="D8125">
        <v>34.464440539234602</v>
      </c>
      <c r="E8125">
        <v>66</v>
      </c>
      <c r="F8125">
        <f t="shared" si="126"/>
        <v>13</v>
      </c>
    </row>
    <row r="8126" spans="1:6" x14ac:dyDescent="0.25">
      <c r="A8126">
        <v>301614</v>
      </c>
      <c r="B8126">
        <v>3.1408709008585798</v>
      </c>
      <c r="C8126">
        <v>7.8812167740872301</v>
      </c>
      <c r="D8126">
        <v>34.470321751238799</v>
      </c>
      <c r="E8126">
        <v>66</v>
      </c>
      <c r="F8126">
        <f t="shared" si="126"/>
        <v>13</v>
      </c>
    </row>
    <row r="8127" spans="1:6" x14ac:dyDescent="0.25">
      <c r="A8127">
        <v>282407</v>
      </c>
      <c r="B8127">
        <v>-2.9506299533234599</v>
      </c>
      <c r="C8127">
        <v>15.696461197638699</v>
      </c>
      <c r="D8127">
        <v>34.4733426248618</v>
      </c>
      <c r="E8127">
        <v>66</v>
      </c>
      <c r="F8127">
        <f t="shared" si="126"/>
        <v>13</v>
      </c>
    </row>
    <row r="8128" spans="1:6" x14ac:dyDescent="0.25">
      <c r="A8128">
        <v>282198</v>
      </c>
      <c r="B8128">
        <v>1.00355331810504</v>
      </c>
      <c r="C8128">
        <v>1.3467824822057199</v>
      </c>
      <c r="D8128">
        <v>34.4784893100502</v>
      </c>
      <c r="E8128">
        <v>66</v>
      </c>
      <c r="F8128">
        <f t="shared" si="126"/>
        <v>13</v>
      </c>
    </row>
    <row r="8129" spans="1:6" x14ac:dyDescent="0.25">
      <c r="A8129">
        <v>384405</v>
      </c>
      <c r="B8129">
        <v>2.37669904499531</v>
      </c>
      <c r="C8129">
        <v>-14.9350283077546</v>
      </c>
      <c r="D8129">
        <v>34.479579343890698</v>
      </c>
      <c r="E8129">
        <v>66</v>
      </c>
      <c r="F8129">
        <f t="shared" si="126"/>
        <v>13</v>
      </c>
    </row>
    <row r="8130" spans="1:6" x14ac:dyDescent="0.25">
      <c r="A8130">
        <v>301579</v>
      </c>
      <c r="B8130">
        <v>2.2970672003848001</v>
      </c>
      <c r="C8130">
        <v>6.1273692978125096</v>
      </c>
      <c r="D8130">
        <v>34.4871118968058</v>
      </c>
      <c r="E8130">
        <v>66</v>
      </c>
      <c r="F8130">
        <f t="shared" ref="F8130:F8193" si="127">E8130-53</f>
        <v>13</v>
      </c>
    </row>
    <row r="8131" spans="1:6" x14ac:dyDescent="0.25">
      <c r="A8131">
        <v>367670</v>
      </c>
      <c r="B8131">
        <v>-4.3279138625791802E-2</v>
      </c>
      <c r="C8131">
        <v>-10.0240826859156</v>
      </c>
      <c r="D8131">
        <v>34.496237798707902</v>
      </c>
      <c r="E8131">
        <v>66</v>
      </c>
      <c r="F8131">
        <f t="shared" si="127"/>
        <v>13</v>
      </c>
    </row>
    <row r="8132" spans="1:6" x14ac:dyDescent="0.25">
      <c r="A8132">
        <v>263108</v>
      </c>
      <c r="B8132">
        <v>12.581875416548501</v>
      </c>
      <c r="C8132">
        <v>10.5157698016246</v>
      </c>
      <c r="D8132">
        <v>34.502700408960102</v>
      </c>
      <c r="E8132">
        <v>66</v>
      </c>
      <c r="F8132">
        <f t="shared" si="127"/>
        <v>13</v>
      </c>
    </row>
    <row r="8133" spans="1:6" x14ac:dyDescent="0.25">
      <c r="A8133">
        <v>384082</v>
      </c>
      <c r="B8133">
        <v>1.2155941037392799</v>
      </c>
      <c r="C8133">
        <v>-0.83898164222384597</v>
      </c>
      <c r="D8133">
        <v>34.513655407397302</v>
      </c>
      <c r="E8133">
        <v>66</v>
      </c>
      <c r="F8133">
        <f t="shared" si="127"/>
        <v>13</v>
      </c>
    </row>
    <row r="8134" spans="1:6" x14ac:dyDescent="0.25">
      <c r="A8134">
        <v>301842</v>
      </c>
      <c r="B8134">
        <v>5.1686656922415501</v>
      </c>
      <c r="C8134">
        <v>-5.6581870099235498</v>
      </c>
      <c r="D8134">
        <v>34.525574245846499</v>
      </c>
      <c r="E8134">
        <v>66</v>
      </c>
      <c r="F8134">
        <f t="shared" si="127"/>
        <v>13</v>
      </c>
    </row>
    <row r="8135" spans="1:6" x14ac:dyDescent="0.25">
      <c r="A8135">
        <v>499509</v>
      </c>
      <c r="B8135">
        <v>-10.2444733093465</v>
      </c>
      <c r="C8135">
        <v>-11.5852467710939</v>
      </c>
      <c r="D8135">
        <v>34.527207961583699</v>
      </c>
      <c r="E8135">
        <v>66</v>
      </c>
      <c r="F8135">
        <f t="shared" si="127"/>
        <v>13</v>
      </c>
    </row>
    <row r="8136" spans="1:6" x14ac:dyDescent="0.25">
      <c r="A8136">
        <v>282076</v>
      </c>
      <c r="B8136">
        <v>3.31390796891358</v>
      </c>
      <c r="C8136">
        <v>-3.4432699899014798</v>
      </c>
      <c r="D8136">
        <v>34.531745720367397</v>
      </c>
      <c r="E8136">
        <v>66</v>
      </c>
      <c r="F8136">
        <f t="shared" si="127"/>
        <v>13</v>
      </c>
    </row>
    <row r="8137" spans="1:6" x14ac:dyDescent="0.25">
      <c r="A8137">
        <v>347851</v>
      </c>
      <c r="B8137">
        <v>4.64209271324372</v>
      </c>
      <c r="C8137">
        <v>-13.4316860417774</v>
      </c>
      <c r="D8137">
        <v>34.538946138829601</v>
      </c>
      <c r="E8137">
        <v>66</v>
      </c>
      <c r="F8137">
        <f t="shared" si="127"/>
        <v>13</v>
      </c>
    </row>
    <row r="8138" spans="1:6" x14ac:dyDescent="0.25">
      <c r="A8138">
        <v>301732</v>
      </c>
      <c r="B8138">
        <v>-2.78780075392147</v>
      </c>
      <c r="C8138">
        <v>0.80239268773469796</v>
      </c>
      <c r="D8138">
        <v>34.553600397593101</v>
      </c>
      <c r="E8138">
        <v>66</v>
      </c>
      <c r="F8138">
        <f t="shared" si="127"/>
        <v>13</v>
      </c>
    </row>
    <row r="8139" spans="1:6" x14ac:dyDescent="0.25">
      <c r="A8139">
        <v>493049</v>
      </c>
      <c r="B8139">
        <v>-11.108898680767</v>
      </c>
      <c r="C8139">
        <v>-2.7848358196918701</v>
      </c>
      <c r="D8139">
        <v>34.5572142014517</v>
      </c>
      <c r="E8139">
        <v>66</v>
      </c>
      <c r="F8139">
        <f t="shared" si="127"/>
        <v>13</v>
      </c>
    </row>
    <row r="8140" spans="1:6" x14ac:dyDescent="0.25">
      <c r="A8140">
        <v>362863</v>
      </c>
      <c r="B8140">
        <v>-6.7291739986329899</v>
      </c>
      <c r="C8140">
        <v>-15.7605885764586</v>
      </c>
      <c r="D8140">
        <v>34.562614941818701</v>
      </c>
      <c r="E8140">
        <v>66</v>
      </c>
      <c r="F8140">
        <f t="shared" si="127"/>
        <v>13</v>
      </c>
    </row>
    <row r="8141" spans="1:6" x14ac:dyDescent="0.25">
      <c r="A8141">
        <v>301747</v>
      </c>
      <c r="B8141">
        <v>-7.4691387686756796</v>
      </c>
      <c r="C8141">
        <v>0.30354675754980998</v>
      </c>
      <c r="D8141">
        <v>34.578425548576597</v>
      </c>
      <c r="E8141">
        <v>66</v>
      </c>
      <c r="F8141">
        <f t="shared" si="127"/>
        <v>13</v>
      </c>
    </row>
    <row r="8142" spans="1:6" x14ac:dyDescent="0.25">
      <c r="A8142">
        <v>493119</v>
      </c>
      <c r="B8142">
        <v>-8.7289515382918594</v>
      </c>
      <c r="C8142">
        <v>-1.9633718390095101</v>
      </c>
      <c r="D8142">
        <v>34.582788732466398</v>
      </c>
      <c r="E8142">
        <v>66</v>
      </c>
      <c r="F8142">
        <f t="shared" si="127"/>
        <v>13</v>
      </c>
    </row>
    <row r="8143" spans="1:6" x14ac:dyDescent="0.25">
      <c r="A8143">
        <v>386544</v>
      </c>
      <c r="B8143">
        <v>-11.080505904716301</v>
      </c>
      <c r="C8143">
        <v>1.06427820294188</v>
      </c>
      <c r="D8143">
        <v>34.584186776302303</v>
      </c>
      <c r="E8143">
        <v>66</v>
      </c>
      <c r="F8143">
        <f t="shared" si="127"/>
        <v>13</v>
      </c>
    </row>
    <row r="8144" spans="1:6" x14ac:dyDescent="0.25">
      <c r="A8144">
        <v>358485</v>
      </c>
      <c r="B8144">
        <v>-3.90969525119973</v>
      </c>
      <c r="C8144">
        <v>-13.1774939455241</v>
      </c>
      <c r="D8144">
        <v>34.589554888959398</v>
      </c>
      <c r="E8144">
        <v>66</v>
      </c>
      <c r="F8144">
        <f t="shared" si="127"/>
        <v>13</v>
      </c>
    </row>
    <row r="8145" spans="1:6" x14ac:dyDescent="0.25">
      <c r="A8145">
        <v>493171</v>
      </c>
      <c r="B8145">
        <v>-9.0433217629680307</v>
      </c>
      <c r="C8145">
        <v>-5.4728955492556501</v>
      </c>
      <c r="D8145">
        <v>34.590306858787997</v>
      </c>
      <c r="E8145">
        <v>66</v>
      </c>
      <c r="F8145">
        <f t="shared" si="127"/>
        <v>13</v>
      </c>
    </row>
    <row r="8146" spans="1:6" x14ac:dyDescent="0.25">
      <c r="A8146">
        <v>384209</v>
      </c>
      <c r="B8146">
        <v>8.3033803573605098</v>
      </c>
      <c r="C8146">
        <v>-6.8604590921763604</v>
      </c>
      <c r="D8146">
        <v>34.591728713091499</v>
      </c>
      <c r="E8146">
        <v>66</v>
      </c>
      <c r="F8146">
        <f t="shared" si="127"/>
        <v>13</v>
      </c>
    </row>
    <row r="8147" spans="1:6" x14ac:dyDescent="0.25">
      <c r="A8147">
        <v>282074</v>
      </c>
      <c r="B8147">
        <v>2.4359460077331501</v>
      </c>
      <c r="C8147">
        <v>-4.0518307500687296</v>
      </c>
      <c r="D8147">
        <v>34.597963135893501</v>
      </c>
      <c r="E8147">
        <v>66</v>
      </c>
      <c r="F8147">
        <f t="shared" si="127"/>
        <v>13</v>
      </c>
    </row>
    <row r="8148" spans="1:6" x14ac:dyDescent="0.25">
      <c r="A8148">
        <v>384458</v>
      </c>
      <c r="B8148">
        <v>-1.2097678667191201</v>
      </c>
      <c r="C8148">
        <v>-10.261512190268</v>
      </c>
      <c r="D8148">
        <v>34.6074246034403</v>
      </c>
      <c r="E8148">
        <v>66</v>
      </c>
      <c r="F8148">
        <f t="shared" si="127"/>
        <v>13</v>
      </c>
    </row>
    <row r="8149" spans="1:6" x14ac:dyDescent="0.25">
      <c r="A8149">
        <v>331428</v>
      </c>
      <c r="B8149">
        <v>-13.737104201914899</v>
      </c>
      <c r="C8149">
        <v>13.7896505595888</v>
      </c>
      <c r="D8149">
        <v>34.616871687235303</v>
      </c>
      <c r="E8149">
        <v>66</v>
      </c>
      <c r="F8149">
        <f t="shared" si="127"/>
        <v>13</v>
      </c>
    </row>
    <row r="8150" spans="1:6" x14ac:dyDescent="0.25">
      <c r="A8150">
        <v>301837</v>
      </c>
      <c r="B8150">
        <v>6.6820286847525203</v>
      </c>
      <c r="C8150">
        <v>-5.3408222072137397</v>
      </c>
      <c r="D8150">
        <v>34.625522734825203</v>
      </c>
      <c r="E8150">
        <v>66</v>
      </c>
      <c r="F8150">
        <f t="shared" si="127"/>
        <v>13</v>
      </c>
    </row>
    <row r="8151" spans="1:6" x14ac:dyDescent="0.25">
      <c r="A8151">
        <v>434470</v>
      </c>
      <c r="B8151">
        <v>-6.6694906213236598</v>
      </c>
      <c r="C8151">
        <v>-10.538456493382901</v>
      </c>
      <c r="D8151">
        <v>34.631387929945497</v>
      </c>
      <c r="E8151">
        <v>66</v>
      </c>
      <c r="F8151">
        <f t="shared" si="127"/>
        <v>13</v>
      </c>
    </row>
    <row r="8152" spans="1:6" x14ac:dyDescent="0.25">
      <c r="A8152">
        <v>362774</v>
      </c>
      <c r="B8152">
        <v>-2.3137132066717698</v>
      </c>
      <c r="C8152">
        <v>-10.557454036777701</v>
      </c>
      <c r="D8152">
        <v>34.632557633006002</v>
      </c>
      <c r="E8152">
        <v>66</v>
      </c>
      <c r="F8152">
        <f t="shared" si="127"/>
        <v>13</v>
      </c>
    </row>
    <row r="8153" spans="1:6" x14ac:dyDescent="0.25">
      <c r="A8153">
        <v>394957</v>
      </c>
      <c r="B8153">
        <v>13.934239586517201</v>
      </c>
      <c r="C8153">
        <v>-15.4616543169797</v>
      </c>
      <c r="D8153">
        <v>34.645060593881901</v>
      </c>
      <c r="E8153">
        <v>66</v>
      </c>
      <c r="F8153">
        <f t="shared" si="127"/>
        <v>13</v>
      </c>
    </row>
    <row r="8154" spans="1:6" x14ac:dyDescent="0.25">
      <c r="A8154">
        <v>384410</v>
      </c>
      <c r="B8154">
        <v>1.6234812413951401</v>
      </c>
      <c r="C8154">
        <v>-12.950370525140199</v>
      </c>
      <c r="D8154">
        <v>34.654618346824201</v>
      </c>
      <c r="E8154">
        <v>66</v>
      </c>
      <c r="F8154">
        <f t="shared" si="127"/>
        <v>13</v>
      </c>
    </row>
    <row r="8155" spans="1:6" x14ac:dyDescent="0.25">
      <c r="A8155">
        <v>416954</v>
      </c>
      <c r="B8155">
        <v>10.4706380380395</v>
      </c>
      <c r="C8155">
        <v>-14.725338734098001</v>
      </c>
      <c r="D8155">
        <v>34.672493151195098</v>
      </c>
      <c r="E8155">
        <v>66</v>
      </c>
      <c r="F8155">
        <f t="shared" si="127"/>
        <v>13</v>
      </c>
    </row>
    <row r="8156" spans="1:6" x14ac:dyDescent="0.25">
      <c r="A8156">
        <v>442151</v>
      </c>
      <c r="B8156">
        <v>13.862449968680499</v>
      </c>
      <c r="C8156">
        <v>6.3533918842095902</v>
      </c>
      <c r="D8156">
        <v>34.674231746891998</v>
      </c>
      <c r="E8156">
        <v>66</v>
      </c>
      <c r="F8156">
        <f t="shared" si="127"/>
        <v>13</v>
      </c>
    </row>
    <row r="8157" spans="1:6" x14ac:dyDescent="0.25">
      <c r="A8157">
        <v>362799</v>
      </c>
      <c r="B8157">
        <v>-12.4743304735495</v>
      </c>
      <c r="C8157">
        <v>-8.1774519219368909</v>
      </c>
      <c r="D8157">
        <v>34.680260353988501</v>
      </c>
      <c r="E8157">
        <v>66</v>
      </c>
      <c r="F8157">
        <f t="shared" si="127"/>
        <v>13</v>
      </c>
    </row>
    <row r="8158" spans="1:6" x14ac:dyDescent="0.25">
      <c r="A8158">
        <v>345037</v>
      </c>
      <c r="B8158">
        <v>7.6329926863404598</v>
      </c>
      <c r="C8158">
        <v>14.26671593855</v>
      </c>
      <c r="D8158">
        <v>34.6806056213034</v>
      </c>
      <c r="E8158">
        <v>66</v>
      </c>
      <c r="F8158">
        <f t="shared" si="127"/>
        <v>13</v>
      </c>
    </row>
    <row r="8159" spans="1:6" x14ac:dyDescent="0.25">
      <c r="A8159">
        <v>458817</v>
      </c>
      <c r="B8159">
        <v>-11.0341332730783</v>
      </c>
      <c r="C8159">
        <v>13.3114736587758</v>
      </c>
      <c r="D8159">
        <v>34.689790187683499</v>
      </c>
      <c r="E8159">
        <v>66</v>
      </c>
      <c r="F8159">
        <f t="shared" si="127"/>
        <v>13</v>
      </c>
    </row>
    <row r="8160" spans="1:6" x14ac:dyDescent="0.25">
      <c r="A8160">
        <v>384021</v>
      </c>
      <c r="B8160">
        <v>5.64124398052118</v>
      </c>
      <c r="C8160">
        <v>-0.49350464985294401</v>
      </c>
      <c r="D8160">
        <v>34.695797797545701</v>
      </c>
      <c r="E8160">
        <v>66</v>
      </c>
      <c r="F8160">
        <f t="shared" si="127"/>
        <v>13</v>
      </c>
    </row>
    <row r="8161" spans="1:6" x14ac:dyDescent="0.25">
      <c r="A8161">
        <v>382802</v>
      </c>
      <c r="B8161">
        <v>3.8937420175577602</v>
      </c>
      <c r="C8161">
        <v>13.475998897594</v>
      </c>
      <c r="D8161">
        <v>34.698498334259</v>
      </c>
      <c r="E8161">
        <v>66</v>
      </c>
      <c r="F8161">
        <f t="shared" si="127"/>
        <v>13</v>
      </c>
    </row>
    <row r="8162" spans="1:6" x14ac:dyDescent="0.25">
      <c r="A8162">
        <v>345385</v>
      </c>
      <c r="B8162">
        <v>12.7632451063056</v>
      </c>
      <c r="C8162">
        <v>-12.677696625822399</v>
      </c>
      <c r="D8162">
        <v>34.701808358610698</v>
      </c>
      <c r="E8162">
        <v>66</v>
      </c>
      <c r="F8162">
        <f t="shared" si="127"/>
        <v>13</v>
      </c>
    </row>
    <row r="8163" spans="1:6" x14ac:dyDescent="0.25">
      <c r="A8163">
        <v>310152</v>
      </c>
      <c r="B8163">
        <v>9.2475335496735998</v>
      </c>
      <c r="C8163">
        <v>4.4438458160088601</v>
      </c>
      <c r="D8163">
        <v>34.703185039853501</v>
      </c>
      <c r="E8163">
        <v>66</v>
      </c>
      <c r="F8163">
        <f t="shared" si="127"/>
        <v>13</v>
      </c>
    </row>
    <row r="8164" spans="1:6" x14ac:dyDescent="0.25">
      <c r="A8164">
        <v>434353</v>
      </c>
      <c r="B8164">
        <v>-6.2833819041034999</v>
      </c>
      <c r="C8164">
        <v>-1.7128909716128</v>
      </c>
      <c r="D8164">
        <v>34.707518175267801</v>
      </c>
      <c r="E8164">
        <v>66</v>
      </c>
      <c r="F8164">
        <f t="shared" si="127"/>
        <v>13</v>
      </c>
    </row>
    <row r="8165" spans="1:6" x14ac:dyDescent="0.25">
      <c r="A8165">
        <v>409192</v>
      </c>
      <c r="B8165">
        <v>-14.6275080975058</v>
      </c>
      <c r="C8165">
        <v>-4.3396689831991901</v>
      </c>
      <c r="D8165">
        <v>34.707730209443298</v>
      </c>
      <c r="E8165">
        <v>66</v>
      </c>
      <c r="F8165">
        <f t="shared" si="127"/>
        <v>13</v>
      </c>
    </row>
    <row r="8166" spans="1:6" x14ac:dyDescent="0.25">
      <c r="A8166">
        <v>465359</v>
      </c>
      <c r="B8166">
        <v>-2.5084157000838498</v>
      </c>
      <c r="C8166">
        <v>-0.31864909217006898</v>
      </c>
      <c r="D8166">
        <v>34.709372853932798</v>
      </c>
      <c r="E8166">
        <v>66</v>
      </c>
      <c r="F8166">
        <f t="shared" si="127"/>
        <v>13</v>
      </c>
    </row>
    <row r="8167" spans="1:6" x14ac:dyDescent="0.25">
      <c r="A8167">
        <v>301873</v>
      </c>
      <c r="B8167">
        <v>0.31589425477525801</v>
      </c>
      <c r="C8167">
        <v>-11.7309625096386</v>
      </c>
      <c r="D8167">
        <v>34.709781853899202</v>
      </c>
      <c r="E8167">
        <v>66</v>
      </c>
      <c r="F8167">
        <f t="shared" si="127"/>
        <v>13</v>
      </c>
    </row>
    <row r="8168" spans="1:6" x14ac:dyDescent="0.25">
      <c r="A8168">
        <v>292058</v>
      </c>
      <c r="B8168">
        <v>9.4076030826117698</v>
      </c>
      <c r="C8168">
        <v>6.7527169357341501</v>
      </c>
      <c r="D8168">
        <v>34.716996469502398</v>
      </c>
      <c r="E8168">
        <v>66</v>
      </c>
      <c r="F8168">
        <f t="shared" si="127"/>
        <v>13</v>
      </c>
    </row>
    <row r="8169" spans="1:6" x14ac:dyDescent="0.25">
      <c r="A8169">
        <v>384192</v>
      </c>
      <c r="B8169">
        <v>9.0614158887566507</v>
      </c>
      <c r="C8169">
        <v>-5.3715494025223203</v>
      </c>
      <c r="D8169">
        <v>34.743203281274198</v>
      </c>
      <c r="E8169">
        <v>66</v>
      </c>
      <c r="F8169">
        <f t="shared" si="127"/>
        <v>13</v>
      </c>
    </row>
    <row r="8170" spans="1:6" x14ac:dyDescent="0.25">
      <c r="A8170">
        <v>355988</v>
      </c>
      <c r="B8170">
        <v>-7.1556242751638202</v>
      </c>
      <c r="C8170">
        <v>3.3190260707567698</v>
      </c>
      <c r="D8170">
        <v>34.745169863811299</v>
      </c>
      <c r="E8170">
        <v>66</v>
      </c>
      <c r="F8170">
        <f t="shared" si="127"/>
        <v>13</v>
      </c>
    </row>
    <row r="8171" spans="1:6" x14ac:dyDescent="0.25">
      <c r="A8171">
        <v>384470</v>
      </c>
      <c r="B8171">
        <v>-2.36525102459226</v>
      </c>
      <c r="C8171">
        <v>-11.6996319891608</v>
      </c>
      <c r="D8171">
        <v>34.759914263318798</v>
      </c>
      <c r="E8171">
        <v>66</v>
      </c>
      <c r="F8171">
        <f t="shared" si="127"/>
        <v>13</v>
      </c>
    </row>
    <row r="8172" spans="1:6" x14ac:dyDescent="0.25">
      <c r="A8172">
        <v>337479</v>
      </c>
      <c r="B8172">
        <v>-13.4562662807677</v>
      </c>
      <c r="C8172">
        <v>-13.766497168304999</v>
      </c>
      <c r="D8172">
        <v>34.761520000638498</v>
      </c>
      <c r="E8172">
        <v>66</v>
      </c>
      <c r="F8172">
        <f t="shared" si="127"/>
        <v>13</v>
      </c>
    </row>
    <row r="8173" spans="1:6" x14ac:dyDescent="0.25">
      <c r="A8173">
        <v>384216</v>
      </c>
      <c r="B8173">
        <v>8.1437983435866101</v>
      </c>
      <c r="C8173">
        <v>-8.7241005132093008</v>
      </c>
      <c r="D8173">
        <v>34.773066743742397</v>
      </c>
      <c r="E8173">
        <v>66</v>
      </c>
      <c r="F8173">
        <f t="shared" si="127"/>
        <v>13</v>
      </c>
    </row>
    <row r="8174" spans="1:6" x14ac:dyDescent="0.25">
      <c r="A8174">
        <v>420813</v>
      </c>
      <c r="B8174">
        <v>1.1638968780658401</v>
      </c>
      <c r="C8174">
        <v>11.2751899025545</v>
      </c>
      <c r="D8174">
        <v>34.774610302439498</v>
      </c>
      <c r="E8174">
        <v>66</v>
      </c>
      <c r="F8174">
        <f t="shared" si="127"/>
        <v>13</v>
      </c>
    </row>
    <row r="8175" spans="1:6" x14ac:dyDescent="0.25">
      <c r="A8175">
        <v>434342</v>
      </c>
      <c r="B8175">
        <v>-3.96448163180809</v>
      </c>
      <c r="C8175">
        <v>-1.87283562648436</v>
      </c>
      <c r="D8175">
        <v>34.781263825206899</v>
      </c>
      <c r="E8175">
        <v>66</v>
      </c>
      <c r="F8175">
        <f t="shared" si="127"/>
        <v>13</v>
      </c>
    </row>
    <row r="8176" spans="1:6" x14ac:dyDescent="0.25">
      <c r="A8176">
        <v>493110</v>
      </c>
      <c r="B8176">
        <v>-7.65745653197762</v>
      </c>
      <c r="C8176">
        <v>-3.5909898856651901</v>
      </c>
      <c r="D8176">
        <v>34.782893729927899</v>
      </c>
      <c r="E8176">
        <v>66</v>
      </c>
      <c r="F8176">
        <f t="shared" si="127"/>
        <v>13</v>
      </c>
    </row>
    <row r="8177" spans="1:6" x14ac:dyDescent="0.25">
      <c r="A8177">
        <v>282110</v>
      </c>
      <c r="B8177">
        <v>9.4248158707387102</v>
      </c>
      <c r="C8177">
        <v>-3.6730960548429299</v>
      </c>
      <c r="D8177">
        <v>34.788311948161599</v>
      </c>
      <c r="E8177">
        <v>66</v>
      </c>
      <c r="F8177">
        <f t="shared" si="127"/>
        <v>13</v>
      </c>
    </row>
    <row r="8178" spans="1:6" x14ac:dyDescent="0.25">
      <c r="A8178">
        <v>426051</v>
      </c>
      <c r="B8178">
        <v>14.622146281534301</v>
      </c>
      <c r="C8178">
        <v>0.70730908615791299</v>
      </c>
      <c r="D8178">
        <v>34.798894511506397</v>
      </c>
      <c r="E8178">
        <v>66</v>
      </c>
      <c r="F8178">
        <f t="shared" si="127"/>
        <v>13</v>
      </c>
    </row>
    <row r="8179" spans="1:6" x14ac:dyDescent="0.25">
      <c r="A8179">
        <v>493024</v>
      </c>
      <c r="B8179">
        <v>-12.339005439348499</v>
      </c>
      <c r="C8179">
        <v>1.72438830856787</v>
      </c>
      <c r="D8179">
        <v>34.804740703391502</v>
      </c>
      <c r="E8179">
        <v>66</v>
      </c>
      <c r="F8179">
        <f t="shared" si="127"/>
        <v>13</v>
      </c>
    </row>
    <row r="8180" spans="1:6" x14ac:dyDescent="0.25">
      <c r="A8180">
        <v>386575</v>
      </c>
      <c r="B8180">
        <v>-10.435984836105501</v>
      </c>
      <c r="C8180">
        <v>-1.0415716079450099</v>
      </c>
      <c r="D8180">
        <v>34.810874498912099</v>
      </c>
      <c r="E8180">
        <v>66</v>
      </c>
      <c r="F8180">
        <f t="shared" si="127"/>
        <v>13</v>
      </c>
    </row>
    <row r="8181" spans="1:6" x14ac:dyDescent="0.25">
      <c r="A8181">
        <v>458784</v>
      </c>
      <c r="B8181">
        <v>-7.89190775866743</v>
      </c>
      <c r="C8181">
        <v>15.5516044822679</v>
      </c>
      <c r="D8181">
        <v>34.828770314977</v>
      </c>
      <c r="E8181">
        <v>66</v>
      </c>
      <c r="F8181">
        <f t="shared" si="127"/>
        <v>13</v>
      </c>
    </row>
    <row r="8182" spans="1:6" x14ac:dyDescent="0.25">
      <c r="A8182">
        <v>420775</v>
      </c>
      <c r="B8182">
        <v>-2.5892558830158898</v>
      </c>
      <c r="C8182">
        <v>13.577548435898599</v>
      </c>
      <c r="D8182">
        <v>34.836489386566498</v>
      </c>
      <c r="E8182">
        <v>66</v>
      </c>
      <c r="F8182">
        <f t="shared" si="127"/>
        <v>13</v>
      </c>
    </row>
    <row r="8183" spans="1:6" x14ac:dyDescent="0.25">
      <c r="A8183">
        <v>384089</v>
      </c>
      <c r="B8183">
        <v>3.8846434935658598</v>
      </c>
      <c r="C8183">
        <v>-0.69570455347845295</v>
      </c>
      <c r="D8183">
        <v>34.840180538187902</v>
      </c>
      <c r="E8183">
        <v>66</v>
      </c>
      <c r="F8183">
        <f t="shared" si="127"/>
        <v>13</v>
      </c>
    </row>
    <row r="8184" spans="1:6" x14ac:dyDescent="0.25">
      <c r="A8184">
        <v>434254</v>
      </c>
      <c r="B8184">
        <v>-0.70128875557077197</v>
      </c>
      <c r="C8184">
        <v>-8.0401872611228793</v>
      </c>
      <c r="D8184">
        <v>34.8416819701538</v>
      </c>
      <c r="E8184">
        <v>66</v>
      </c>
      <c r="F8184">
        <f t="shared" si="127"/>
        <v>13</v>
      </c>
    </row>
    <row r="8185" spans="1:6" x14ac:dyDescent="0.25">
      <c r="A8185">
        <v>484854</v>
      </c>
      <c r="B8185">
        <v>-7.5438429737247201</v>
      </c>
      <c r="C8185">
        <v>14.2737528478243</v>
      </c>
      <c r="D8185">
        <v>34.845332918865097</v>
      </c>
      <c r="E8185">
        <v>66</v>
      </c>
      <c r="F8185">
        <f t="shared" si="127"/>
        <v>13</v>
      </c>
    </row>
    <row r="8186" spans="1:6" x14ac:dyDescent="0.25">
      <c r="A8186">
        <v>362882</v>
      </c>
      <c r="B8186">
        <v>-3.87956883746965</v>
      </c>
      <c r="C8186">
        <v>-14.4881272943573</v>
      </c>
      <c r="D8186">
        <v>34.854092822911198</v>
      </c>
      <c r="E8186">
        <v>66</v>
      </c>
      <c r="F8186">
        <f t="shared" si="127"/>
        <v>13</v>
      </c>
    </row>
    <row r="8187" spans="1:6" x14ac:dyDescent="0.25">
      <c r="A8187">
        <v>386558</v>
      </c>
      <c r="B8187">
        <v>-10.8458332216924</v>
      </c>
      <c r="C8187">
        <v>4.2620264157644101</v>
      </c>
      <c r="D8187">
        <v>34.874344676628702</v>
      </c>
      <c r="E8187">
        <v>66</v>
      </c>
      <c r="F8187">
        <f t="shared" si="127"/>
        <v>13</v>
      </c>
    </row>
    <row r="8188" spans="1:6" x14ac:dyDescent="0.25">
      <c r="A8188">
        <v>282206</v>
      </c>
      <c r="B8188">
        <v>-3.8897191589703901</v>
      </c>
      <c r="C8188">
        <v>1.95192113675971</v>
      </c>
      <c r="D8188">
        <v>34.883097541423503</v>
      </c>
      <c r="E8188">
        <v>66</v>
      </c>
      <c r="F8188">
        <f t="shared" si="127"/>
        <v>13</v>
      </c>
    </row>
    <row r="8189" spans="1:6" x14ac:dyDescent="0.25">
      <c r="A8189">
        <v>385958</v>
      </c>
      <c r="B8189">
        <v>13.1509739470124</v>
      </c>
      <c r="C8189">
        <v>-10.6470873715034</v>
      </c>
      <c r="D8189">
        <v>34.889505146114402</v>
      </c>
      <c r="E8189">
        <v>66</v>
      </c>
      <c r="F8189">
        <f t="shared" si="127"/>
        <v>13</v>
      </c>
    </row>
    <row r="8190" spans="1:6" x14ac:dyDescent="0.25">
      <c r="A8190">
        <v>337475</v>
      </c>
      <c r="B8190">
        <v>-12.6116508738041</v>
      </c>
      <c r="C8190">
        <v>-14.4868064154434</v>
      </c>
      <c r="D8190">
        <v>34.896646296527202</v>
      </c>
      <c r="E8190">
        <v>66</v>
      </c>
      <c r="F8190">
        <f t="shared" si="127"/>
        <v>13</v>
      </c>
    </row>
    <row r="8191" spans="1:6" x14ac:dyDescent="0.25">
      <c r="A8191">
        <v>442282</v>
      </c>
      <c r="B8191">
        <v>15.924915135979401</v>
      </c>
      <c r="C8191">
        <v>13.971540491127</v>
      </c>
      <c r="D8191">
        <v>34.898926900167901</v>
      </c>
      <c r="E8191">
        <v>66</v>
      </c>
      <c r="F8191">
        <f t="shared" si="127"/>
        <v>13</v>
      </c>
    </row>
    <row r="8192" spans="1:6" x14ac:dyDescent="0.25">
      <c r="A8192">
        <v>353228</v>
      </c>
      <c r="B8192">
        <v>4.1916213745270001</v>
      </c>
      <c r="C8192">
        <v>9.7668611583506895</v>
      </c>
      <c r="D8192">
        <v>34.904322025368103</v>
      </c>
      <c r="E8192">
        <v>66</v>
      </c>
      <c r="F8192">
        <f t="shared" si="127"/>
        <v>13</v>
      </c>
    </row>
    <row r="8193" spans="1:6" x14ac:dyDescent="0.25">
      <c r="A8193">
        <v>484712</v>
      </c>
      <c r="B8193">
        <v>11.8779429241538</v>
      </c>
      <c r="C8193">
        <v>-6.3215443611608197</v>
      </c>
      <c r="D8193">
        <v>34.915669531881399</v>
      </c>
      <c r="E8193">
        <v>66</v>
      </c>
      <c r="F8193">
        <f t="shared" si="127"/>
        <v>13</v>
      </c>
    </row>
    <row r="8194" spans="1:6" x14ac:dyDescent="0.25">
      <c r="A8194">
        <v>355969</v>
      </c>
      <c r="B8194">
        <v>-4.93406705331188</v>
      </c>
      <c r="C8194">
        <v>6.7236654049614</v>
      </c>
      <c r="D8194">
        <v>34.930175517062096</v>
      </c>
      <c r="E8194">
        <v>66</v>
      </c>
      <c r="F8194">
        <f t="shared" ref="F8194:F8257" si="128">E8194-53</f>
        <v>13</v>
      </c>
    </row>
    <row r="8195" spans="1:6" x14ac:dyDescent="0.25">
      <c r="A8195">
        <v>353222</v>
      </c>
      <c r="B8195">
        <v>4.3704239769175501</v>
      </c>
      <c r="C8195">
        <v>6.5501873726209396</v>
      </c>
      <c r="D8195">
        <v>34.931990858782001</v>
      </c>
      <c r="E8195">
        <v>66</v>
      </c>
      <c r="F8195">
        <f t="shared" si="128"/>
        <v>13</v>
      </c>
    </row>
    <row r="8196" spans="1:6" x14ac:dyDescent="0.25">
      <c r="A8196">
        <v>442248</v>
      </c>
      <c r="B8196">
        <v>12.019601932992501</v>
      </c>
      <c r="C8196">
        <v>14.3917877463398</v>
      </c>
      <c r="D8196">
        <v>34.940841893810202</v>
      </c>
      <c r="E8196">
        <v>66</v>
      </c>
      <c r="F8196">
        <f t="shared" si="128"/>
        <v>13</v>
      </c>
    </row>
    <row r="8197" spans="1:6" x14ac:dyDescent="0.25">
      <c r="A8197">
        <v>434367</v>
      </c>
      <c r="B8197">
        <v>-4.4218316527278096</v>
      </c>
      <c r="C8197">
        <v>-5.0136047012236196</v>
      </c>
      <c r="D8197">
        <v>34.941705680034701</v>
      </c>
      <c r="E8197">
        <v>66</v>
      </c>
      <c r="F8197">
        <f t="shared" si="128"/>
        <v>13</v>
      </c>
    </row>
    <row r="8198" spans="1:6" x14ac:dyDescent="0.25">
      <c r="A8198">
        <v>493105</v>
      </c>
      <c r="B8198">
        <v>-7.4462000259124599</v>
      </c>
      <c r="C8198">
        <v>-5.9893288766219799</v>
      </c>
      <c r="D8198">
        <v>34.946768109450304</v>
      </c>
      <c r="E8198">
        <v>66</v>
      </c>
      <c r="F8198">
        <f t="shared" si="128"/>
        <v>13</v>
      </c>
    </row>
    <row r="8199" spans="1:6" x14ac:dyDescent="0.25">
      <c r="A8199">
        <v>310119</v>
      </c>
      <c r="B8199">
        <v>7.5986477976214797</v>
      </c>
      <c r="C8199">
        <v>5.0505296819609402</v>
      </c>
      <c r="D8199">
        <v>34.954428408432797</v>
      </c>
      <c r="E8199">
        <v>66</v>
      </c>
      <c r="F8199">
        <f t="shared" si="128"/>
        <v>13</v>
      </c>
    </row>
    <row r="8200" spans="1:6" x14ac:dyDescent="0.25">
      <c r="A8200">
        <v>310150</v>
      </c>
      <c r="B8200">
        <v>10.338664961267201</v>
      </c>
      <c r="C8200">
        <v>4.1255014240695198</v>
      </c>
      <c r="D8200">
        <v>34.969238172162697</v>
      </c>
      <c r="E8200">
        <v>66</v>
      </c>
      <c r="F8200">
        <f t="shared" si="128"/>
        <v>13</v>
      </c>
    </row>
    <row r="8201" spans="1:6" x14ac:dyDescent="0.25">
      <c r="A8201">
        <v>301892</v>
      </c>
      <c r="B8201">
        <v>-4.3918803306828798</v>
      </c>
      <c r="C8201">
        <v>-8.6948782556870494</v>
      </c>
      <c r="D8201">
        <v>34.975018370948099</v>
      </c>
      <c r="E8201">
        <v>66</v>
      </c>
      <c r="F8201">
        <f t="shared" si="128"/>
        <v>13</v>
      </c>
    </row>
    <row r="8202" spans="1:6" x14ac:dyDescent="0.25">
      <c r="A8202">
        <v>409179</v>
      </c>
      <c r="B8202">
        <v>-14.671611529319099</v>
      </c>
      <c r="C8202">
        <v>-7.6123294434344704</v>
      </c>
      <c r="D8202">
        <v>34.984367702852097</v>
      </c>
      <c r="E8202">
        <v>66</v>
      </c>
      <c r="F8202">
        <f t="shared" si="128"/>
        <v>13</v>
      </c>
    </row>
    <row r="8203" spans="1:6" x14ac:dyDescent="0.25">
      <c r="A8203">
        <v>408464</v>
      </c>
      <c r="B8203">
        <v>-5.77841944572382</v>
      </c>
      <c r="C8203">
        <v>11.672593267487001</v>
      </c>
      <c r="D8203">
        <v>34.995412778670499</v>
      </c>
      <c r="E8203">
        <v>66</v>
      </c>
      <c r="F8203">
        <f t="shared" si="128"/>
        <v>13</v>
      </c>
    </row>
    <row r="8204" spans="1:6" x14ac:dyDescent="0.25">
      <c r="A8204">
        <v>386770</v>
      </c>
      <c r="B8204">
        <v>-11.833305789751</v>
      </c>
      <c r="C8204">
        <v>9.5316553365326993</v>
      </c>
      <c r="D8204">
        <v>35.013411354641299</v>
      </c>
      <c r="E8204">
        <v>66</v>
      </c>
      <c r="F8204">
        <f t="shared" si="128"/>
        <v>13</v>
      </c>
    </row>
    <row r="8205" spans="1:6" x14ac:dyDescent="0.25">
      <c r="A8205">
        <v>386579</v>
      </c>
      <c r="B8205">
        <v>-11.5146216293171</v>
      </c>
      <c r="C8205">
        <v>-0.89352825611745601</v>
      </c>
      <c r="D8205">
        <v>35.0212857577338</v>
      </c>
      <c r="E8205">
        <v>66</v>
      </c>
      <c r="F8205">
        <f t="shared" si="128"/>
        <v>13</v>
      </c>
    </row>
    <row r="8206" spans="1:6" x14ac:dyDescent="0.25">
      <c r="A8206">
        <v>493152</v>
      </c>
      <c r="B8206">
        <v>-11.6135821844071</v>
      </c>
      <c r="C8206">
        <v>-6.5952136088576303</v>
      </c>
      <c r="D8206">
        <v>35.022002981838398</v>
      </c>
      <c r="E8206">
        <v>66</v>
      </c>
      <c r="F8206">
        <f t="shared" si="128"/>
        <v>13</v>
      </c>
    </row>
    <row r="8207" spans="1:6" x14ac:dyDescent="0.25">
      <c r="A8207">
        <v>434285</v>
      </c>
      <c r="B8207">
        <v>-1.42944585288694</v>
      </c>
      <c r="C8207">
        <v>-5.4528257837187404</v>
      </c>
      <c r="D8207">
        <v>35.026202883968999</v>
      </c>
      <c r="E8207">
        <v>66</v>
      </c>
      <c r="F8207">
        <f t="shared" si="128"/>
        <v>13</v>
      </c>
    </row>
    <row r="8208" spans="1:6" x14ac:dyDescent="0.25">
      <c r="A8208">
        <v>384251</v>
      </c>
      <c r="B8208">
        <v>9.9693750911995505</v>
      </c>
      <c r="C8208">
        <v>-8.5154084825252703</v>
      </c>
      <c r="D8208">
        <v>35.035418047246097</v>
      </c>
      <c r="E8208">
        <v>66</v>
      </c>
      <c r="F8208">
        <f t="shared" si="128"/>
        <v>13</v>
      </c>
    </row>
    <row r="8209" spans="1:6" x14ac:dyDescent="0.25">
      <c r="A8209">
        <v>301638</v>
      </c>
      <c r="B8209">
        <v>-2.4297325891631099</v>
      </c>
      <c r="C8209">
        <v>9.6918319644129003</v>
      </c>
      <c r="D8209">
        <v>35.037440617572997</v>
      </c>
      <c r="E8209">
        <v>66</v>
      </c>
      <c r="F8209">
        <f t="shared" si="128"/>
        <v>13</v>
      </c>
    </row>
    <row r="8210" spans="1:6" x14ac:dyDescent="0.25">
      <c r="A8210">
        <v>353234</v>
      </c>
      <c r="B8210">
        <v>6.4530811647185597</v>
      </c>
      <c r="C8210">
        <v>10.804543247293401</v>
      </c>
      <c r="D8210">
        <v>35.043898706971902</v>
      </c>
      <c r="E8210">
        <v>66</v>
      </c>
      <c r="F8210">
        <f t="shared" si="128"/>
        <v>13</v>
      </c>
    </row>
    <row r="8211" spans="1:6" x14ac:dyDescent="0.25">
      <c r="A8211">
        <v>386564</v>
      </c>
      <c r="B8211">
        <v>-9.1814743321420895</v>
      </c>
      <c r="C8211">
        <v>1.4884003458297399</v>
      </c>
      <c r="D8211">
        <v>35.0503588867372</v>
      </c>
      <c r="E8211">
        <v>66</v>
      </c>
      <c r="F8211">
        <f t="shared" si="128"/>
        <v>13</v>
      </c>
    </row>
    <row r="8212" spans="1:6" x14ac:dyDescent="0.25">
      <c r="A8212">
        <v>310102</v>
      </c>
      <c r="B8212">
        <v>7.39510958011501</v>
      </c>
      <c r="C8212">
        <v>3.99343264977685</v>
      </c>
      <c r="D8212">
        <v>35.052509370100204</v>
      </c>
      <c r="E8212">
        <v>66</v>
      </c>
      <c r="F8212">
        <f t="shared" si="128"/>
        <v>13</v>
      </c>
    </row>
    <row r="8213" spans="1:6" x14ac:dyDescent="0.25">
      <c r="A8213">
        <v>493109</v>
      </c>
      <c r="B8213">
        <v>-8.2000931597442204</v>
      </c>
      <c r="C8213">
        <v>-4.2961059851499002</v>
      </c>
      <c r="D8213">
        <v>35.056947221461698</v>
      </c>
      <c r="E8213">
        <v>66</v>
      </c>
      <c r="F8213">
        <f t="shared" si="128"/>
        <v>13</v>
      </c>
    </row>
    <row r="8214" spans="1:6" x14ac:dyDescent="0.25">
      <c r="A8214">
        <v>434454</v>
      </c>
      <c r="B8214">
        <v>-5.1546907392249199</v>
      </c>
      <c r="C8214">
        <v>-7.7955177496310499</v>
      </c>
      <c r="D8214">
        <v>35.065474363949498</v>
      </c>
      <c r="E8214">
        <v>66</v>
      </c>
      <c r="F8214">
        <f t="shared" si="128"/>
        <v>13</v>
      </c>
    </row>
    <row r="8215" spans="1:6" x14ac:dyDescent="0.25">
      <c r="A8215">
        <v>442184</v>
      </c>
      <c r="B8215">
        <v>10.6660251518752</v>
      </c>
      <c r="C8215">
        <v>5.2945629559980496</v>
      </c>
      <c r="D8215">
        <v>35.071539754672401</v>
      </c>
      <c r="E8215">
        <v>66</v>
      </c>
      <c r="F8215">
        <f t="shared" si="128"/>
        <v>13</v>
      </c>
    </row>
    <row r="8216" spans="1:6" x14ac:dyDescent="0.25">
      <c r="A8216">
        <v>493022</v>
      </c>
      <c r="B8216">
        <v>-13.6819809281715</v>
      </c>
      <c r="C8216">
        <v>1.97467479951805</v>
      </c>
      <c r="D8216">
        <v>35.075948448452003</v>
      </c>
      <c r="E8216">
        <v>66</v>
      </c>
      <c r="F8216">
        <f t="shared" si="128"/>
        <v>13</v>
      </c>
    </row>
    <row r="8217" spans="1:6" x14ac:dyDescent="0.25">
      <c r="A8217">
        <v>484713</v>
      </c>
      <c r="B8217">
        <v>12.3331918209996</v>
      </c>
      <c r="C8217">
        <v>-5.5130107638405699</v>
      </c>
      <c r="D8217">
        <v>35.077652478888197</v>
      </c>
      <c r="E8217">
        <v>66</v>
      </c>
      <c r="F8217">
        <f t="shared" si="128"/>
        <v>13</v>
      </c>
    </row>
    <row r="8218" spans="1:6" x14ac:dyDescent="0.25">
      <c r="A8218">
        <v>331451</v>
      </c>
      <c r="B8218">
        <v>-15.5123352464728</v>
      </c>
      <c r="C8218">
        <v>12.546719736473401</v>
      </c>
      <c r="D8218">
        <v>35.094190772535697</v>
      </c>
      <c r="E8218">
        <v>66</v>
      </c>
      <c r="F8218">
        <f t="shared" si="128"/>
        <v>13</v>
      </c>
    </row>
    <row r="8219" spans="1:6" x14ac:dyDescent="0.25">
      <c r="A8219">
        <v>442249</v>
      </c>
      <c r="B8219">
        <v>12.0635626135394</v>
      </c>
      <c r="C8219">
        <v>15.3361469398287</v>
      </c>
      <c r="D8219">
        <v>35.096224779027096</v>
      </c>
      <c r="E8219">
        <v>66</v>
      </c>
      <c r="F8219">
        <f t="shared" si="128"/>
        <v>13</v>
      </c>
    </row>
    <row r="8220" spans="1:6" x14ac:dyDescent="0.25">
      <c r="A8220">
        <v>432685</v>
      </c>
      <c r="B8220">
        <v>-5.46743641836213</v>
      </c>
      <c r="C8220">
        <v>-0.27234680693698299</v>
      </c>
      <c r="D8220">
        <v>35.102263348301499</v>
      </c>
      <c r="E8220">
        <v>66</v>
      </c>
      <c r="F8220">
        <f t="shared" si="128"/>
        <v>13</v>
      </c>
    </row>
    <row r="8221" spans="1:6" x14ac:dyDescent="0.25">
      <c r="A8221">
        <v>301796</v>
      </c>
      <c r="B8221">
        <v>9.5902274680239898</v>
      </c>
      <c r="C8221">
        <v>1.0233292154752101</v>
      </c>
      <c r="D8221">
        <v>35.1184260595547</v>
      </c>
      <c r="E8221">
        <v>66</v>
      </c>
      <c r="F8221">
        <f t="shared" si="128"/>
        <v>13</v>
      </c>
    </row>
    <row r="8222" spans="1:6" x14ac:dyDescent="0.25">
      <c r="A8222">
        <v>331483</v>
      </c>
      <c r="B8222">
        <v>-15.741211798018901</v>
      </c>
      <c r="C8222">
        <v>6.9740761477638697</v>
      </c>
      <c r="D8222">
        <v>35.128066759360998</v>
      </c>
      <c r="E8222">
        <v>66</v>
      </c>
      <c r="F8222">
        <f t="shared" si="128"/>
        <v>13</v>
      </c>
    </row>
    <row r="8223" spans="1:6" x14ac:dyDescent="0.25">
      <c r="A8223">
        <v>367681</v>
      </c>
      <c r="B8223">
        <v>0.27974047924849499</v>
      </c>
      <c r="C8223">
        <v>-15.669289446494901</v>
      </c>
      <c r="D8223">
        <v>35.142174275639299</v>
      </c>
      <c r="E8223">
        <v>66</v>
      </c>
      <c r="F8223">
        <f t="shared" si="128"/>
        <v>13</v>
      </c>
    </row>
    <row r="8224" spans="1:6" x14ac:dyDescent="0.25">
      <c r="A8224">
        <v>274966</v>
      </c>
      <c r="B8224">
        <v>13.399395646815201</v>
      </c>
      <c r="C8224">
        <v>-2.0274395121075401</v>
      </c>
      <c r="D8224">
        <v>35.145071064666901</v>
      </c>
      <c r="E8224">
        <v>66</v>
      </c>
      <c r="F8224">
        <f t="shared" si="128"/>
        <v>13</v>
      </c>
    </row>
    <row r="8225" spans="1:6" x14ac:dyDescent="0.25">
      <c r="A8225">
        <v>420796</v>
      </c>
      <c r="B8225">
        <v>0.26763816802798601</v>
      </c>
      <c r="C8225">
        <v>11.8302607741474</v>
      </c>
      <c r="D8225">
        <v>35.1451716772876</v>
      </c>
      <c r="E8225">
        <v>66</v>
      </c>
      <c r="F8225">
        <f t="shared" si="128"/>
        <v>13</v>
      </c>
    </row>
    <row r="8226" spans="1:6" x14ac:dyDescent="0.25">
      <c r="A8226">
        <v>386524</v>
      </c>
      <c r="B8226">
        <v>-11.7119804704658</v>
      </c>
      <c r="C8226">
        <v>3.59543428768509</v>
      </c>
      <c r="D8226">
        <v>35.149330423418597</v>
      </c>
      <c r="E8226">
        <v>66</v>
      </c>
      <c r="F8226">
        <f t="shared" si="128"/>
        <v>13</v>
      </c>
    </row>
    <row r="8227" spans="1:6" x14ac:dyDescent="0.25">
      <c r="A8227">
        <v>367680</v>
      </c>
      <c r="B8227">
        <v>-0.53721331738147104</v>
      </c>
      <c r="C8227">
        <v>-15.201966882719701</v>
      </c>
      <c r="D8227">
        <v>35.149370896006801</v>
      </c>
      <c r="E8227">
        <v>66</v>
      </c>
      <c r="F8227">
        <f t="shared" si="128"/>
        <v>13</v>
      </c>
    </row>
    <row r="8228" spans="1:6" x14ac:dyDescent="0.25">
      <c r="A8228">
        <v>354007</v>
      </c>
      <c r="B8228">
        <v>-14.552137008743699</v>
      </c>
      <c r="C8228">
        <v>-0.67821198379867098</v>
      </c>
      <c r="D8228">
        <v>35.150059291227301</v>
      </c>
      <c r="E8228">
        <v>66</v>
      </c>
      <c r="F8228">
        <f t="shared" si="128"/>
        <v>13</v>
      </c>
    </row>
    <row r="8229" spans="1:6" x14ac:dyDescent="0.25">
      <c r="A8229">
        <v>432188</v>
      </c>
      <c r="B8229">
        <v>-13.108072628761599</v>
      </c>
      <c r="C8229">
        <v>12.2577484889077</v>
      </c>
      <c r="D8229">
        <v>35.153142250776703</v>
      </c>
      <c r="E8229">
        <v>66</v>
      </c>
      <c r="F8229">
        <f t="shared" si="128"/>
        <v>13</v>
      </c>
    </row>
    <row r="8230" spans="1:6" x14ac:dyDescent="0.25">
      <c r="A8230">
        <v>282088</v>
      </c>
      <c r="B8230">
        <v>5.7623978091637298</v>
      </c>
      <c r="C8230">
        <v>-1.5746138069450899</v>
      </c>
      <c r="D8230">
        <v>35.157689066333099</v>
      </c>
      <c r="E8230">
        <v>66</v>
      </c>
      <c r="F8230">
        <f t="shared" si="128"/>
        <v>13</v>
      </c>
    </row>
    <row r="8231" spans="1:6" x14ac:dyDescent="0.25">
      <c r="A8231">
        <v>434418</v>
      </c>
      <c r="B8231">
        <v>-7.6845335505022296</v>
      </c>
      <c r="C8231">
        <v>-9.2917601314732501</v>
      </c>
      <c r="D8231">
        <v>35.167427054651</v>
      </c>
      <c r="E8231">
        <v>66</v>
      </c>
      <c r="F8231">
        <f t="shared" si="128"/>
        <v>13</v>
      </c>
    </row>
    <row r="8232" spans="1:6" x14ac:dyDescent="0.25">
      <c r="A8232">
        <v>408407</v>
      </c>
      <c r="B8232">
        <v>2.3852053580281201</v>
      </c>
      <c r="C8232">
        <v>14.9895422082006</v>
      </c>
      <c r="D8232">
        <v>35.169442115502001</v>
      </c>
      <c r="E8232">
        <v>66</v>
      </c>
      <c r="F8232">
        <f t="shared" si="128"/>
        <v>13</v>
      </c>
    </row>
    <row r="8233" spans="1:6" x14ac:dyDescent="0.25">
      <c r="A8233">
        <v>384407</v>
      </c>
      <c r="B8233">
        <v>3.4114484295882601</v>
      </c>
      <c r="C8233">
        <v>-14.862328533791599</v>
      </c>
      <c r="D8233">
        <v>35.185504508705499</v>
      </c>
      <c r="E8233">
        <v>66</v>
      </c>
      <c r="F8233">
        <f t="shared" si="128"/>
        <v>13</v>
      </c>
    </row>
    <row r="8234" spans="1:6" x14ac:dyDescent="0.25">
      <c r="A8234">
        <v>382744</v>
      </c>
      <c r="B8234">
        <v>4.9362209680987004</v>
      </c>
      <c r="C8234">
        <v>11.937739352109499</v>
      </c>
      <c r="D8234">
        <v>35.188453754041397</v>
      </c>
      <c r="E8234">
        <v>66</v>
      </c>
      <c r="F8234">
        <f t="shared" si="128"/>
        <v>13</v>
      </c>
    </row>
    <row r="8235" spans="1:6" x14ac:dyDescent="0.25">
      <c r="A8235">
        <v>345036</v>
      </c>
      <c r="B8235">
        <v>7.1186993877997704</v>
      </c>
      <c r="C8235">
        <v>13.663294515616499</v>
      </c>
      <c r="D8235">
        <v>35.1944948968152</v>
      </c>
      <c r="E8235">
        <v>66</v>
      </c>
      <c r="F8235">
        <f t="shared" si="128"/>
        <v>13</v>
      </c>
    </row>
    <row r="8236" spans="1:6" x14ac:dyDescent="0.25">
      <c r="A8236">
        <v>367671</v>
      </c>
      <c r="B8236">
        <v>0.166836992875559</v>
      </c>
      <c r="C8236">
        <v>-10.641390790415601</v>
      </c>
      <c r="D8236">
        <v>35.197705452819299</v>
      </c>
      <c r="E8236">
        <v>66</v>
      </c>
      <c r="F8236">
        <f t="shared" si="128"/>
        <v>13</v>
      </c>
    </row>
    <row r="8237" spans="1:6" x14ac:dyDescent="0.25">
      <c r="A8237">
        <v>408958</v>
      </c>
      <c r="B8237">
        <v>-1.0193429226995701</v>
      </c>
      <c r="C8237">
        <v>7.9441410468582703</v>
      </c>
      <c r="D8237">
        <v>35.207179158106399</v>
      </c>
      <c r="E8237">
        <v>66</v>
      </c>
      <c r="F8237">
        <f t="shared" si="128"/>
        <v>13</v>
      </c>
    </row>
    <row r="8238" spans="1:6" x14ac:dyDescent="0.25">
      <c r="A8238">
        <v>282189</v>
      </c>
      <c r="B8238">
        <v>2.7869699630670999</v>
      </c>
      <c r="C8238">
        <v>2.1450694632867502</v>
      </c>
      <c r="D8238">
        <v>35.215264712397499</v>
      </c>
      <c r="E8238">
        <v>66</v>
      </c>
      <c r="F8238">
        <f t="shared" si="128"/>
        <v>13</v>
      </c>
    </row>
    <row r="8239" spans="1:6" x14ac:dyDescent="0.25">
      <c r="A8239">
        <v>442394</v>
      </c>
      <c r="B8239">
        <v>13.6170629177845</v>
      </c>
      <c r="C8239">
        <v>13.916468191805</v>
      </c>
      <c r="D8239">
        <v>35.224688734702902</v>
      </c>
      <c r="E8239">
        <v>66</v>
      </c>
      <c r="F8239">
        <f t="shared" si="128"/>
        <v>13</v>
      </c>
    </row>
    <row r="8240" spans="1:6" x14ac:dyDescent="0.25">
      <c r="A8240">
        <v>434387</v>
      </c>
      <c r="B8240">
        <v>-3.7759241029175898</v>
      </c>
      <c r="C8240">
        <v>-3.9972193574170301</v>
      </c>
      <c r="D8240">
        <v>35.248201794049798</v>
      </c>
      <c r="E8240">
        <v>66</v>
      </c>
      <c r="F8240">
        <f t="shared" si="128"/>
        <v>13</v>
      </c>
    </row>
    <row r="8241" spans="1:6" x14ac:dyDescent="0.25">
      <c r="A8241">
        <v>258066</v>
      </c>
      <c r="B8241">
        <v>13.144498581057601</v>
      </c>
      <c r="C8241">
        <v>-15.8560506181975</v>
      </c>
      <c r="D8241">
        <v>35.259335370085999</v>
      </c>
      <c r="E8241">
        <v>66</v>
      </c>
      <c r="F8241">
        <f t="shared" si="128"/>
        <v>13</v>
      </c>
    </row>
    <row r="8242" spans="1:6" x14ac:dyDescent="0.25">
      <c r="A8242">
        <v>419335</v>
      </c>
      <c r="B8242">
        <v>-13.1868163006112</v>
      </c>
      <c r="C8242">
        <v>4.9931163115594197</v>
      </c>
      <c r="D8242">
        <v>35.266122161077803</v>
      </c>
      <c r="E8242">
        <v>66</v>
      </c>
      <c r="F8242">
        <f t="shared" si="128"/>
        <v>13</v>
      </c>
    </row>
    <row r="8243" spans="1:6" x14ac:dyDescent="0.25">
      <c r="A8243">
        <v>458773</v>
      </c>
      <c r="B8243">
        <v>-5.0313728510238702</v>
      </c>
      <c r="C8243">
        <v>13.3101280261039</v>
      </c>
      <c r="D8243">
        <v>35.271145989063797</v>
      </c>
      <c r="E8243">
        <v>66</v>
      </c>
      <c r="F8243">
        <f t="shared" si="128"/>
        <v>13</v>
      </c>
    </row>
    <row r="8244" spans="1:6" x14ac:dyDescent="0.25">
      <c r="A8244">
        <v>301599</v>
      </c>
      <c r="B8244">
        <v>-0.53521057060604704</v>
      </c>
      <c r="C8244">
        <v>5.1607242176412402</v>
      </c>
      <c r="D8244">
        <v>35.275637886546598</v>
      </c>
      <c r="E8244">
        <v>66</v>
      </c>
      <c r="F8244">
        <f t="shared" si="128"/>
        <v>13</v>
      </c>
    </row>
    <row r="8245" spans="1:6" x14ac:dyDescent="0.25">
      <c r="A8245">
        <v>386768</v>
      </c>
      <c r="B8245">
        <v>-11.4368706666677</v>
      </c>
      <c r="C8245">
        <v>8.52295878479541</v>
      </c>
      <c r="D8245">
        <v>35.279095741449403</v>
      </c>
      <c r="E8245">
        <v>66</v>
      </c>
      <c r="F8245">
        <f t="shared" si="128"/>
        <v>13</v>
      </c>
    </row>
    <row r="8246" spans="1:6" x14ac:dyDescent="0.25">
      <c r="A8246">
        <v>301584</v>
      </c>
      <c r="B8246">
        <v>3.8593698772537501</v>
      </c>
      <c r="C8246">
        <v>5.0937992244619901</v>
      </c>
      <c r="D8246">
        <v>35.282426884988801</v>
      </c>
      <c r="E8246">
        <v>66</v>
      </c>
      <c r="F8246">
        <f t="shared" si="128"/>
        <v>13</v>
      </c>
    </row>
    <row r="8247" spans="1:6" x14ac:dyDescent="0.25">
      <c r="A8247">
        <v>382788</v>
      </c>
      <c r="B8247">
        <v>6.1087748900155896</v>
      </c>
      <c r="C8247">
        <v>11.825474000960099</v>
      </c>
      <c r="D8247">
        <v>35.284888269425601</v>
      </c>
      <c r="E8247">
        <v>66</v>
      </c>
      <c r="F8247">
        <f t="shared" si="128"/>
        <v>13</v>
      </c>
    </row>
    <row r="8248" spans="1:6" x14ac:dyDescent="0.25">
      <c r="A8248">
        <v>382752</v>
      </c>
      <c r="B8248">
        <v>3.6308434371481302</v>
      </c>
      <c r="C8248">
        <v>11.874687479075099</v>
      </c>
      <c r="D8248">
        <v>35.294565796156</v>
      </c>
      <c r="E8248">
        <v>66</v>
      </c>
      <c r="F8248">
        <f t="shared" si="128"/>
        <v>13</v>
      </c>
    </row>
    <row r="8249" spans="1:6" x14ac:dyDescent="0.25">
      <c r="A8249">
        <v>373017</v>
      </c>
      <c r="B8249">
        <v>7.22869430649137</v>
      </c>
      <c r="C8249">
        <v>7.89817117177172</v>
      </c>
      <c r="D8249">
        <v>35.323675899444403</v>
      </c>
      <c r="E8249">
        <v>66</v>
      </c>
      <c r="F8249">
        <f t="shared" si="128"/>
        <v>13</v>
      </c>
    </row>
    <row r="8250" spans="1:6" x14ac:dyDescent="0.25">
      <c r="A8250">
        <v>319818</v>
      </c>
      <c r="B8250">
        <v>9.4574141419543896</v>
      </c>
      <c r="C8250">
        <v>13.800472788877199</v>
      </c>
      <c r="D8250">
        <v>35.325595334276599</v>
      </c>
      <c r="E8250">
        <v>66</v>
      </c>
      <c r="F8250">
        <f t="shared" si="128"/>
        <v>13</v>
      </c>
    </row>
    <row r="8251" spans="1:6" x14ac:dyDescent="0.25">
      <c r="A8251">
        <v>282091</v>
      </c>
      <c r="B8251">
        <v>6.9170343605299598</v>
      </c>
      <c r="C8251">
        <v>-3.3221887230777498</v>
      </c>
      <c r="D8251">
        <v>35.331886804124103</v>
      </c>
      <c r="E8251">
        <v>66</v>
      </c>
      <c r="F8251">
        <f t="shared" si="128"/>
        <v>13</v>
      </c>
    </row>
    <row r="8252" spans="1:6" x14ac:dyDescent="0.25">
      <c r="A8252">
        <v>493030</v>
      </c>
      <c r="B8252">
        <v>-13.4625226040235</v>
      </c>
      <c r="C8252">
        <v>-0.87475458582888499</v>
      </c>
      <c r="D8252">
        <v>35.334452103891998</v>
      </c>
      <c r="E8252">
        <v>66</v>
      </c>
      <c r="F8252">
        <f t="shared" si="128"/>
        <v>13</v>
      </c>
    </row>
    <row r="8253" spans="1:6" x14ac:dyDescent="0.25">
      <c r="A8253">
        <v>263126</v>
      </c>
      <c r="B8253">
        <v>15.305017433404799</v>
      </c>
      <c r="C8253">
        <v>8.1063909921708603</v>
      </c>
      <c r="D8253">
        <v>35.335916267638702</v>
      </c>
      <c r="E8253">
        <v>66</v>
      </c>
      <c r="F8253">
        <f t="shared" si="128"/>
        <v>13</v>
      </c>
    </row>
    <row r="8254" spans="1:6" x14ac:dyDescent="0.25">
      <c r="A8254">
        <v>301659</v>
      </c>
      <c r="B8254">
        <v>0.50742473536716604</v>
      </c>
      <c r="C8254">
        <v>9.6557497796549292</v>
      </c>
      <c r="D8254">
        <v>35.339790415048398</v>
      </c>
      <c r="E8254">
        <v>66</v>
      </c>
      <c r="F8254">
        <f t="shared" si="128"/>
        <v>13</v>
      </c>
    </row>
    <row r="8255" spans="1:6" x14ac:dyDescent="0.25">
      <c r="A8255">
        <v>340072</v>
      </c>
      <c r="B8255">
        <v>6.9644436329663604</v>
      </c>
      <c r="C8255">
        <v>9.9028555271557099</v>
      </c>
      <c r="D8255">
        <v>35.342731914623997</v>
      </c>
      <c r="E8255">
        <v>66</v>
      </c>
      <c r="F8255">
        <f t="shared" si="128"/>
        <v>13</v>
      </c>
    </row>
    <row r="8256" spans="1:6" x14ac:dyDescent="0.25">
      <c r="A8256">
        <v>271828</v>
      </c>
      <c r="B8256">
        <v>15.148245979811</v>
      </c>
      <c r="C8256">
        <v>-1.0497224335472399</v>
      </c>
      <c r="D8256">
        <v>35.342753571559001</v>
      </c>
      <c r="E8256">
        <v>66</v>
      </c>
      <c r="F8256">
        <f t="shared" si="128"/>
        <v>13</v>
      </c>
    </row>
    <row r="8257" spans="1:6" x14ac:dyDescent="0.25">
      <c r="A8257">
        <v>282160</v>
      </c>
      <c r="B8257">
        <v>6.56490724703652</v>
      </c>
      <c r="C8257">
        <v>1.3238512011844401</v>
      </c>
      <c r="D8257">
        <v>35.342849066317001</v>
      </c>
      <c r="E8257">
        <v>66</v>
      </c>
      <c r="F8257">
        <f t="shared" si="128"/>
        <v>13</v>
      </c>
    </row>
    <row r="8258" spans="1:6" x14ac:dyDescent="0.25">
      <c r="A8258">
        <v>375007</v>
      </c>
      <c r="B8258">
        <v>8.8750717868380296</v>
      </c>
      <c r="C8258">
        <v>-12.285635957183599</v>
      </c>
      <c r="D8258">
        <v>35.345820064189603</v>
      </c>
      <c r="E8258">
        <v>66</v>
      </c>
      <c r="F8258">
        <f t="shared" ref="F8258:F8321" si="129">E8258-53</f>
        <v>13</v>
      </c>
    </row>
    <row r="8259" spans="1:6" x14ac:dyDescent="0.25">
      <c r="A8259">
        <v>499513</v>
      </c>
      <c r="B8259">
        <v>-10.664338588748899</v>
      </c>
      <c r="C8259">
        <v>-10.9367777235273</v>
      </c>
      <c r="D8259">
        <v>35.347128154634497</v>
      </c>
      <c r="E8259">
        <v>66</v>
      </c>
      <c r="F8259">
        <f t="shared" si="129"/>
        <v>13</v>
      </c>
    </row>
    <row r="8260" spans="1:6" x14ac:dyDescent="0.25">
      <c r="A8260">
        <v>362881</v>
      </c>
      <c r="B8260">
        <v>-3.0659439909590702</v>
      </c>
      <c r="C8260">
        <v>-14.606872847122601</v>
      </c>
      <c r="D8260">
        <v>35.355933827314601</v>
      </c>
      <c r="E8260">
        <v>66</v>
      </c>
      <c r="F8260">
        <f t="shared" si="129"/>
        <v>13</v>
      </c>
    </row>
    <row r="8261" spans="1:6" x14ac:dyDescent="0.25">
      <c r="A8261">
        <v>271805</v>
      </c>
      <c r="B8261">
        <v>15.2323689004924</v>
      </c>
      <c r="C8261">
        <v>-4.31843173028461</v>
      </c>
      <c r="D8261">
        <v>35.3704853445726</v>
      </c>
      <c r="E8261">
        <v>66</v>
      </c>
      <c r="F8261">
        <f t="shared" si="129"/>
        <v>13</v>
      </c>
    </row>
    <row r="8262" spans="1:6" x14ac:dyDescent="0.25">
      <c r="A8262">
        <v>384395</v>
      </c>
      <c r="B8262">
        <v>2.56074275194677</v>
      </c>
      <c r="C8262">
        <v>-15.5480155536713</v>
      </c>
      <c r="D8262">
        <v>35.385377312355899</v>
      </c>
      <c r="E8262">
        <v>66</v>
      </c>
      <c r="F8262">
        <f t="shared" si="129"/>
        <v>13</v>
      </c>
    </row>
    <row r="8263" spans="1:6" x14ac:dyDescent="0.25">
      <c r="A8263">
        <v>353210</v>
      </c>
      <c r="B8263">
        <v>1.7389452593433099</v>
      </c>
      <c r="C8263">
        <v>8.6899217849455699</v>
      </c>
      <c r="D8263">
        <v>35.387116011401503</v>
      </c>
      <c r="E8263">
        <v>66</v>
      </c>
      <c r="F8263">
        <f t="shared" si="129"/>
        <v>13</v>
      </c>
    </row>
    <row r="8264" spans="1:6" x14ac:dyDescent="0.25">
      <c r="A8264">
        <v>493133</v>
      </c>
      <c r="B8264">
        <v>-5.6512966094500801</v>
      </c>
      <c r="C8264">
        <v>-5.70431799178104</v>
      </c>
      <c r="D8264">
        <v>35.3931027039431</v>
      </c>
      <c r="E8264">
        <v>66</v>
      </c>
      <c r="F8264">
        <f t="shared" si="129"/>
        <v>13</v>
      </c>
    </row>
    <row r="8265" spans="1:6" x14ac:dyDescent="0.25">
      <c r="A8265">
        <v>354002</v>
      </c>
      <c r="B8265">
        <v>-14.9243989346202</v>
      </c>
      <c r="C8265">
        <v>-2.8785844812853898</v>
      </c>
      <c r="D8265">
        <v>35.394362272810298</v>
      </c>
      <c r="E8265">
        <v>66</v>
      </c>
      <c r="F8265">
        <f t="shared" si="129"/>
        <v>13</v>
      </c>
    </row>
    <row r="8266" spans="1:6" x14ac:dyDescent="0.25">
      <c r="A8266">
        <v>333527</v>
      </c>
      <c r="B8266">
        <v>15.1377702260219</v>
      </c>
      <c r="C8266">
        <v>-9.2621101195009601</v>
      </c>
      <c r="D8266">
        <v>35.405804066055197</v>
      </c>
      <c r="E8266">
        <v>66</v>
      </c>
      <c r="F8266">
        <f t="shared" si="129"/>
        <v>13</v>
      </c>
    </row>
    <row r="8267" spans="1:6" x14ac:dyDescent="0.25">
      <c r="A8267">
        <v>484775</v>
      </c>
      <c r="B8267">
        <v>3.0666717977226101</v>
      </c>
      <c r="C8267">
        <v>-1.0781247567908001</v>
      </c>
      <c r="D8267">
        <v>35.420138201075197</v>
      </c>
      <c r="E8267">
        <v>66</v>
      </c>
      <c r="F8267">
        <f t="shared" si="129"/>
        <v>13</v>
      </c>
    </row>
    <row r="8268" spans="1:6" x14ac:dyDescent="0.25">
      <c r="A8268">
        <v>384459</v>
      </c>
      <c r="B8268">
        <v>-0.82129756116179897</v>
      </c>
      <c r="C8268">
        <v>-10.505714114688301</v>
      </c>
      <c r="D8268">
        <v>35.432076279578197</v>
      </c>
      <c r="E8268">
        <v>66</v>
      </c>
      <c r="F8268">
        <f t="shared" si="129"/>
        <v>13</v>
      </c>
    </row>
    <row r="8269" spans="1:6" x14ac:dyDescent="0.25">
      <c r="A8269">
        <v>282040</v>
      </c>
      <c r="B8269">
        <v>8.1147741995003599</v>
      </c>
      <c r="C8269">
        <v>-2.3474668833003598</v>
      </c>
      <c r="D8269">
        <v>35.432380301197398</v>
      </c>
      <c r="E8269">
        <v>66</v>
      </c>
      <c r="F8269">
        <f t="shared" si="129"/>
        <v>13</v>
      </c>
    </row>
    <row r="8270" spans="1:6" x14ac:dyDescent="0.25">
      <c r="A8270">
        <v>367857</v>
      </c>
      <c r="B8270">
        <v>-6.7585107837125999</v>
      </c>
      <c r="C8270">
        <v>-14.994560810748199</v>
      </c>
      <c r="D8270">
        <v>35.441046785610901</v>
      </c>
      <c r="E8270">
        <v>66</v>
      </c>
      <c r="F8270">
        <f t="shared" si="129"/>
        <v>13</v>
      </c>
    </row>
    <row r="8271" spans="1:6" x14ac:dyDescent="0.25">
      <c r="A8271">
        <v>408443</v>
      </c>
      <c r="B8271">
        <v>-4.5072070605988301</v>
      </c>
      <c r="C8271">
        <v>14.687839019139901</v>
      </c>
      <c r="D8271">
        <v>35.443140004047997</v>
      </c>
      <c r="E8271">
        <v>66</v>
      </c>
      <c r="F8271">
        <f t="shared" si="129"/>
        <v>13</v>
      </c>
    </row>
    <row r="8272" spans="1:6" x14ac:dyDescent="0.25">
      <c r="A8272">
        <v>282173</v>
      </c>
      <c r="B8272">
        <v>7.98990925170295</v>
      </c>
      <c r="C8272">
        <v>1.56723650046189</v>
      </c>
      <c r="D8272">
        <v>35.443852747238097</v>
      </c>
      <c r="E8272">
        <v>66</v>
      </c>
      <c r="F8272">
        <f t="shared" si="129"/>
        <v>13</v>
      </c>
    </row>
    <row r="8273" spans="1:6" x14ac:dyDescent="0.25">
      <c r="A8273">
        <v>384242</v>
      </c>
      <c r="B8273">
        <v>10.031650641848501</v>
      </c>
      <c r="C8273">
        <v>-11.9377785336423</v>
      </c>
      <c r="D8273">
        <v>35.445562180483499</v>
      </c>
      <c r="E8273">
        <v>66</v>
      </c>
      <c r="F8273">
        <f t="shared" si="129"/>
        <v>13</v>
      </c>
    </row>
    <row r="8274" spans="1:6" x14ac:dyDescent="0.25">
      <c r="A8274">
        <v>484778</v>
      </c>
      <c r="B8274">
        <v>1.7641765588045</v>
      </c>
      <c r="C8274">
        <v>0.673552852014211</v>
      </c>
      <c r="D8274">
        <v>35.446546743450298</v>
      </c>
      <c r="E8274">
        <v>66</v>
      </c>
      <c r="F8274">
        <f t="shared" si="129"/>
        <v>13</v>
      </c>
    </row>
    <row r="8275" spans="1:6" x14ac:dyDescent="0.25">
      <c r="A8275">
        <v>337471</v>
      </c>
      <c r="B8275">
        <v>-13.504747318736401</v>
      </c>
      <c r="C8275">
        <v>-14.6172233160218</v>
      </c>
      <c r="D8275">
        <v>35.446619115968304</v>
      </c>
      <c r="E8275">
        <v>66</v>
      </c>
      <c r="F8275">
        <f t="shared" si="129"/>
        <v>13</v>
      </c>
    </row>
    <row r="8276" spans="1:6" x14ac:dyDescent="0.25">
      <c r="A8276">
        <v>282070</v>
      </c>
      <c r="B8276">
        <v>4.3022182964696301</v>
      </c>
      <c r="C8276">
        <v>-3.98582787404882</v>
      </c>
      <c r="D8276">
        <v>35.446638492568802</v>
      </c>
      <c r="E8276">
        <v>66</v>
      </c>
      <c r="F8276">
        <f t="shared" si="129"/>
        <v>13</v>
      </c>
    </row>
    <row r="8277" spans="1:6" x14ac:dyDescent="0.25">
      <c r="A8277">
        <v>484780</v>
      </c>
      <c r="B8277">
        <v>2.8593319361617202</v>
      </c>
      <c r="C8277">
        <v>1.0682485736860301</v>
      </c>
      <c r="D8277">
        <v>35.464321972684502</v>
      </c>
      <c r="E8277">
        <v>66</v>
      </c>
      <c r="F8277">
        <f t="shared" si="129"/>
        <v>13</v>
      </c>
    </row>
    <row r="8278" spans="1:6" x14ac:dyDescent="0.25">
      <c r="A8278">
        <v>301766</v>
      </c>
      <c r="B8278">
        <v>0.799573109744244</v>
      </c>
      <c r="C8278">
        <v>1.8455638630665101</v>
      </c>
      <c r="D8278">
        <v>35.468881694294197</v>
      </c>
      <c r="E8278">
        <v>66</v>
      </c>
      <c r="F8278">
        <f t="shared" si="129"/>
        <v>13</v>
      </c>
    </row>
    <row r="8279" spans="1:6" x14ac:dyDescent="0.25">
      <c r="A8279">
        <v>386510</v>
      </c>
      <c r="B8279">
        <v>-8.68345059406602</v>
      </c>
      <c r="C8279">
        <v>0.54623412296034901</v>
      </c>
      <c r="D8279">
        <v>35.484275838943901</v>
      </c>
      <c r="E8279">
        <v>66</v>
      </c>
      <c r="F8279">
        <f t="shared" si="129"/>
        <v>13</v>
      </c>
    </row>
    <row r="8280" spans="1:6" x14ac:dyDescent="0.25">
      <c r="A8280">
        <v>282180</v>
      </c>
      <c r="B8280">
        <v>6.4397862408897799</v>
      </c>
      <c r="C8280">
        <v>3.4175221566673599</v>
      </c>
      <c r="D8280">
        <v>35.4860811734968</v>
      </c>
      <c r="E8280">
        <v>66</v>
      </c>
      <c r="F8280">
        <f t="shared" si="129"/>
        <v>13</v>
      </c>
    </row>
    <row r="8281" spans="1:6" x14ac:dyDescent="0.25">
      <c r="A8281">
        <v>493181</v>
      </c>
      <c r="B8281">
        <v>-11.3646996848087</v>
      </c>
      <c r="C8281">
        <v>-2.1960877300396802</v>
      </c>
      <c r="D8281">
        <v>35.4865182346011</v>
      </c>
      <c r="E8281">
        <v>66</v>
      </c>
      <c r="F8281">
        <f t="shared" si="129"/>
        <v>13</v>
      </c>
    </row>
    <row r="8282" spans="1:6" x14ac:dyDescent="0.25">
      <c r="A8282">
        <v>345033</v>
      </c>
      <c r="B8282">
        <v>6.0214319658047302</v>
      </c>
      <c r="C8282">
        <v>14.1894111505877</v>
      </c>
      <c r="D8282">
        <v>35.493639521621503</v>
      </c>
      <c r="E8282">
        <v>66</v>
      </c>
      <c r="F8282">
        <f t="shared" si="129"/>
        <v>13</v>
      </c>
    </row>
    <row r="8283" spans="1:6" x14ac:dyDescent="0.25">
      <c r="A8283">
        <v>386773</v>
      </c>
      <c r="B8283">
        <v>-12.9199128545999</v>
      </c>
      <c r="C8283">
        <v>8.9258507896900205</v>
      </c>
      <c r="D8283">
        <v>35.507530564073797</v>
      </c>
      <c r="E8283">
        <v>66</v>
      </c>
      <c r="F8283">
        <f t="shared" si="129"/>
        <v>13</v>
      </c>
    </row>
    <row r="8284" spans="1:6" x14ac:dyDescent="0.25">
      <c r="A8284">
        <v>416808</v>
      </c>
      <c r="B8284">
        <v>2.09240115463236</v>
      </c>
      <c r="C8284">
        <v>-12.4972579223572</v>
      </c>
      <c r="D8284">
        <v>35.515193412278201</v>
      </c>
      <c r="E8284">
        <v>66</v>
      </c>
      <c r="F8284">
        <f t="shared" si="129"/>
        <v>13</v>
      </c>
    </row>
    <row r="8285" spans="1:6" x14ac:dyDescent="0.25">
      <c r="A8285">
        <v>337480</v>
      </c>
      <c r="B8285">
        <v>-14.0340021634702</v>
      </c>
      <c r="C8285">
        <v>-13.606949815460499</v>
      </c>
      <c r="D8285">
        <v>35.516998059883299</v>
      </c>
      <c r="E8285">
        <v>66</v>
      </c>
      <c r="F8285">
        <f t="shared" si="129"/>
        <v>13</v>
      </c>
    </row>
    <row r="8286" spans="1:6" x14ac:dyDescent="0.25">
      <c r="A8286">
        <v>416927</v>
      </c>
      <c r="B8286">
        <v>6.4677894172507902</v>
      </c>
      <c r="C8286">
        <v>-15.142999086834701</v>
      </c>
      <c r="D8286">
        <v>35.526497909716099</v>
      </c>
      <c r="E8286">
        <v>66</v>
      </c>
      <c r="F8286">
        <f t="shared" si="129"/>
        <v>13</v>
      </c>
    </row>
    <row r="8287" spans="1:6" x14ac:dyDescent="0.25">
      <c r="A8287">
        <v>274530</v>
      </c>
      <c r="B8287">
        <v>1.3886992035921699</v>
      </c>
      <c r="C8287">
        <v>-0.36314545953654598</v>
      </c>
      <c r="D8287">
        <v>35.527700234214201</v>
      </c>
      <c r="E8287">
        <v>66</v>
      </c>
      <c r="F8287">
        <f t="shared" si="129"/>
        <v>13</v>
      </c>
    </row>
    <row r="8288" spans="1:6" x14ac:dyDescent="0.25">
      <c r="A8288">
        <v>386739</v>
      </c>
      <c r="B8288">
        <v>-9.8228900543253399</v>
      </c>
      <c r="C8288">
        <v>7.0440945683005198</v>
      </c>
      <c r="D8288">
        <v>35.533232479607904</v>
      </c>
      <c r="E8288">
        <v>66</v>
      </c>
      <c r="F8288">
        <f t="shared" si="129"/>
        <v>13</v>
      </c>
    </row>
    <row r="8289" spans="1:6" x14ac:dyDescent="0.25">
      <c r="A8289">
        <v>319811</v>
      </c>
      <c r="B8289">
        <v>8.2281315694622403</v>
      </c>
      <c r="C8289">
        <v>13.5441290303015</v>
      </c>
      <c r="D8289">
        <v>35.540530933585202</v>
      </c>
      <c r="E8289">
        <v>66</v>
      </c>
      <c r="F8289">
        <f t="shared" si="129"/>
        <v>13</v>
      </c>
    </row>
    <row r="8290" spans="1:6" x14ac:dyDescent="0.25">
      <c r="A8290">
        <v>384189</v>
      </c>
      <c r="B8290">
        <v>8.6280788749436592</v>
      </c>
      <c r="C8290">
        <v>-4.0089798093940399</v>
      </c>
      <c r="D8290">
        <v>35.543042276525298</v>
      </c>
      <c r="E8290">
        <v>66</v>
      </c>
      <c r="F8290">
        <f t="shared" si="129"/>
        <v>13</v>
      </c>
    </row>
    <row r="8291" spans="1:6" x14ac:dyDescent="0.25">
      <c r="A8291">
        <v>442402</v>
      </c>
      <c r="B8291">
        <v>14.247833580826899</v>
      </c>
      <c r="C8291">
        <v>13.081750989140399</v>
      </c>
      <c r="D8291">
        <v>35.546165935745002</v>
      </c>
      <c r="E8291">
        <v>66</v>
      </c>
      <c r="F8291">
        <f t="shared" si="129"/>
        <v>13</v>
      </c>
    </row>
    <row r="8292" spans="1:6" x14ac:dyDescent="0.25">
      <c r="A8292">
        <v>384491</v>
      </c>
      <c r="B8292">
        <v>4.0353959996984496</v>
      </c>
      <c r="C8292">
        <v>-9.9628049793541393</v>
      </c>
      <c r="D8292">
        <v>35.556518679923798</v>
      </c>
      <c r="E8292">
        <v>66</v>
      </c>
      <c r="F8292">
        <f t="shared" si="129"/>
        <v>13</v>
      </c>
    </row>
    <row r="8293" spans="1:6" x14ac:dyDescent="0.25">
      <c r="A8293">
        <v>452724</v>
      </c>
      <c r="B8293">
        <v>-12.359391118377101</v>
      </c>
      <c r="C8293">
        <v>7.9972541413158202</v>
      </c>
      <c r="D8293">
        <v>35.566025217367603</v>
      </c>
      <c r="E8293">
        <v>66</v>
      </c>
      <c r="F8293">
        <f t="shared" si="129"/>
        <v>13</v>
      </c>
    </row>
    <row r="8294" spans="1:6" x14ac:dyDescent="0.25">
      <c r="A8294">
        <v>282208</v>
      </c>
      <c r="B8294">
        <v>-4.43684046516693</v>
      </c>
      <c r="C8294">
        <v>2.5535070719858699</v>
      </c>
      <c r="D8294">
        <v>35.576478531343199</v>
      </c>
      <c r="E8294">
        <v>66</v>
      </c>
      <c r="F8294">
        <f t="shared" si="129"/>
        <v>13</v>
      </c>
    </row>
    <row r="8295" spans="1:6" x14ac:dyDescent="0.25">
      <c r="A8295">
        <v>345388</v>
      </c>
      <c r="B8295">
        <v>12.4738608952542</v>
      </c>
      <c r="C8295">
        <v>-11.094052047652401</v>
      </c>
      <c r="D8295">
        <v>35.585198090064999</v>
      </c>
      <c r="E8295">
        <v>66</v>
      </c>
      <c r="F8295">
        <f t="shared" si="129"/>
        <v>13</v>
      </c>
    </row>
    <row r="8296" spans="1:6" x14ac:dyDescent="0.25">
      <c r="A8296">
        <v>271812</v>
      </c>
      <c r="B8296">
        <v>14.1127616107179</v>
      </c>
      <c r="C8296">
        <v>-2.72605527970522</v>
      </c>
      <c r="D8296">
        <v>35.591455518486001</v>
      </c>
      <c r="E8296">
        <v>66</v>
      </c>
      <c r="F8296">
        <f t="shared" si="129"/>
        <v>13</v>
      </c>
    </row>
    <row r="8297" spans="1:6" x14ac:dyDescent="0.25">
      <c r="A8297">
        <v>358487</v>
      </c>
      <c r="B8297">
        <v>-4.5842906561985997</v>
      </c>
      <c r="C8297">
        <v>-13.3234181387402</v>
      </c>
      <c r="D8297">
        <v>35.591602271223302</v>
      </c>
      <c r="E8297">
        <v>66</v>
      </c>
      <c r="F8297">
        <f t="shared" si="129"/>
        <v>13</v>
      </c>
    </row>
    <row r="8298" spans="1:6" x14ac:dyDescent="0.25">
      <c r="A8298">
        <v>333352</v>
      </c>
      <c r="B8298">
        <v>-6.1567643900189397</v>
      </c>
      <c r="C8298">
        <v>2.64179240548876</v>
      </c>
      <c r="D8298">
        <v>35.592806307087699</v>
      </c>
      <c r="E8298">
        <v>66</v>
      </c>
      <c r="F8298">
        <f t="shared" si="129"/>
        <v>13</v>
      </c>
    </row>
    <row r="8299" spans="1:6" x14ac:dyDescent="0.25">
      <c r="A8299">
        <v>384465</v>
      </c>
      <c r="B8299">
        <v>-2.69592642195793</v>
      </c>
      <c r="C8299">
        <v>-10.9477504635228</v>
      </c>
      <c r="D8299">
        <v>35.595977509570602</v>
      </c>
      <c r="E8299">
        <v>66</v>
      </c>
      <c r="F8299">
        <f t="shared" si="129"/>
        <v>13</v>
      </c>
    </row>
    <row r="8300" spans="1:6" x14ac:dyDescent="0.25">
      <c r="A8300">
        <v>461407</v>
      </c>
      <c r="B8300">
        <v>-11.193925541733901</v>
      </c>
      <c r="C8300">
        <v>11.265722512202499</v>
      </c>
      <c r="D8300">
        <v>35.599460923186399</v>
      </c>
      <c r="E8300">
        <v>66</v>
      </c>
      <c r="F8300">
        <f t="shared" si="129"/>
        <v>13</v>
      </c>
    </row>
    <row r="8301" spans="1:6" x14ac:dyDescent="0.25">
      <c r="A8301">
        <v>367672</v>
      </c>
      <c r="B8301">
        <v>0.95942188629553704</v>
      </c>
      <c r="C8301">
        <v>-10.3499951135737</v>
      </c>
      <c r="D8301">
        <v>35.602229037152199</v>
      </c>
      <c r="E8301">
        <v>66</v>
      </c>
      <c r="F8301">
        <f t="shared" si="129"/>
        <v>13</v>
      </c>
    </row>
    <row r="8302" spans="1:6" x14ac:dyDescent="0.25">
      <c r="A8302">
        <v>345451</v>
      </c>
      <c r="B8302">
        <v>8.5087135995487007</v>
      </c>
      <c r="C8302">
        <v>-11.2044038995626</v>
      </c>
      <c r="D8302">
        <v>35.607341815038097</v>
      </c>
      <c r="E8302">
        <v>66</v>
      </c>
      <c r="F8302">
        <f t="shared" si="129"/>
        <v>13</v>
      </c>
    </row>
    <row r="8303" spans="1:6" x14ac:dyDescent="0.25">
      <c r="A8303">
        <v>292007</v>
      </c>
      <c r="B8303">
        <v>10.2080405991105</v>
      </c>
      <c r="C8303">
        <v>12.8108242085285</v>
      </c>
      <c r="D8303">
        <v>35.616021135526999</v>
      </c>
      <c r="E8303">
        <v>66</v>
      </c>
      <c r="F8303">
        <f t="shared" si="129"/>
        <v>13</v>
      </c>
    </row>
    <row r="8304" spans="1:6" x14ac:dyDescent="0.25">
      <c r="A8304">
        <v>461353</v>
      </c>
      <c r="B8304">
        <v>-15.25769192964</v>
      </c>
      <c r="C8304">
        <v>3.2574311946219101</v>
      </c>
      <c r="D8304">
        <v>35.617134021860103</v>
      </c>
      <c r="E8304">
        <v>66</v>
      </c>
      <c r="F8304">
        <f t="shared" si="129"/>
        <v>13</v>
      </c>
    </row>
    <row r="8305" spans="1:6" x14ac:dyDescent="0.25">
      <c r="A8305">
        <v>254002</v>
      </c>
      <c r="B8305">
        <v>10.7559456362552</v>
      </c>
      <c r="C8305">
        <v>8.33593878836672</v>
      </c>
      <c r="D8305">
        <v>35.619685671657201</v>
      </c>
      <c r="E8305">
        <v>66</v>
      </c>
      <c r="F8305">
        <f t="shared" si="129"/>
        <v>13</v>
      </c>
    </row>
    <row r="8306" spans="1:6" x14ac:dyDescent="0.25">
      <c r="A8306">
        <v>271906</v>
      </c>
      <c r="B8306">
        <v>15.3795219451134</v>
      </c>
      <c r="C8306">
        <v>-2.6101548367310499</v>
      </c>
      <c r="D8306">
        <v>35.623486183593201</v>
      </c>
      <c r="E8306">
        <v>66</v>
      </c>
      <c r="F8306">
        <f t="shared" si="129"/>
        <v>13</v>
      </c>
    </row>
    <row r="8307" spans="1:6" x14ac:dyDescent="0.25">
      <c r="A8307">
        <v>465356</v>
      </c>
      <c r="B8307">
        <v>-1.80514486700317</v>
      </c>
      <c r="C8307">
        <v>-0.38865462110152199</v>
      </c>
      <c r="D8307">
        <v>35.627450704017498</v>
      </c>
      <c r="E8307">
        <v>66</v>
      </c>
      <c r="F8307">
        <f t="shared" si="129"/>
        <v>13</v>
      </c>
    </row>
    <row r="8308" spans="1:6" x14ac:dyDescent="0.25">
      <c r="A8308">
        <v>367678</v>
      </c>
      <c r="B8308">
        <v>-1.1907012265524499</v>
      </c>
      <c r="C8308">
        <v>-13.712037091173601</v>
      </c>
      <c r="D8308">
        <v>35.633011728081797</v>
      </c>
      <c r="E8308">
        <v>66</v>
      </c>
      <c r="F8308">
        <f t="shared" si="129"/>
        <v>13</v>
      </c>
    </row>
    <row r="8309" spans="1:6" x14ac:dyDescent="0.25">
      <c r="A8309">
        <v>384487</v>
      </c>
      <c r="B8309">
        <v>1.76419888955808</v>
      </c>
      <c r="C8309">
        <v>-11.2703974630187</v>
      </c>
      <c r="D8309">
        <v>35.640816901626401</v>
      </c>
      <c r="E8309">
        <v>66</v>
      </c>
      <c r="F8309">
        <f t="shared" si="129"/>
        <v>13</v>
      </c>
    </row>
    <row r="8310" spans="1:6" x14ac:dyDescent="0.25">
      <c r="A8310">
        <v>254040</v>
      </c>
      <c r="B8310">
        <v>10.022974902084201</v>
      </c>
      <c r="C8310">
        <v>10.6194494862819</v>
      </c>
      <c r="D8310">
        <v>35.641648815327599</v>
      </c>
      <c r="E8310">
        <v>66</v>
      </c>
      <c r="F8310">
        <f t="shared" si="129"/>
        <v>13</v>
      </c>
    </row>
    <row r="8311" spans="1:6" x14ac:dyDescent="0.25">
      <c r="A8311">
        <v>484808</v>
      </c>
      <c r="B8311">
        <v>2.76389318735374</v>
      </c>
      <c r="C8311">
        <v>9.19710848803593</v>
      </c>
      <c r="D8311">
        <v>35.647934667156797</v>
      </c>
      <c r="E8311">
        <v>66</v>
      </c>
      <c r="F8311">
        <f t="shared" si="129"/>
        <v>13</v>
      </c>
    </row>
    <row r="8312" spans="1:6" x14ac:dyDescent="0.25">
      <c r="A8312">
        <v>493126</v>
      </c>
      <c r="B8312">
        <v>-5.5524291115506701</v>
      </c>
      <c r="C8312">
        <v>-2.14678057955215</v>
      </c>
      <c r="D8312">
        <v>35.6526564653661</v>
      </c>
      <c r="E8312">
        <v>66</v>
      </c>
      <c r="F8312">
        <f t="shared" si="129"/>
        <v>13</v>
      </c>
    </row>
    <row r="8313" spans="1:6" x14ac:dyDescent="0.25">
      <c r="A8313">
        <v>484710</v>
      </c>
      <c r="B8313">
        <v>12.215220386268101</v>
      </c>
      <c r="C8313">
        <v>-7.3824884074557398</v>
      </c>
      <c r="D8313">
        <v>35.657614731450998</v>
      </c>
      <c r="E8313">
        <v>66</v>
      </c>
      <c r="F8313">
        <f t="shared" si="129"/>
        <v>13</v>
      </c>
    </row>
    <row r="8314" spans="1:6" x14ac:dyDescent="0.25">
      <c r="A8314">
        <v>408437</v>
      </c>
      <c r="B8314">
        <v>-6.4159523815936597</v>
      </c>
      <c r="C8314">
        <v>14.482459024335</v>
      </c>
      <c r="D8314">
        <v>35.659025263290403</v>
      </c>
      <c r="E8314">
        <v>66</v>
      </c>
      <c r="F8314">
        <f t="shared" si="129"/>
        <v>13</v>
      </c>
    </row>
    <row r="8315" spans="1:6" x14ac:dyDescent="0.25">
      <c r="A8315">
        <v>375162</v>
      </c>
      <c r="B8315">
        <v>15.1314061092489</v>
      </c>
      <c r="C8315">
        <v>1.1536691449249901</v>
      </c>
      <c r="D8315">
        <v>35.659492434250097</v>
      </c>
      <c r="E8315">
        <v>66</v>
      </c>
      <c r="F8315">
        <f t="shared" si="129"/>
        <v>13</v>
      </c>
    </row>
    <row r="8316" spans="1:6" x14ac:dyDescent="0.25">
      <c r="A8316">
        <v>333528</v>
      </c>
      <c r="B8316">
        <v>14.425845732990799</v>
      </c>
      <c r="C8316">
        <v>-9.8789882384619006</v>
      </c>
      <c r="D8316">
        <v>35.6639710664993</v>
      </c>
      <c r="E8316">
        <v>66</v>
      </c>
      <c r="F8316">
        <f t="shared" si="129"/>
        <v>13</v>
      </c>
    </row>
    <row r="8317" spans="1:6" x14ac:dyDescent="0.25">
      <c r="A8317">
        <v>394949</v>
      </c>
      <c r="B8317">
        <v>10.9673279651856</v>
      </c>
      <c r="C8317">
        <v>-15.4599967022613</v>
      </c>
      <c r="D8317">
        <v>35.665834761900697</v>
      </c>
      <c r="E8317">
        <v>66</v>
      </c>
      <c r="F8317">
        <f t="shared" si="129"/>
        <v>13</v>
      </c>
    </row>
    <row r="8318" spans="1:6" x14ac:dyDescent="0.25">
      <c r="A8318">
        <v>384488</v>
      </c>
      <c r="B8318">
        <v>2.1430540261606601</v>
      </c>
      <c r="C8318">
        <v>-10.379921930488599</v>
      </c>
      <c r="D8318">
        <v>35.667955919052602</v>
      </c>
      <c r="E8318">
        <v>66</v>
      </c>
      <c r="F8318">
        <f t="shared" si="129"/>
        <v>13</v>
      </c>
    </row>
    <row r="8319" spans="1:6" x14ac:dyDescent="0.25">
      <c r="A8319">
        <v>382821</v>
      </c>
      <c r="B8319">
        <v>2.9510701015422298</v>
      </c>
      <c r="C8319">
        <v>15.8099310613224</v>
      </c>
      <c r="D8319">
        <v>35.670550800031698</v>
      </c>
      <c r="E8319">
        <v>66</v>
      </c>
      <c r="F8319">
        <f t="shared" si="129"/>
        <v>13</v>
      </c>
    </row>
    <row r="8320" spans="1:6" x14ac:dyDescent="0.25">
      <c r="A8320">
        <v>282159</v>
      </c>
      <c r="B8320">
        <v>5.6819942361549396</v>
      </c>
      <c r="C8320">
        <v>1.51677523343164</v>
      </c>
      <c r="D8320">
        <v>35.673290925729702</v>
      </c>
      <c r="E8320">
        <v>66</v>
      </c>
      <c r="F8320">
        <f t="shared" si="129"/>
        <v>13</v>
      </c>
    </row>
    <row r="8321" spans="1:6" x14ac:dyDescent="0.25">
      <c r="A8321">
        <v>461392</v>
      </c>
      <c r="B8321">
        <v>-14.4373396049932</v>
      </c>
      <c r="C8321">
        <v>7.8703675868609801</v>
      </c>
      <c r="D8321">
        <v>35.6735120026255</v>
      </c>
      <c r="E8321">
        <v>66</v>
      </c>
      <c r="F8321">
        <f t="shared" si="129"/>
        <v>13</v>
      </c>
    </row>
    <row r="8322" spans="1:6" x14ac:dyDescent="0.25">
      <c r="A8322">
        <v>263084</v>
      </c>
      <c r="B8322">
        <v>13.1109048028259</v>
      </c>
      <c r="C8322">
        <v>12.8033387257803</v>
      </c>
      <c r="D8322">
        <v>35.674151914912301</v>
      </c>
      <c r="E8322">
        <v>66</v>
      </c>
      <c r="F8322">
        <f t="shared" ref="F8322:F8385" si="130">E8322-53</f>
        <v>13</v>
      </c>
    </row>
    <row r="8323" spans="1:6" x14ac:dyDescent="0.25">
      <c r="A8323">
        <v>362870</v>
      </c>
      <c r="B8323">
        <v>-4.8251428153402003</v>
      </c>
      <c r="C8323">
        <v>-15.6921206028083</v>
      </c>
      <c r="D8323">
        <v>35.680261244754298</v>
      </c>
      <c r="E8323">
        <v>66</v>
      </c>
      <c r="F8323">
        <f t="shared" si="130"/>
        <v>13</v>
      </c>
    </row>
    <row r="8324" spans="1:6" x14ac:dyDescent="0.25">
      <c r="A8324">
        <v>442396</v>
      </c>
      <c r="B8324">
        <v>12.790678131992401</v>
      </c>
      <c r="C8324">
        <v>14.476691157060801</v>
      </c>
      <c r="D8324">
        <v>35.682029239995003</v>
      </c>
      <c r="E8324">
        <v>66</v>
      </c>
      <c r="F8324">
        <f t="shared" si="130"/>
        <v>13</v>
      </c>
    </row>
    <row r="8325" spans="1:6" x14ac:dyDescent="0.25">
      <c r="A8325">
        <v>420220</v>
      </c>
      <c r="B8325">
        <v>15.2366122743299</v>
      </c>
      <c r="C8325">
        <v>9.1818630534703605</v>
      </c>
      <c r="D8325">
        <v>35.693335392656003</v>
      </c>
      <c r="E8325">
        <v>66</v>
      </c>
      <c r="F8325">
        <f t="shared" si="130"/>
        <v>13</v>
      </c>
    </row>
    <row r="8326" spans="1:6" x14ac:dyDescent="0.25">
      <c r="A8326">
        <v>345023</v>
      </c>
      <c r="B8326">
        <v>5.0304482798314298</v>
      </c>
      <c r="C8326">
        <v>14.7599867981492</v>
      </c>
      <c r="D8326">
        <v>35.699768048562902</v>
      </c>
      <c r="E8326">
        <v>66</v>
      </c>
      <c r="F8326">
        <f t="shared" si="130"/>
        <v>13</v>
      </c>
    </row>
    <row r="8327" spans="1:6" x14ac:dyDescent="0.25">
      <c r="A8327">
        <v>358488</v>
      </c>
      <c r="B8327">
        <v>-3.83794788588802</v>
      </c>
      <c r="C8327">
        <v>-12.7685751288028</v>
      </c>
      <c r="D8327">
        <v>35.702247539169697</v>
      </c>
      <c r="E8327">
        <v>66</v>
      </c>
      <c r="F8327">
        <f t="shared" si="130"/>
        <v>13</v>
      </c>
    </row>
    <row r="8328" spans="1:6" x14ac:dyDescent="0.25">
      <c r="A8328">
        <v>282079</v>
      </c>
      <c r="B8328">
        <v>1.6050009297388901</v>
      </c>
      <c r="C8328">
        <v>-3.7386573771939302</v>
      </c>
      <c r="D8328">
        <v>35.704316295542903</v>
      </c>
      <c r="E8328">
        <v>66</v>
      </c>
      <c r="F8328">
        <f t="shared" si="130"/>
        <v>13</v>
      </c>
    </row>
    <row r="8329" spans="1:6" x14ac:dyDescent="0.25">
      <c r="A8329">
        <v>434223</v>
      </c>
      <c r="B8329">
        <v>6.4279203916347702</v>
      </c>
      <c r="C8329">
        <v>-7.7109135710252099</v>
      </c>
      <c r="D8329">
        <v>35.718222314973701</v>
      </c>
      <c r="E8329">
        <v>66</v>
      </c>
      <c r="F8329">
        <f t="shared" si="130"/>
        <v>13</v>
      </c>
    </row>
    <row r="8330" spans="1:6" x14ac:dyDescent="0.25">
      <c r="A8330">
        <v>394489</v>
      </c>
      <c r="B8330">
        <v>2.2812964925151298</v>
      </c>
      <c r="C8330">
        <v>-6.78724045504649</v>
      </c>
      <c r="D8330">
        <v>35.721761685890698</v>
      </c>
      <c r="E8330">
        <v>66</v>
      </c>
      <c r="F8330">
        <f t="shared" si="130"/>
        <v>13</v>
      </c>
    </row>
    <row r="8331" spans="1:6" x14ac:dyDescent="0.25">
      <c r="A8331">
        <v>345462</v>
      </c>
      <c r="B8331">
        <v>3.4773163711286701</v>
      </c>
      <c r="C8331">
        <v>-8.9618151140457396</v>
      </c>
      <c r="D8331">
        <v>35.7219605676664</v>
      </c>
      <c r="E8331">
        <v>66</v>
      </c>
      <c r="F8331">
        <f t="shared" si="130"/>
        <v>13</v>
      </c>
    </row>
    <row r="8332" spans="1:6" x14ac:dyDescent="0.25">
      <c r="A8332">
        <v>434204</v>
      </c>
      <c r="B8332">
        <v>8.7019566397066601</v>
      </c>
      <c r="C8332">
        <v>-6.5875643682062002</v>
      </c>
      <c r="D8332">
        <v>35.722923620571898</v>
      </c>
      <c r="E8332">
        <v>66</v>
      </c>
      <c r="F8332">
        <f t="shared" si="130"/>
        <v>13</v>
      </c>
    </row>
    <row r="8333" spans="1:6" x14ac:dyDescent="0.25">
      <c r="A8333">
        <v>301637</v>
      </c>
      <c r="B8333">
        <v>-1.78352192381602</v>
      </c>
      <c r="C8333">
        <v>9.6955147485599493</v>
      </c>
      <c r="D8333">
        <v>35.7301718988696</v>
      </c>
      <c r="E8333">
        <v>66</v>
      </c>
      <c r="F8333">
        <f t="shared" si="130"/>
        <v>13</v>
      </c>
    </row>
    <row r="8334" spans="1:6" x14ac:dyDescent="0.25">
      <c r="A8334">
        <v>340042</v>
      </c>
      <c r="B8334">
        <v>7.8659298262609498</v>
      </c>
      <c r="C8334">
        <v>9.6457869206847899</v>
      </c>
      <c r="D8334">
        <v>35.736685162040303</v>
      </c>
      <c r="E8334">
        <v>66</v>
      </c>
      <c r="F8334">
        <f t="shared" si="130"/>
        <v>13</v>
      </c>
    </row>
    <row r="8335" spans="1:6" x14ac:dyDescent="0.25">
      <c r="A8335">
        <v>434207</v>
      </c>
      <c r="B8335">
        <v>6.5123764728571603</v>
      </c>
      <c r="C8335">
        <v>-6.4768021579372599</v>
      </c>
      <c r="D8335">
        <v>35.738963358003197</v>
      </c>
      <c r="E8335">
        <v>66</v>
      </c>
      <c r="F8335">
        <f t="shared" si="130"/>
        <v>13</v>
      </c>
    </row>
    <row r="8336" spans="1:6" x14ac:dyDescent="0.25">
      <c r="A8336">
        <v>385986</v>
      </c>
      <c r="B8336">
        <v>10.8366144708063</v>
      </c>
      <c r="C8336">
        <v>-9.0020210858120198</v>
      </c>
      <c r="D8336">
        <v>35.746678731688803</v>
      </c>
      <c r="E8336">
        <v>66</v>
      </c>
      <c r="F8336">
        <f t="shared" si="130"/>
        <v>13</v>
      </c>
    </row>
    <row r="8337" spans="1:6" x14ac:dyDescent="0.25">
      <c r="A8337">
        <v>301921</v>
      </c>
      <c r="B8337">
        <v>-9.7894787401666594</v>
      </c>
      <c r="C8337">
        <v>-8.0356930146994898</v>
      </c>
      <c r="D8337">
        <v>35.759328634670197</v>
      </c>
      <c r="E8337">
        <v>66</v>
      </c>
      <c r="F8337">
        <f t="shared" si="130"/>
        <v>13</v>
      </c>
    </row>
    <row r="8338" spans="1:6" x14ac:dyDescent="0.25">
      <c r="A8338">
        <v>480530</v>
      </c>
      <c r="B8338">
        <v>-13.409294767207101</v>
      </c>
      <c r="C8338">
        <v>-7.2926199002213501</v>
      </c>
      <c r="D8338">
        <v>35.763799365020503</v>
      </c>
      <c r="E8338">
        <v>66</v>
      </c>
      <c r="F8338">
        <f t="shared" si="130"/>
        <v>13</v>
      </c>
    </row>
    <row r="8339" spans="1:6" x14ac:dyDescent="0.25">
      <c r="A8339">
        <v>282087</v>
      </c>
      <c r="B8339">
        <v>5.1276467999036397</v>
      </c>
      <c r="C8339">
        <v>-1.913816154821</v>
      </c>
      <c r="D8339">
        <v>35.775759960732501</v>
      </c>
      <c r="E8339">
        <v>66</v>
      </c>
      <c r="F8339">
        <f t="shared" si="130"/>
        <v>13</v>
      </c>
    </row>
    <row r="8340" spans="1:6" x14ac:dyDescent="0.25">
      <c r="A8340">
        <v>333362</v>
      </c>
      <c r="B8340">
        <v>-3.2264553515162202</v>
      </c>
      <c r="C8340">
        <v>4.5697522865207603</v>
      </c>
      <c r="D8340">
        <v>35.776502208759602</v>
      </c>
      <c r="E8340">
        <v>66</v>
      </c>
      <c r="F8340">
        <f t="shared" si="130"/>
        <v>13</v>
      </c>
    </row>
    <row r="8341" spans="1:6" x14ac:dyDescent="0.25">
      <c r="A8341">
        <v>484711</v>
      </c>
      <c r="B8341">
        <v>12.2372448675579</v>
      </c>
      <c r="C8341">
        <v>-6.4349746046846903</v>
      </c>
      <c r="D8341">
        <v>35.783170188358703</v>
      </c>
      <c r="E8341">
        <v>66</v>
      </c>
      <c r="F8341">
        <f t="shared" si="130"/>
        <v>13</v>
      </c>
    </row>
    <row r="8342" spans="1:6" x14ac:dyDescent="0.25">
      <c r="A8342">
        <v>434497</v>
      </c>
      <c r="B8342">
        <v>-8.9046941251795992</v>
      </c>
      <c r="C8342">
        <v>-6.7910722600441096</v>
      </c>
      <c r="D8342">
        <v>35.786112052256797</v>
      </c>
      <c r="E8342">
        <v>66</v>
      </c>
      <c r="F8342">
        <f t="shared" si="130"/>
        <v>13</v>
      </c>
    </row>
    <row r="8343" spans="1:6" x14ac:dyDescent="0.25">
      <c r="A8343">
        <v>358466</v>
      </c>
      <c r="B8343">
        <v>-5.5793036141583796</v>
      </c>
      <c r="C8343">
        <v>-12.886716723388</v>
      </c>
      <c r="D8343">
        <v>35.786348152547397</v>
      </c>
      <c r="E8343">
        <v>66</v>
      </c>
      <c r="F8343">
        <f t="shared" si="130"/>
        <v>13</v>
      </c>
    </row>
    <row r="8344" spans="1:6" x14ac:dyDescent="0.25">
      <c r="A8344">
        <v>282041</v>
      </c>
      <c r="B8344">
        <v>7.2579926155332002</v>
      </c>
      <c r="C8344">
        <v>-2.3728189730262601</v>
      </c>
      <c r="D8344">
        <v>35.788627279236998</v>
      </c>
      <c r="E8344">
        <v>66</v>
      </c>
      <c r="F8344">
        <f t="shared" si="130"/>
        <v>13</v>
      </c>
    </row>
    <row r="8345" spans="1:6" x14ac:dyDescent="0.25">
      <c r="A8345">
        <v>301587</v>
      </c>
      <c r="B8345">
        <v>2.64374472438117</v>
      </c>
      <c r="C8345">
        <v>7.2581316115851804</v>
      </c>
      <c r="D8345">
        <v>35.790750801398303</v>
      </c>
      <c r="E8345">
        <v>66</v>
      </c>
      <c r="F8345">
        <f t="shared" si="130"/>
        <v>13</v>
      </c>
    </row>
    <row r="8346" spans="1:6" x14ac:dyDescent="0.25">
      <c r="A8346">
        <v>493184</v>
      </c>
      <c r="B8346">
        <v>-12.2530556955883</v>
      </c>
      <c r="C8346">
        <v>-3.4342374705322798</v>
      </c>
      <c r="D8346">
        <v>35.790861558453699</v>
      </c>
      <c r="E8346">
        <v>66</v>
      </c>
      <c r="F8346">
        <f t="shared" si="130"/>
        <v>13</v>
      </c>
    </row>
    <row r="8347" spans="1:6" x14ac:dyDescent="0.25">
      <c r="A8347">
        <v>301779</v>
      </c>
      <c r="B8347">
        <v>2.4194074577054701</v>
      </c>
      <c r="C8347">
        <v>-0.11031242463425101</v>
      </c>
      <c r="D8347">
        <v>35.802301688407603</v>
      </c>
      <c r="E8347">
        <v>66</v>
      </c>
      <c r="F8347">
        <f t="shared" si="130"/>
        <v>13</v>
      </c>
    </row>
    <row r="8348" spans="1:6" x14ac:dyDescent="0.25">
      <c r="A8348">
        <v>271728</v>
      </c>
      <c r="B8348">
        <v>15.6140921597642</v>
      </c>
      <c r="C8348">
        <v>-10.1823380124246</v>
      </c>
      <c r="D8348">
        <v>35.806109137071303</v>
      </c>
      <c r="E8348">
        <v>66</v>
      </c>
      <c r="F8348">
        <f t="shared" si="130"/>
        <v>13</v>
      </c>
    </row>
    <row r="8349" spans="1:6" x14ac:dyDescent="0.25">
      <c r="A8349">
        <v>301670</v>
      </c>
      <c r="B8349">
        <v>1.18734528762212</v>
      </c>
      <c r="C8349">
        <v>6.2803765565338896</v>
      </c>
      <c r="D8349">
        <v>35.8090181462928</v>
      </c>
      <c r="E8349">
        <v>66</v>
      </c>
      <c r="F8349">
        <f t="shared" si="130"/>
        <v>13</v>
      </c>
    </row>
    <row r="8350" spans="1:6" x14ac:dyDescent="0.25">
      <c r="A8350">
        <v>385989</v>
      </c>
      <c r="B8350">
        <v>9.6089498350966291</v>
      </c>
      <c r="C8350">
        <v>-10.101151420451799</v>
      </c>
      <c r="D8350">
        <v>35.817279328571402</v>
      </c>
      <c r="E8350">
        <v>66</v>
      </c>
      <c r="F8350">
        <f t="shared" si="130"/>
        <v>13</v>
      </c>
    </row>
    <row r="8351" spans="1:6" x14ac:dyDescent="0.25">
      <c r="A8351">
        <v>310147</v>
      </c>
      <c r="B8351">
        <v>9.0583854652959399</v>
      </c>
      <c r="C8351">
        <v>2.65279749401284</v>
      </c>
      <c r="D8351">
        <v>35.817387041982599</v>
      </c>
      <c r="E8351">
        <v>66</v>
      </c>
      <c r="F8351">
        <f t="shared" si="130"/>
        <v>13</v>
      </c>
    </row>
    <row r="8352" spans="1:6" x14ac:dyDescent="0.25">
      <c r="A8352">
        <v>442157</v>
      </c>
      <c r="B8352">
        <v>11.9469382544622</v>
      </c>
      <c r="C8352">
        <v>7.1477747043383104</v>
      </c>
      <c r="D8352">
        <v>35.818597204099397</v>
      </c>
      <c r="E8352">
        <v>66</v>
      </c>
      <c r="F8352">
        <f t="shared" si="130"/>
        <v>13</v>
      </c>
    </row>
    <row r="8353" spans="1:6" x14ac:dyDescent="0.25">
      <c r="A8353">
        <v>367663</v>
      </c>
      <c r="B8353">
        <v>-0.48294027914045001</v>
      </c>
      <c r="C8353">
        <v>-8.4649378293625706</v>
      </c>
      <c r="D8353">
        <v>35.822700001889899</v>
      </c>
      <c r="E8353">
        <v>66</v>
      </c>
      <c r="F8353">
        <f t="shared" si="130"/>
        <v>13</v>
      </c>
    </row>
    <row r="8354" spans="1:6" x14ac:dyDescent="0.25">
      <c r="A8354">
        <v>353289</v>
      </c>
      <c r="B8354">
        <v>9.6784685684692597</v>
      </c>
      <c r="C8354">
        <v>14.8553294408383</v>
      </c>
      <c r="D8354">
        <v>35.830149637793802</v>
      </c>
      <c r="E8354">
        <v>66</v>
      </c>
      <c r="F8354">
        <f t="shared" si="130"/>
        <v>13</v>
      </c>
    </row>
    <row r="8355" spans="1:6" x14ac:dyDescent="0.25">
      <c r="A8355">
        <v>274529</v>
      </c>
      <c r="B8355">
        <v>0.85188100202846995</v>
      </c>
      <c r="C8355">
        <v>0.33954103873353197</v>
      </c>
      <c r="D8355">
        <v>35.831411740921801</v>
      </c>
      <c r="E8355">
        <v>66</v>
      </c>
      <c r="F8355">
        <f t="shared" si="130"/>
        <v>13</v>
      </c>
    </row>
    <row r="8356" spans="1:6" x14ac:dyDescent="0.25">
      <c r="A8356">
        <v>434224</v>
      </c>
      <c r="B8356">
        <v>7.3548569281149803</v>
      </c>
      <c r="C8356">
        <v>-7.57429995897302</v>
      </c>
      <c r="D8356">
        <v>35.8621422694779</v>
      </c>
      <c r="E8356">
        <v>66</v>
      </c>
      <c r="F8356">
        <f t="shared" si="130"/>
        <v>13</v>
      </c>
    </row>
    <row r="8357" spans="1:6" x14ac:dyDescent="0.25">
      <c r="A8357">
        <v>499512</v>
      </c>
      <c r="B8357">
        <v>-10.6540742095483</v>
      </c>
      <c r="C8357">
        <v>-11.7104140798945</v>
      </c>
      <c r="D8357">
        <v>35.865106185352602</v>
      </c>
      <c r="E8357">
        <v>66</v>
      </c>
      <c r="F8357">
        <f t="shared" si="130"/>
        <v>13</v>
      </c>
    </row>
    <row r="8358" spans="1:6" x14ac:dyDescent="0.25">
      <c r="A8358">
        <v>434474</v>
      </c>
      <c r="B8358">
        <v>-8.2619467661741197</v>
      </c>
      <c r="C8358">
        <v>-11.8987716589256</v>
      </c>
      <c r="D8358">
        <v>35.865211013890999</v>
      </c>
      <c r="E8358">
        <v>66</v>
      </c>
      <c r="F8358">
        <f t="shared" si="130"/>
        <v>13</v>
      </c>
    </row>
    <row r="8359" spans="1:6" x14ac:dyDescent="0.25">
      <c r="A8359">
        <v>345042</v>
      </c>
      <c r="B8359">
        <v>8.6931307444791699</v>
      </c>
      <c r="C8359">
        <v>15.2964111529125</v>
      </c>
      <c r="D8359">
        <v>35.877875388932701</v>
      </c>
      <c r="E8359">
        <v>66</v>
      </c>
      <c r="F8359">
        <f t="shared" si="130"/>
        <v>13</v>
      </c>
    </row>
    <row r="8360" spans="1:6" x14ac:dyDescent="0.25">
      <c r="A8360">
        <v>499517</v>
      </c>
      <c r="B8360">
        <v>-9.1255120276200206</v>
      </c>
      <c r="C8360">
        <v>-10.0306011737571</v>
      </c>
      <c r="D8360">
        <v>35.892064487895802</v>
      </c>
      <c r="E8360">
        <v>66</v>
      </c>
      <c r="F8360">
        <f t="shared" si="130"/>
        <v>13</v>
      </c>
    </row>
    <row r="8361" spans="1:6" x14ac:dyDescent="0.25">
      <c r="A8361">
        <v>386736</v>
      </c>
      <c r="B8361">
        <v>-10.961860676533</v>
      </c>
      <c r="C8361">
        <v>5.7500268175163196</v>
      </c>
      <c r="D8361">
        <v>35.893916536472403</v>
      </c>
      <c r="E8361">
        <v>66</v>
      </c>
      <c r="F8361">
        <f t="shared" si="130"/>
        <v>13</v>
      </c>
    </row>
    <row r="8362" spans="1:6" x14ac:dyDescent="0.25">
      <c r="A8362">
        <v>282210</v>
      </c>
      <c r="B8362">
        <v>-5.5173210590992499</v>
      </c>
      <c r="C8362">
        <v>1.7259833162315199</v>
      </c>
      <c r="D8362">
        <v>35.901374597317201</v>
      </c>
      <c r="E8362">
        <v>66</v>
      </c>
      <c r="F8362">
        <f t="shared" si="130"/>
        <v>13</v>
      </c>
    </row>
    <row r="8363" spans="1:6" x14ac:dyDescent="0.25">
      <c r="A8363">
        <v>301904</v>
      </c>
      <c r="B8363">
        <v>-5.9405531585962503</v>
      </c>
      <c r="C8363">
        <v>-6.6768972167542797</v>
      </c>
      <c r="D8363">
        <v>35.9135893422349</v>
      </c>
      <c r="E8363">
        <v>66</v>
      </c>
      <c r="F8363">
        <f t="shared" si="130"/>
        <v>13</v>
      </c>
    </row>
    <row r="8364" spans="1:6" x14ac:dyDescent="0.25">
      <c r="A8364">
        <v>484803</v>
      </c>
      <c r="B8364">
        <v>4.2516083455559803</v>
      </c>
      <c r="C8364">
        <v>6.3009993248257397</v>
      </c>
      <c r="D8364">
        <v>35.916215680808001</v>
      </c>
      <c r="E8364">
        <v>66</v>
      </c>
      <c r="F8364">
        <f t="shared" si="130"/>
        <v>13</v>
      </c>
    </row>
    <row r="8365" spans="1:6" x14ac:dyDescent="0.25">
      <c r="A8365">
        <v>301634</v>
      </c>
      <c r="B8365">
        <v>-0.55351040953893005</v>
      </c>
      <c r="C8365">
        <v>9.4651874312157904</v>
      </c>
      <c r="D8365">
        <v>35.917549103451101</v>
      </c>
      <c r="E8365">
        <v>66</v>
      </c>
      <c r="F8365">
        <f t="shared" si="130"/>
        <v>13</v>
      </c>
    </row>
    <row r="8366" spans="1:6" x14ac:dyDescent="0.25">
      <c r="A8366">
        <v>426054</v>
      </c>
      <c r="B8366">
        <v>13.7099980711168</v>
      </c>
      <c r="C8366">
        <v>-0.76706021690748405</v>
      </c>
      <c r="D8366">
        <v>35.921957316836</v>
      </c>
      <c r="E8366">
        <v>66</v>
      </c>
      <c r="F8366">
        <f t="shared" si="130"/>
        <v>13</v>
      </c>
    </row>
    <row r="8367" spans="1:6" x14ac:dyDescent="0.25">
      <c r="A8367">
        <v>330503</v>
      </c>
      <c r="B8367">
        <v>-11.6891761681145</v>
      </c>
      <c r="C8367">
        <v>12.1517800633804</v>
      </c>
      <c r="D8367">
        <v>35.923501621420499</v>
      </c>
      <c r="E8367">
        <v>66</v>
      </c>
      <c r="F8367">
        <f t="shared" si="130"/>
        <v>13</v>
      </c>
    </row>
    <row r="8368" spans="1:6" x14ac:dyDescent="0.25">
      <c r="A8368">
        <v>301601</v>
      </c>
      <c r="B8368">
        <v>-1.01137561398514</v>
      </c>
      <c r="C8368">
        <v>5.9749878985884299</v>
      </c>
      <c r="D8368">
        <v>35.9365253690804</v>
      </c>
      <c r="E8368">
        <v>66</v>
      </c>
      <c r="F8368">
        <f t="shared" si="130"/>
        <v>13</v>
      </c>
    </row>
    <row r="8369" spans="1:6" x14ac:dyDescent="0.25">
      <c r="A8369">
        <v>263131</v>
      </c>
      <c r="B8369">
        <v>15.4659410126105</v>
      </c>
      <c r="C8369">
        <v>6.3812951180761601</v>
      </c>
      <c r="D8369">
        <v>35.949393214460798</v>
      </c>
      <c r="E8369">
        <v>66</v>
      </c>
      <c r="F8369">
        <f t="shared" si="130"/>
        <v>13</v>
      </c>
    </row>
    <row r="8370" spans="1:6" x14ac:dyDescent="0.25">
      <c r="A8370">
        <v>367673</v>
      </c>
      <c r="B8370">
        <v>0.70168506758874805</v>
      </c>
      <c r="C8370">
        <v>-11.1985711979379</v>
      </c>
      <c r="D8370">
        <v>35.949679478746098</v>
      </c>
      <c r="E8370">
        <v>66</v>
      </c>
      <c r="F8370">
        <f t="shared" si="130"/>
        <v>13</v>
      </c>
    </row>
    <row r="8371" spans="1:6" x14ac:dyDescent="0.25">
      <c r="A8371">
        <v>384396</v>
      </c>
      <c r="B8371">
        <v>1.80238159772965</v>
      </c>
      <c r="C8371">
        <v>-15.5047242334483</v>
      </c>
      <c r="D8371">
        <v>35.952699990164803</v>
      </c>
      <c r="E8371">
        <v>66</v>
      </c>
      <c r="F8371">
        <f t="shared" si="130"/>
        <v>13</v>
      </c>
    </row>
    <row r="8372" spans="1:6" x14ac:dyDescent="0.25">
      <c r="A8372">
        <v>319817</v>
      </c>
      <c r="B8372">
        <v>9.1791270724963407</v>
      </c>
      <c r="C8372">
        <v>13.1835165149147</v>
      </c>
      <c r="D8372">
        <v>35.954746844176</v>
      </c>
      <c r="E8372">
        <v>66</v>
      </c>
      <c r="F8372">
        <f t="shared" si="130"/>
        <v>13</v>
      </c>
    </row>
    <row r="8373" spans="1:6" x14ac:dyDescent="0.25">
      <c r="A8373">
        <v>282094</v>
      </c>
      <c r="B8373">
        <v>5.2535161317056502</v>
      </c>
      <c r="C8373">
        <v>-5.0043638978787097</v>
      </c>
      <c r="D8373">
        <v>35.971256472562999</v>
      </c>
      <c r="E8373">
        <v>66</v>
      </c>
      <c r="F8373">
        <f t="shared" si="130"/>
        <v>13</v>
      </c>
    </row>
    <row r="8374" spans="1:6" x14ac:dyDescent="0.25">
      <c r="A8374">
        <v>282126</v>
      </c>
      <c r="B8374">
        <v>11.707999893417201</v>
      </c>
      <c r="C8374">
        <v>-0.75199106809483796</v>
      </c>
      <c r="D8374">
        <v>35.986015274104602</v>
      </c>
      <c r="E8374">
        <v>66</v>
      </c>
      <c r="F8374">
        <f t="shared" si="130"/>
        <v>13</v>
      </c>
    </row>
    <row r="8375" spans="1:6" x14ac:dyDescent="0.25">
      <c r="A8375">
        <v>416844</v>
      </c>
      <c r="B8375">
        <v>5.03811067916652</v>
      </c>
      <c r="C8375">
        <v>-13.5250745983426</v>
      </c>
      <c r="D8375">
        <v>35.995745086646203</v>
      </c>
      <c r="E8375">
        <v>66</v>
      </c>
      <c r="F8375">
        <f t="shared" si="130"/>
        <v>13</v>
      </c>
    </row>
    <row r="8376" spans="1:6" x14ac:dyDescent="0.25">
      <c r="A8376">
        <v>384264</v>
      </c>
      <c r="B8376">
        <v>9.6953500636415697</v>
      </c>
      <c r="C8376">
        <v>-8.9966818902379497</v>
      </c>
      <c r="D8376">
        <v>35.996203389087803</v>
      </c>
      <c r="E8376">
        <v>66</v>
      </c>
      <c r="F8376">
        <f t="shared" si="130"/>
        <v>13</v>
      </c>
    </row>
    <row r="8377" spans="1:6" x14ac:dyDescent="0.25">
      <c r="A8377">
        <v>484714</v>
      </c>
      <c r="B8377">
        <v>12.4734429804932</v>
      </c>
      <c r="C8377">
        <v>-5.3191015954051704</v>
      </c>
      <c r="D8377">
        <v>36.0098687145273</v>
      </c>
      <c r="E8377">
        <v>66</v>
      </c>
      <c r="F8377">
        <f t="shared" si="130"/>
        <v>13</v>
      </c>
    </row>
    <row r="8378" spans="1:6" x14ac:dyDescent="0.25">
      <c r="A8378">
        <v>274942</v>
      </c>
      <c r="B8378">
        <v>14.3363774950645</v>
      </c>
      <c r="C8378">
        <v>3.0616301553070202</v>
      </c>
      <c r="D8378">
        <v>36.011899206970703</v>
      </c>
      <c r="E8378">
        <v>66</v>
      </c>
      <c r="F8378">
        <f t="shared" si="130"/>
        <v>13</v>
      </c>
    </row>
    <row r="8379" spans="1:6" x14ac:dyDescent="0.25">
      <c r="A8379">
        <v>286234</v>
      </c>
      <c r="B8379">
        <v>15.8306110626815</v>
      </c>
      <c r="C8379">
        <v>-4.9791359189295399</v>
      </c>
      <c r="D8379">
        <v>36.020186851336298</v>
      </c>
      <c r="E8379">
        <v>66</v>
      </c>
      <c r="F8379">
        <f t="shared" si="130"/>
        <v>13</v>
      </c>
    </row>
    <row r="8380" spans="1:6" x14ac:dyDescent="0.25">
      <c r="A8380">
        <v>258076</v>
      </c>
      <c r="B8380">
        <v>12.5846302593812</v>
      </c>
      <c r="C8380">
        <v>-15.1031879993124</v>
      </c>
      <c r="D8380">
        <v>36.034337364706097</v>
      </c>
      <c r="E8380">
        <v>66</v>
      </c>
      <c r="F8380">
        <f t="shared" si="130"/>
        <v>13</v>
      </c>
    </row>
    <row r="8381" spans="1:6" x14ac:dyDescent="0.25">
      <c r="A8381">
        <v>432173</v>
      </c>
      <c r="B8381">
        <v>-10.578058414199999</v>
      </c>
      <c r="C8381">
        <v>10.496407187720701</v>
      </c>
      <c r="D8381">
        <v>36.035926697643802</v>
      </c>
      <c r="E8381">
        <v>66</v>
      </c>
      <c r="F8381">
        <f t="shared" si="130"/>
        <v>13</v>
      </c>
    </row>
    <row r="8382" spans="1:6" x14ac:dyDescent="0.25">
      <c r="A8382">
        <v>434232</v>
      </c>
      <c r="B8382">
        <v>4.8751939243834999</v>
      </c>
      <c r="C8382">
        <v>-7.7784591354411203</v>
      </c>
      <c r="D8382">
        <v>36.0382592496833</v>
      </c>
      <c r="E8382">
        <v>66</v>
      </c>
      <c r="F8382">
        <f t="shared" si="130"/>
        <v>13</v>
      </c>
    </row>
    <row r="8383" spans="1:6" x14ac:dyDescent="0.25">
      <c r="A8383">
        <v>461394</v>
      </c>
      <c r="B8383">
        <v>-15.334564597199501</v>
      </c>
      <c r="C8383">
        <v>7.5434559278747297</v>
      </c>
      <c r="D8383">
        <v>36.0433518142979</v>
      </c>
      <c r="E8383">
        <v>66</v>
      </c>
      <c r="F8383">
        <f t="shared" si="130"/>
        <v>13</v>
      </c>
    </row>
    <row r="8384" spans="1:6" x14ac:dyDescent="0.25">
      <c r="A8384">
        <v>373606</v>
      </c>
      <c r="B8384">
        <v>2.7908881997393298</v>
      </c>
      <c r="C8384">
        <v>-13.390677236943599</v>
      </c>
      <c r="D8384">
        <v>36.046582861798598</v>
      </c>
      <c r="E8384">
        <v>66</v>
      </c>
      <c r="F8384">
        <f t="shared" si="130"/>
        <v>13</v>
      </c>
    </row>
    <row r="8385" spans="1:6" x14ac:dyDescent="0.25">
      <c r="A8385">
        <v>282172</v>
      </c>
      <c r="B8385">
        <v>7.3803093803569002</v>
      </c>
      <c r="C8385">
        <v>1.17514327610339</v>
      </c>
      <c r="D8385">
        <v>36.053113596455297</v>
      </c>
      <c r="E8385">
        <v>66</v>
      </c>
      <c r="F8385">
        <f t="shared" si="130"/>
        <v>13</v>
      </c>
    </row>
    <row r="8386" spans="1:6" x14ac:dyDescent="0.25">
      <c r="A8386">
        <v>452807</v>
      </c>
      <c r="B8386">
        <v>-6.8252847688769398</v>
      </c>
      <c r="C8386">
        <v>5.6469437660861397</v>
      </c>
      <c r="D8386">
        <v>36.065706384803498</v>
      </c>
      <c r="E8386">
        <v>66</v>
      </c>
      <c r="F8386">
        <f t="shared" ref="F8386:F8449" si="131">E8386-53</f>
        <v>13</v>
      </c>
    </row>
    <row r="8387" spans="1:6" x14ac:dyDescent="0.25">
      <c r="A8387">
        <v>292079</v>
      </c>
      <c r="B8387">
        <v>6.1339049570020396</v>
      </c>
      <c r="C8387">
        <v>4.7982115709733604</v>
      </c>
      <c r="D8387">
        <v>36.088902282999399</v>
      </c>
      <c r="E8387">
        <v>66</v>
      </c>
      <c r="F8387">
        <f t="shared" si="131"/>
        <v>13</v>
      </c>
    </row>
    <row r="8388" spans="1:6" x14ac:dyDescent="0.25">
      <c r="A8388">
        <v>493062</v>
      </c>
      <c r="B8388">
        <v>-13.4408206419505</v>
      </c>
      <c r="C8388">
        <v>-5.9500300628850002</v>
      </c>
      <c r="D8388">
        <v>36.095645054913099</v>
      </c>
      <c r="E8388">
        <v>66</v>
      </c>
      <c r="F8388">
        <f t="shared" si="131"/>
        <v>13</v>
      </c>
    </row>
    <row r="8389" spans="1:6" x14ac:dyDescent="0.25">
      <c r="A8389">
        <v>386737</v>
      </c>
      <c r="B8389">
        <v>-11.0560049459888</v>
      </c>
      <c r="C8389">
        <v>6.6782315450347998</v>
      </c>
      <c r="D8389">
        <v>36.0990700463528</v>
      </c>
      <c r="E8389">
        <v>66</v>
      </c>
      <c r="F8389">
        <f t="shared" si="131"/>
        <v>13</v>
      </c>
    </row>
    <row r="8390" spans="1:6" x14ac:dyDescent="0.25">
      <c r="A8390">
        <v>331445</v>
      </c>
      <c r="B8390">
        <v>-14.873107404040301</v>
      </c>
      <c r="C8390">
        <v>13.608484388123401</v>
      </c>
      <c r="D8390">
        <v>36.099908845460703</v>
      </c>
      <c r="E8390">
        <v>66</v>
      </c>
      <c r="F8390">
        <f t="shared" si="131"/>
        <v>13</v>
      </c>
    </row>
    <row r="8391" spans="1:6" x14ac:dyDescent="0.25">
      <c r="A8391">
        <v>384185</v>
      </c>
      <c r="B8391">
        <v>6.8863001213808603</v>
      </c>
      <c r="C8391">
        <v>-4.0567964059927197</v>
      </c>
      <c r="D8391">
        <v>36.100343628410002</v>
      </c>
      <c r="E8391">
        <v>66</v>
      </c>
      <c r="F8391">
        <f t="shared" si="131"/>
        <v>13</v>
      </c>
    </row>
    <row r="8392" spans="1:6" x14ac:dyDescent="0.25">
      <c r="A8392">
        <v>367690</v>
      </c>
      <c r="B8392">
        <v>-1.1148410922063099</v>
      </c>
      <c r="C8392">
        <v>-14.902063137262401</v>
      </c>
      <c r="D8392">
        <v>36.106733425529796</v>
      </c>
      <c r="E8392">
        <v>66</v>
      </c>
      <c r="F8392">
        <f t="shared" si="131"/>
        <v>13</v>
      </c>
    </row>
    <row r="8393" spans="1:6" x14ac:dyDescent="0.25">
      <c r="A8393">
        <v>442391</v>
      </c>
      <c r="B8393">
        <v>15.7623766674243</v>
      </c>
      <c r="C8393">
        <v>15.4030387633966</v>
      </c>
      <c r="D8393">
        <v>36.111531868357503</v>
      </c>
      <c r="E8393">
        <v>66</v>
      </c>
      <c r="F8393">
        <f t="shared" si="131"/>
        <v>13</v>
      </c>
    </row>
    <row r="8394" spans="1:6" x14ac:dyDescent="0.25">
      <c r="A8394">
        <v>337472</v>
      </c>
      <c r="B8394">
        <v>-12.879042418394</v>
      </c>
      <c r="C8394">
        <v>-14.752740638045299</v>
      </c>
      <c r="D8394">
        <v>36.118309729152003</v>
      </c>
      <c r="E8394">
        <v>66</v>
      </c>
      <c r="F8394">
        <f t="shared" si="131"/>
        <v>13</v>
      </c>
    </row>
    <row r="8395" spans="1:6" x14ac:dyDescent="0.25">
      <c r="A8395">
        <v>282241</v>
      </c>
      <c r="B8395">
        <v>-5.5752105123631601</v>
      </c>
      <c r="C8395">
        <v>7.4549693947579403</v>
      </c>
      <c r="D8395">
        <v>36.122924570897403</v>
      </c>
      <c r="E8395">
        <v>66</v>
      </c>
      <c r="F8395">
        <f t="shared" si="131"/>
        <v>13</v>
      </c>
    </row>
    <row r="8396" spans="1:6" x14ac:dyDescent="0.25">
      <c r="A8396">
        <v>408435</v>
      </c>
      <c r="B8396">
        <v>-6.5132610673156401</v>
      </c>
      <c r="C8396">
        <v>15.489941550359999</v>
      </c>
      <c r="D8396">
        <v>36.1293640742375</v>
      </c>
      <c r="E8396">
        <v>66</v>
      </c>
      <c r="F8396">
        <f t="shared" si="131"/>
        <v>13</v>
      </c>
    </row>
    <row r="8397" spans="1:6" x14ac:dyDescent="0.25">
      <c r="A8397">
        <v>386760</v>
      </c>
      <c r="B8397">
        <v>-8.7048297931559109</v>
      </c>
      <c r="C8397">
        <v>11.692392924497501</v>
      </c>
      <c r="D8397">
        <v>36.133571317307897</v>
      </c>
      <c r="E8397">
        <v>66</v>
      </c>
      <c r="F8397">
        <f t="shared" si="131"/>
        <v>13</v>
      </c>
    </row>
    <row r="8398" spans="1:6" x14ac:dyDescent="0.25">
      <c r="A8398">
        <v>373613</v>
      </c>
      <c r="B8398">
        <v>7.1037195870535399</v>
      </c>
      <c r="C8398">
        <v>-13.6067434091067</v>
      </c>
      <c r="D8398">
        <v>36.142937200491602</v>
      </c>
      <c r="E8398">
        <v>66</v>
      </c>
      <c r="F8398">
        <f t="shared" si="131"/>
        <v>13</v>
      </c>
    </row>
    <row r="8399" spans="1:6" x14ac:dyDescent="0.25">
      <c r="A8399">
        <v>434168</v>
      </c>
      <c r="B8399">
        <v>11.8312771389256</v>
      </c>
      <c r="C8399">
        <v>-2.7873243813607802</v>
      </c>
      <c r="D8399">
        <v>36.154436822891299</v>
      </c>
      <c r="E8399">
        <v>66</v>
      </c>
      <c r="F8399">
        <f t="shared" si="131"/>
        <v>13</v>
      </c>
    </row>
    <row r="8400" spans="1:6" x14ac:dyDescent="0.25">
      <c r="A8400">
        <v>419327</v>
      </c>
      <c r="B8400">
        <v>-12.4390248607092</v>
      </c>
      <c r="C8400">
        <v>4.2310975972726599</v>
      </c>
      <c r="D8400">
        <v>36.180221142696801</v>
      </c>
      <c r="E8400">
        <v>66</v>
      </c>
      <c r="F8400">
        <f t="shared" si="131"/>
        <v>13</v>
      </c>
    </row>
    <row r="8401" spans="1:6" x14ac:dyDescent="0.25">
      <c r="A8401">
        <v>373617</v>
      </c>
      <c r="B8401">
        <v>8.1953317977063502</v>
      </c>
      <c r="C8401">
        <v>-12.1100098881804</v>
      </c>
      <c r="D8401">
        <v>36.181922637968199</v>
      </c>
      <c r="E8401">
        <v>66</v>
      </c>
      <c r="F8401">
        <f t="shared" si="131"/>
        <v>13</v>
      </c>
    </row>
    <row r="8402" spans="1:6" x14ac:dyDescent="0.25">
      <c r="A8402">
        <v>452739</v>
      </c>
      <c r="B8402">
        <v>-14.679282272317201</v>
      </c>
      <c r="C8402">
        <v>9.5812804887296803</v>
      </c>
      <c r="D8402">
        <v>36.184080865030602</v>
      </c>
      <c r="E8402">
        <v>66</v>
      </c>
      <c r="F8402">
        <f t="shared" si="131"/>
        <v>13</v>
      </c>
    </row>
    <row r="8403" spans="1:6" x14ac:dyDescent="0.25">
      <c r="A8403">
        <v>282103</v>
      </c>
      <c r="B8403">
        <v>7.8695756021251499</v>
      </c>
      <c r="C8403">
        <v>-4.4114476453520499</v>
      </c>
      <c r="D8403">
        <v>36.210556496937201</v>
      </c>
      <c r="E8403">
        <v>66</v>
      </c>
      <c r="F8403">
        <f t="shared" si="131"/>
        <v>13</v>
      </c>
    </row>
    <row r="8404" spans="1:6" x14ac:dyDescent="0.25">
      <c r="A8404">
        <v>493102</v>
      </c>
      <c r="B8404">
        <v>-7.9165056824804703</v>
      </c>
      <c r="C8404">
        <v>-5.2938633044066501</v>
      </c>
      <c r="D8404">
        <v>36.233364975485998</v>
      </c>
      <c r="E8404">
        <v>66</v>
      </c>
      <c r="F8404">
        <f t="shared" si="131"/>
        <v>13</v>
      </c>
    </row>
    <row r="8405" spans="1:6" x14ac:dyDescent="0.25">
      <c r="A8405">
        <v>340080</v>
      </c>
      <c r="B8405">
        <v>4.8571997882470104</v>
      </c>
      <c r="C8405">
        <v>12.2832609641285</v>
      </c>
      <c r="D8405">
        <v>36.233885835813602</v>
      </c>
      <c r="E8405">
        <v>66</v>
      </c>
      <c r="F8405">
        <f t="shared" si="131"/>
        <v>13</v>
      </c>
    </row>
    <row r="8406" spans="1:6" x14ac:dyDescent="0.25">
      <c r="A8406">
        <v>282098</v>
      </c>
      <c r="B8406">
        <v>5.5955431161510196</v>
      </c>
      <c r="C8406">
        <v>-6.1608632519200004</v>
      </c>
      <c r="D8406">
        <v>36.240179676401901</v>
      </c>
      <c r="E8406">
        <v>66</v>
      </c>
      <c r="F8406">
        <f t="shared" si="131"/>
        <v>13</v>
      </c>
    </row>
    <row r="8407" spans="1:6" x14ac:dyDescent="0.25">
      <c r="A8407">
        <v>274534</v>
      </c>
      <c r="B8407">
        <v>2.5660398897580499</v>
      </c>
      <c r="C8407">
        <v>-1.9484672887755099</v>
      </c>
      <c r="D8407">
        <v>36.249850670209</v>
      </c>
      <c r="E8407">
        <v>66</v>
      </c>
      <c r="F8407">
        <f t="shared" si="131"/>
        <v>13</v>
      </c>
    </row>
    <row r="8408" spans="1:6" x14ac:dyDescent="0.25">
      <c r="A8408">
        <v>434494</v>
      </c>
      <c r="B8408">
        <v>-6.8586817863595</v>
      </c>
      <c r="C8408">
        <v>-6.2700646919947598</v>
      </c>
      <c r="D8408">
        <v>36.263410933575003</v>
      </c>
      <c r="E8408">
        <v>66</v>
      </c>
      <c r="F8408">
        <f t="shared" si="131"/>
        <v>13</v>
      </c>
    </row>
    <row r="8409" spans="1:6" x14ac:dyDescent="0.25">
      <c r="A8409">
        <v>419339</v>
      </c>
      <c r="B8409">
        <v>-14.685927947191299</v>
      </c>
      <c r="C8409">
        <v>5.5988682803534697</v>
      </c>
      <c r="D8409">
        <v>36.272265399200897</v>
      </c>
      <c r="E8409">
        <v>66</v>
      </c>
      <c r="F8409">
        <f t="shared" si="131"/>
        <v>13</v>
      </c>
    </row>
    <row r="8410" spans="1:6" x14ac:dyDescent="0.25">
      <c r="A8410">
        <v>333360</v>
      </c>
      <c r="B8410">
        <v>-3.4653988899748698</v>
      </c>
      <c r="C8410">
        <v>3.40953235122551</v>
      </c>
      <c r="D8410">
        <v>36.276559722834001</v>
      </c>
      <c r="E8410">
        <v>66</v>
      </c>
      <c r="F8410">
        <f t="shared" si="131"/>
        <v>13</v>
      </c>
    </row>
    <row r="8411" spans="1:6" x14ac:dyDescent="0.25">
      <c r="A8411">
        <v>301807</v>
      </c>
      <c r="B8411">
        <v>9.9139772976762099</v>
      </c>
      <c r="C8411">
        <v>-0.315328615014486</v>
      </c>
      <c r="D8411">
        <v>36.303076986833602</v>
      </c>
      <c r="E8411">
        <v>66</v>
      </c>
      <c r="F8411">
        <f t="shared" si="131"/>
        <v>13</v>
      </c>
    </row>
    <row r="8412" spans="1:6" x14ac:dyDescent="0.25">
      <c r="A8412">
        <v>419230</v>
      </c>
      <c r="B8412">
        <v>-15.800847244345601</v>
      </c>
      <c r="C8412">
        <v>-1.69973689608458</v>
      </c>
      <c r="D8412">
        <v>36.304642040203703</v>
      </c>
      <c r="E8412">
        <v>66</v>
      </c>
      <c r="F8412">
        <f t="shared" si="131"/>
        <v>13</v>
      </c>
    </row>
    <row r="8413" spans="1:6" x14ac:dyDescent="0.25">
      <c r="A8413">
        <v>461424</v>
      </c>
      <c r="B8413">
        <v>-10.1232588585928</v>
      </c>
      <c r="C8413">
        <v>12.9535335211958</v>
      </c>
      <c r="D8413">
        <v>36.305249396978503</v>
      </c>
      <c r="E8413">
        <v>66</v>
      </c>
      <c r="F8413">
        <f t="shared" si="131"/>
        <v>13</v>
      </c>
    </row>
    <row r="8414" spans="1:6" x14ac:dyDescent="0.25">
      <c r="A8414">
        <v>301824</v>
      </c>
      <c r="B8414">
        <v>10.346292472575801</v>
      </c>
      <c r="C8414">
        <v>-2.1666954334994601</v>
      </c>
      <c r="D8414">
        <v>36.312272924233</v>
      </c>
      <c r="E8414">
        <v>66</v>
      </c>
      <c r="F8414">
        <f t="shared" si="131"/>
        <v>13</v>
      </c>
    </row>
    <row r="8415" spans="1:6" x14ac:dyDescent="0.25">
      <c r="A8415">
        <v>345027</v>
      </c>
      <c r="B8415">
        <v>6.7459985849740596</v>
      </c>
      <c r="C8415">
        <v>14.5556062326727</v>
      </c>
      <c r="D8415">
        <v>36.319101979497802</v>
      </c>
      <c r="E8415">
        <v>66</v>
      </c>
      <c r="F8415">
        <f t="shared" si="131"/>
        <v>13</v>
      </c>
    </row>
    <row r="8416" spans="1:6" x14ac:dyDescent="0.25">
      <c r="A8416">
        <v>384266</v>
      </c>
      <c r="B8416">
        <v>11.1572223492931</v>
      </c>
      <c r="C8416">
        <v>-7.8726085424923999</v>
      </c>
      <c r="D8416">
        <v>36.3461718541392</v>
      </c>
      <c r="E8416">
        <v>66</v>
      </c>
      <c r="F8416">
        <f t="shared" si="131"/>
        <v>13</v>
      </c>
    </row>
    <row r="8417" spans="1:6" x14ac:dyDescent="0.25">
      <c r="A8417">
        <v>345389</v>
      </c>
      <c r="B8417">
        <v>12.3165303357342</v>
      </c>
      <c r="C8417">
        <v>-10.544232752550499</v>
      </c>
      <c r="D8417">
        <v>36.347414820133203</v>
      </c>
      <c r="E8417">
        <v>66</v>
      </c>
      <c r="F8417">
        <f t="shared" si="131"/>
        <v>13</v>
      </c>
    </row>
    <row r="8418" spans="1:6" x14ac:dyDescent="0.25">
      <c r="A8418">
        <v>484798</v>
      </c>
      <c r="B8418">
        <v>4.7739500090143503</v>
      </c>
      <c r="C8418">
        <v>3.36987684260676</v>
      </c>
      <c r="D8418">
        <v>36.351541753157598</v>
      </c>
      <c r="E8418">
        <v>66</v>
      </c>
      <c r="F8418">
        <f t="shared" si="131"/>
        <v>13</v>
      </c>
    </row>
    <row r="8419" spans="1:6" x14ac:dyDescent="0.25">
      <c r="A8419">
        <v>408455</v>
      </c>
      <c r="B8419">
        <v>-4.35903219505916</v>
      </c>
      <c r="C8419">
        <v>12.207884498732</v>
      </c>
      <c r="D8419">
        <v>36.3549319155522</v>
      </c>
      <c r="E8419">
        <v>66</v>
      </c>
      <c r="F8419">
        <f t="shared" si="131"/>
        <v>13</v>
      </c>
    </row>
    <row r="8420" spans="1:6" x14ac:dyDescent="0.25">
      <c r="A8420">
        <v>345391</v>
      </c>
      <c r="B8420">
        <v>11.288978183829901</v>
      </c>
      <c r="C8420">
        <v>-10.9863112054986</v>
      </c>
      <c r="D8420">
        <v>36.3572040087912</v>
      </c>
      <c r="E8420">
        <v>66</v>
      </c>
      <c r="F8420">
        <f t="shared" si="131"/>
        <v>13</v>
      </c>
    </row>
    <row r="8421" spans="1:6" x14ac:dyDescent="0.25">
      <c r="A8421">
        <v>331447</v>
      </c>
      <c r="B8421">
        <v>-15.733291208758301</v>
      </c>
      <c r="C8421">
        <v>14.288548922739899</v>
      </c>
      <c r="D8421">
        <v>36.360119150764397</v>
      </c>
      <c r="E8421">
        <v>66</v>
      </c>
      <c r="F8421">
        <f t="shared" si="131"/>
        <v>13</v>
      </c>
    </row>
    <row r="8422" spans="1:6" x14ac:dyDescent="0.25">
      <c r="A8422">
        <v>373010</v>
      </c>
      <c r="B8422">
        <v>8.4807694340486606</v>
      </c>
      <c r="C8422">
        <v>9.0303247737639207</v>
      </c>
      <c r="D8422">
        <v>36.360321330429201</v>
      </c>
      <c r="E8422">
        <v>66</v>
      </c>
      <c r="F8422">
        <f t="shared" si="131"/>
        <v>13</v>
      </c>
    </row>
    <row r="8423" spans="1:6" x14ac:dyDescent="0.25">
      <c r="A8423">
        <v>484821</v>
      </c>
      <c r="B8423">
        <v>-2.95190967681076</v>
      </c>
      <c r="C8423">
        <v>8.2039516807175392</v>
      </c>
      <c r="D8423">
        <v>36.3858609000021</v>
      </c>
      <c r="E8423">
        <v>66</v>
      </c>
      <c r="F8423">
        <f t="shared" si="131"/>
        <v>13</v>
      </c>
    </row>
    <row r="8424" spans="1:6" x14ac:dyDescent="0.25">
      <c r="A8424">
        <v>301714</v>
      </c>
      <c r="B8424">
        <v>-0.27423368847413998</v>
      </c>
      <c r="C8424">
        <v>2.2959348889420799</v>
      </c>
      <c r="D8424">
        <v>36.3900856849978</v>
      </c>
      <c r="E8424">
        <v>66</v>
      </c>
      <c r="F8424">
        <f t="shared" si="131"/>
        <v>13</v>
      </c>
    </row>
    <row r="8425" spans="1:6" x14ac:dyDescent="0.25">
      <c r="A8425">
        <v>493038</v>
      </c>
      <c r="B8425">
        <v>-8.2705082573727804</v>
      </c>
      <c r="C8425">
        <v>-1.41209462553109</v>
      </c>
      <c r="D8425">
        <v>36.413107257004903</v>
      </c>
      <c r="E8425">
        <v>66</v>
      </c>
      <c r="F8425">
        <f t="shared" si="131"/>
        <v>13</v>
      </c>
    </row>
    <row r="8426" spans="1:6" x14ac:dyDescent="0.25">
      <c r="A8426">
        <v>384204</v>
      </c>
      <c r="B8426">
        <v>9.1783561819071107</v>
      </c>
      <c r="C8426">
        <v>-8.1516825243028901</v>
      </c>
      <c r="D8426">
        <v>36.413681313103503</v>
      </c>
      <c r="E8426">
        <v>66</v>
      </c>
      <c r="F8426">
        <f t="shared" si="131"/>
        <v>13</v>
      </c>
    </row>
    <row r="8427" spans="1:6" x14ac:dyDescent="0.25">
      <c r="A8427">
        <v>301631</v>
      </c>
      <c r="B8427">
        <v>-2.1267029764642298</v>
      </c>
      <c r="C8427">
        <v>8.8682866555742201</v>
      </c>
      <c r="D8427">
        <v>36.417246847892997</v>
      </c>
      <c r="E8427">
        <v>66</v>
      </c>
      <c r="F8427">
        <f t="shared" si="131"/>
        <v>13</v>
      </c>
    </row>
    <row r="8428" spans="1:6" x14ac:dyDescent="0.25">
      <c r="A8428">
        <v>386784</v>
      </c>
      <c r="B8428">
        <v>-13.373181094061801</v>
      </c>
      <c r="C8428">
        <v>10.715979071715401</v>
      </c>
      <c r="D8428">
        <v>36.417615023853102</v>
      </c>
      <c r="E8428">
        <v>66</v>
      </c>
      <c r="F8428">
        <f t="shared" si="131"/>
        <v>13</v>
      </c>
    </row>
    <row r="8429" spans="1:6" x14ac:dyDescent="0.25">
      <c r="A8429">
        <v>260026</v>
      </c>
      <c r="B8429">
        <v>14.4111976093448</v>
      </c>
      <c r="C8429">
        <v>15.3434899025203</v>
      </c>
      <c r="D8429">
        <v>36.421982084115498</v>
      </c>
      <c r="E8429">
        <v>66</v>
      </c>
      <c r="F8429">
        <f t="shared" si="131"/>
        <v>13</v>
      </c>
    </row>
    <row r="8430" spans="1:6" x14ac:dyDescent="0.25">
      <c r="A8430">
        <v>386512</v>
      </c>
      <c r="B8430">
        <v>-7.8855963500510198</v>
      </c>
      <c r="C8430">
        <v>1.2719545277767299</v>
      </c>
      <c r="D8430">
        <v>36.427735303701901</v>
      </c>
      <c r="E8430">
        <v>66</v>
      </c>
      <c r="F8430">
        <f t="shared" si="131"/>
        <v>13</v>
      </c>
    </row>
    <row r="8431" spans="1:6" x14ac:dyDescent="0.25">
      <c r="A8431">
        <v>373607</v>
      </c>
      <c r="B8431">
        <v>3.2753238494274002</v>
      </c>
      <c r="C8431">
        <v>-14.123172199982299</v>
      </c>
      <c r="D8431">
        <v>36.437120749255797</v>
      </c>
      <c r="E8431">
        <v>66</v>
      </c>
      <c r="F8431">
        <f t="shared" si="131"/>
        <v>13</v>
      </c>
    </row>
    <row r="8432" spans="1:6" x14ac:dyDescent="0.25">
      <c r="A8432">
        <v>385994</v>
      </c>
      <c r="B8432">
        <v>10.117615646649</v>
      </c>
      <c r="C8432">
        <v>-12.458515828441101</v>
      </c>
      <c r="D8432">
        <v>36.4461784674901</v>
      </c>
      <c r="E8432">
        <v>66</v>
      </c>
      <c r="F8432">
        <f t="shared" si="131"/>
        <v>13</v>
      </c>
    </row>
    <row r="8433" spans="1:6" x14ac:dyDescent="0.25">
      <c r="A8433">
        <v>434198</v>
      </c>
      <c r="B8433">
        <v>9.6350078069777307</v>
      </c>
      <c r="C8433">
        <v>-6.00583649208005</v>
      </c>
      <c r="D8433">
        <v>36.449600632932203</v>
      </c>
      <c r="E8433">
        <v>66</v>
      </c>
      <c r="F8433">
        <f t="shared" si="131"/>
        <v>13</v>
      </c>
    </row>
    <row r="8434" spans="1:6" x14ac:dyDescent="0.25">
      <c r="A8434">
        <v>432195</v>
      </c>
      <c r="B8434">
        <v>-14.4258371816231</v>
      </c>
      <c r="C8434">
        <v>15.565382151628899</v>
      </c>
      <c r="D8434">
        <v>36.450109391899197</v>
      </c>
      <c r="E8434">
        <v>66</v>
      </c>
      <c r="F8434">
        <f t="shared" si="131"/>
        <v>13</v>
      </c>
    </row>
    <row r="8435" spans="1:6" x14ac:dyDescent="0.25">
      <c r="A8435">
        <v>373620</v>
      </c>
      <c r="B8435">
        <v>7.1989084589183596</v>
      </c>
      <c r="C8435">
        <v>-11.691507178986299</v>
      </c>
      <c r="D8435">
        <v>36.451469027595998</v>
      </c>
      <c r="E8435">
        <v>66</v>
      </c>
      <c r="F8435">
        <f t="shared" si="131"/>
        <v>13</v>
      </c>
    </row>
    <row r="8436" spans="1:6" x14ac:dyDescent="0.25">
      <c r="A8436">
        <v>426073</v>
      </c>
      <c r="B8436">
        <v>14.7299124191843</v>
      </c>
      <c r="C8436">
        <v>-2.3317726278548601</v>
      </c>
      <c r="D8436">
        <v>36.454313673919799</v>
      </c>
      <c r="E8436">
        <v>66</v>
      </c>
      <c r="F8436">
        <f t="shared" si="131"/>
        <v>13</v>
      </c>
    </row>
    <row r="8437" spans="1:6" x14ac:dyDescent="0.25">
      <c r="A8437">
        <v>271726</v>
      </c>
      <c r="B8437">
        <v>15.031236044043</v>
      </c>
      <c r="C8437">
        <v>-9.5269953632361499</v>
      </c>
      <c r="D8437">
        <v>36.461289841982797</v>
      </c>
      <c r="E8437">
        <v>66</v>
      </c>
      <c r="F8437">
        <f t="shared" si="131"/>
        <v>13</v>
      </c>
    </row>
    <row r="8438" spans="1:6" x14ac:dyDescent="0.25">
      <c r="A8438">
        <v>345390</v>
      </c>
      <c r="B8438">
        <v>11.4980536289724</v>
      </c>
      <c r="C8438">
        <v>-10.0492187519963</v>
      </c>
      <c r="D8438">
        <v>36.466603042899102</v>
      </c>
      <c r="E8438">
        <v>66</v>
      </c>
      <c r="F8438">
        <f t="shared" si="131"/>
        <v>13</v>
      </c>
    </row>
    <row r="8439" spans="1:6" x14ac:dyDescent="0.25">
      <c r="A8439">
        <v>301589</v>
      </c>
      <c r="B8439">
        <v>1.06019360739274</v>
      </c>
      <c r="C8439">
        <v>7.4303762918232001</v>
      </c>
      <c r="D8439">
        <v>36.468935355937901</v>
      </c>
      <c r="E8439">
        <v>66</v>
      </c>
      <c r="F8439">
        <f t="shared" si="131"/>
        <v>13</v>
      </c>
    </row>
    <row r="8440" spans="1:6" x14ac:dyDescent="0.25">
      <c r="A8440">
        <v>282043</v>
      </c>
      <c r="B8440">
        <v>6.4854410600825796</v>
      </c>
      <c r="C8440">
        <v>-2.0582869771855301</v>
      </c>
      <c r="D8440">
        <v>36.469899320600902</v>
      </c>
      <c r="E8440">
        <v>66</v>
      </c>
      <c r="F8440">
        <f t="shared" si="131"/>
        <v>13</v>
      </c>
    </row>
    <row r="8441" spans="1:6" x14ac:dyDescent="0.25">
      <c r="A8441">
        <v>301674</v>
      </c>
      <c r="B8441">
        <v>2.4088293689681999</v>
      </c>
      <c r="C8441">
        <v>4.07771848959226</v>
      </c>
      <c r="D8441">
        <v>36.472382190086101</v>
      </c>
      <c r="E8441">
        <v>66</v>
      </c>
      <c r="F8441">
        <f t="shared" si="131"/>
        <v>13</v>
      </c>
    </row>
    <row r="8442" spans="1:6" x14ac:dyDescent="0.25">
      <c r="A8442">
        <v>282251</v>
      </c>
      <c r="B8442">
        <v>-6.0683554274678198</v>
      </c>
      <c r="C8442">
        <v>8.4477954112252291</v>
      </c>
      <c r="D8442">
        <v>36.4799914973432</v>
      </c>
      <c r="E8442">
        <v>66</v>
      </c>
      <c r="F8442">
        <f t="shared" si="131"/>
        <v>13</v>
      </c>
    </row>
    <row r="8443" spans="1:6" x14ac:dyDescent="0.25">
      <c r="A8443">
        <v>345040</v>
      </c>
      <c r="B8443">
        <v>7.8425989667500096</v>
      </c>
      <c r="C8443">
        <v>15.131310379144701</v>
      </c>
      <c r="D8443">
        <v>36.488870771014199</v>
      </c>
      <c r="E8443">
        <v>66</v>
      </c>
      <c r="F8443">
        <f t="shared" si="131"/>
        <v>13</v>
      </c>
    </row>
    <row r="8444" spans="1:6" x14ac:dyDescent="0.25">
      <c r="A8444">
        <v>384007</v>
      </c>
      <c r="B8444">
        <v>6.9414399037474004</v>
      </c>
      <c r="C8444">
        <v>-0.62509384717515104</v>
      </c>
      <c r="D8444">
        <v>36.4953634849266</v>
      </c>
      <c r="E8444">
        <v>66</v>
      </c>
      <c r="F8444">
        <f t="shared" si="131"/>
        <v>13</v>
      </c>
    </row>
    <row r="8445" spans="1:6" x14ac:dyDescent="0.25">
      <c r="A8445">
        <v>499524</v>
      </c>
      <c r="B8445">
        <v>-7.41792787614723</v>
      </c>
      <c r="C8445">
        <v>-12.2428003725349</v>
      </c>
      <c r="D8445">
        <v>36.495828560384403</v>
      </c>
      <c r="E8445">
        <v>66</v>
      </c>
      <c r="F8445">
        <f t="shared" si="131"/>
        <v>13</v>
      </c>
    </row>
    <row r="8446" spans="1:6" x14ac:dyDescent="0.25">
      <c r="A8446">
        <v>493086</v>
      </c>
      <c r="B8446">
        <v>-10.220053561015799</v>
      </c>
      <c r="C8446">
        <v>-3.3786693044420399</v>
      </c>
      <c r="D8446">
        <v>36.502047641231499</v>
      </c>
      <c r="E8446">
        <v>66</v>
      </c>
      <c r="F8446">
        <f t="shared" si="131"/>
        <v>13</v>
      </c>
    </row>
    <row r="8447" spans="1:6" x14ac:dyDescent="0.25">
      <c r="A8447">
        <v>282042</v>
      </c>
      <c r="B8447">
        <v>7.3715944220701601</v>
      </c>
      <c r="C8447">
        <v>-1.7230766186827799</v>
      </c>
      <c r="D8447">
        <v>36.5096271720478</v>
      </c>
      <c r="E8447">
        <v>66</v>
      </c>
      <c r="F8447">
        <f t="shared" si="131"/>
        <v>13</v>
      </c>
    </row>
    <row r="8448" spans="1:6" x14ac:dyDescent="0.25">
      <c r="A8448">
        <v>282100</v>
      </c>
      <c r="B8448">
        <v>6.0895253768631701</v>
      </c>
      <c r="C8448">
        <v>-4.69422331569608</v>
      </c>
      <c r="D8448">
        <v>36.510998380565098</v>
      </c>
      <c r="E8448">
        <v>66</v>
      </c>
      <c r="F8448">
        <f t="shared" si="131"/>
        <v>13</v>
      </c>
    </row>
    <row r="8449" spans="1:6" x14ac:dyDescent="0.25">
      <c r="A8449">
        <v>394491</v>
      </c>
      <c r="B8449">
        <v>1.18738689902675</v>
      </c>
      <c r="C8449">
        <v>-7.53232121648748</v>
      </c>
      <c r="D8449">
        <v>36.518471843903697</v>
      </c>
      <c r="E8449">
        <v>66</v>
      </c>
      <c r="F8449">
        <f t="shared" si="131"/>
        <v>13</v>
      </c>
    </row>
    <row r="8450" spans="1:6" x14ac:dyDescent="0.25">
      <c r="A8450">
        <v>282176</v>
      </c>
      <c r="B8450">
        <v>6.7282772524978798</v>
      </c>
      <c r="C8450">
        <v>2.9759554441555198</v>
      </c>
      <c r="D8450">
        <v>36.529697560922202</v>
      </c>
      <c r="E8450">
        <v>66</v>
      </c>
      <c r="F8450">
        <f t="shared" ref="F8450:F8513" si="132">E8450-53</f>
        <v>13</v>
      </c>
    </row>
    <row r="8451" spans="1:6" x14ac:dyDescent="0.25">
      <c r="A8451">
        <v>353219</v>
      </c>
      <c r="B8451">
        <v>3.1459755277207502</v>
      </c>
      <c r="C8451">
        <v>7.9234745436483696</v>
      </c>
      <c r="D8451">
        <v>36.541603240233798</v>
      </c>
      <c r="E8451">
        <v>66</v>
      </c>
      <c r="F8451">
        <f t="shared" si="132"/>
        <v>13</v>
      </c>
    </row>
    <row r="8452" spans="1:6" x14ac:dyDescent="0.25">
      <c r="A8452">
        <v>345475</v>
      </c>
      <c r="B8452">
        <v>1.5541159463784999</v>
      </c>
      <c r="C8452">
        <v>-10.6631246219719</v>
      </c>
      <c r="D8452">
        <v>36.543593318974501</v>
      </c>
      <c r="E8452">
        <v>66</v>
      </c>
      <c r="F8452">
        <f t="shared" si="132"/>
        <v>13</v>
      </c>
    </row>
    <row r="8453" spans="1:6" x14ac:dyDescent="0.25">
      <c r="A8453">
        <v>353198</v>
      </c>
      <c r="B8453">
        <v>-2.5173848602044702</v>
      </c>
      <c r="C8453">
        <v>10.036359763343301</v>
      </c>
      <c r="D8453">
        <v>36.555081289396597</v>
      </c>
      <c r="E8453">
        <v>66</v>
      </c>
      <c r="F8453">
        <f t="shared" si="132"/>
        <v>13</v>
      </c>
    </row>
    <row r="8454" spans="1:6" x14ac:dyDescent="0.25">
      <c r="A8454">
        <v>337489</v>
      </c>
      <c r="B8454">
        <v>-12.998265047918601</v>
      </c>
      <c r="C8454">
        <v>-15.6634957967406</v>
      </c>
      <c r="D8454">
        <v>36.579398190808199</v>
      </c>
      <c r="E8454">
        <v>66</v>
      </c>
      <c r="F8454">
        <f t="shared" si="132"/>
        <v>13</v>
      </c>
    </row>
    <row r="8455" spans="1:6" x14ac:dyDescent="0.25">
      <c r="A8455">
        <v>432171</v>
      </c>
      <c r="B8455">
        <v>-9.7045296649634398</v>
      </c>
      <c r="C8455">
        <v>11.931946343804301</v>
      </c>
      <c r="D8455">
        <v>36.595506158003303</v>
      </c>
      <c r="E8455">
        <v>66</v>
      </c>
      <c r="F8455">
        <f t="shared" si="132"/>
        <v>13</v>
      </c>
    </row>
    <row r="8456" spans="1:6" x14ac:dyDescent="0.25">
      <c r="A8456">
        <v>301768</v>
      </c>
      <c r="B8456">
        <v>1.2815433202457001</v>
      </c>
      <c r="C8456">
        <v>1.2433760503268401</v>
      </c>
      <c r="D8456">
        <v>36.605746227281401</v>
      </c>
      <c r="E8456">
        <v>66</v>
      </c>
      <c r="F8456">
        <f t="shared" si="132"/>
        <v>13</v>
      </c>
    </row>
    <row r="8457" spans="1:6" x14ac:dyDescent="0.25">
      <c r="A8457">
        <v>419397</v>
      </c>
      <c r="B8457">
        <v>-5.3031852010922602</v>
      </c>
      <c r="C8457">
        <v>-4.2282878535276103</v>
      </c>
      <c r="D8457">
        <v>36.613269751037798</v>
      </c>
      <c r="E8457">
        <v>66</v>
      </c>
      <c r="F8457">
        <f t="shared" si="132"/>
        <v>13</v>
      </c>
    </row>
    <row r="8458" spans="1:6" x14ac:dyDescent="0.25">
      <c r="A8458">
        <v>494194</v>
      </c>
      <c r="B8458">
        <v>11.617427943839401</v>
      </c>
      <c r="C8458">
        <v>-15.5000572522161</v>
      </c>
      <c r="D8458">
        <v>36.625733130675798</v>
      </c>
      <c r="E8458">
        <v>66</v>
      </c>
      <c r="F8458">
        <f t="shared" si="132"/>
        <v>13</v>
      </c>
    </row>
    <row r="8459" spans="1:6" x14ac:dyDescent="0.25">
      <c r="A8459">
        <v>480529</v>
      </c>
      <c r="B8459">
        <v>-13.5815716314642</v>
      </c>
      <c r="C8459">
        <v>-7.6823853718662596</v>
      </c>
      <c r="D8459">
        <v>36.627908878113601</v>
      </c>
      <c r="E8459">
        <v>66</v>
      </c>
      <c r="F8459">
        <f t="shared" si="132"/>
        <v>13</v>
      </c>
    </row>
    <row r="8460" spans="1:6" x14ac:dyDescent="0.25">
      <c r="A8460">
        <v>493096</v>
      </c>
      <c r="B8460">
        <v>-10.6747976842634</v>
      </c>
      <c r="C8460">
        <v>-5.4188568274084004</v>
      </c>
      <c r="D8460">
        <v>36.641261071087598</v>
      </c>
      <c r="E8460">
        <v>66</v>
      </c>
      <c r="F8460">
        <f t="shared" si="132"/>
        <v>13</v>
      </c>
    </row>
    <row r="8461" spans="1:6" x14ac:dyDescent="0.25">
      <c r="A8461">
        <v>340044</v>
      </c>
      <c r="B8461">
        <v>6.30289759092393</v>
      </c>
      <c r="C8461">
        <v>9.21997404573621</v>
      </c>
      <c r="D8461">
        <v>36.650727467547</v>
      </c>
      <c r="E8461">
        <v>66</v>
      </c>
      <c r="F8461">
        <f t="shared" si="132"/>
        <v>13</v>
      </c>
    </row>
    <row r="8462" spans="1:6" x14ac:dyDescent="0.25">
      <c r="A8462">
        <v>434221</v>
      </c>
      <c r="B8462">
        <v>5.7029094113831098</v>
      </c>
      <c r="C8462">
        <v>-7.9532458475053804</v>
      </c>
      <c r="D8462">
        <v>36.665149440676402</v>
      </c>
      <c r="E8462">
        <v>66</v>
      </c>
      <c r="F8462">
        <f t="shared" si="132"/>
        <v>13</v>
      </c>
    </row>
    <row r="8463" spans="1:6" x14ac:dyDescent="0.25">
      <c r="A8463">
        <v>494913</v>
      </c>
      <c r="B8463">
        <v>13.9305168428897</v>
      </c>
      <c r="C8463">
        <v>-12.0968989653257</v>
      </c>
      <c r="D8463">
        <v>36.666506146811599</v>
      </c>
      <c r="E8463">
        <v>66</v>
      </c>
      <c r="F8463">
        <f t="shared" si="132"/>
        <v>13</v>
      </c>
    </row>
    <row r="8464" spans="1:6" x14ac:dyDescent="0.25">
      <c r="A8464">
        <v>310018</v>
      </c>
      <c r="B8464">
        <v>14.6654086064162</v>
      </c>
      <c r="C8464">
        <v>2.18257773341705</v>
      </c>
      <c r="D8464">
        <v>36.669035832930597</v>
      </c>
      <c r="E8464">
        <v>66</v>
      </c>
      <c r="F8464">
        <f t="shared" si="132"/>
        <v>13</v>
      </c>
    </row>
    <row r="8465" spans="1:6" x14ac:dyDescent="0.25">
      <c r="A8465">
        <v>340069</v>
      </c>
      <c r="B8465">
        <v>7.9203179022817602</v>
      </c>
      <c r="C8465">
        <v>11.5945838776826</v>
      </c>
      <c r="D8465">
        <v>36.674118126260602</v>
      </c>
      <c r="E8465">
        <v>66</v>
      </c>
      <c r="F8465">
        <f t="shared" si="132"/>
        <v>13</v>
      </c>
    </row>
    <row r="8466" spans="1:6" x14ac:dyDescent="0.25">
      <c r="A8466">
        <v>362843</v>
      </c>
      <c r="B8466">
        <v>-8.2903217194514394</v>
      </c>
      <c r="C8466">
        <v>-15.8620464849929</v>
      </c>
      <c r="D8466">
        <v>36.675101648148299</v>
      </c>
      <c r="E8466">
        <v>66</v>
      </c>
      <c r="F8466">
        <f t="shared" si="132"/>
        <v>13</v>
      </c>
    </row>
    <row r="8467" spans="1:6" x14ac:dyDescent="0.25">
      <c r="A8467">
        <v>409308</v>
      </c>
      <c r="B8467">
        <v>-14.305653764760899</v>
      </c>
      <c r="C8467">
        <v>-8.5382330994552103</v>
      </c>
      <c r="D8467">
        <v>36.705301474119601</v>
      </c>
      <c r="E8467">
        <v>66</v>
      </c>
      <c r="F8467">
        <f t="shared" si="132"/>
        <v>13</v>
      </c>
    </row>
    <row r="8468" spans="1:6" x14ac:dyDescent="0.25">
      <c r="A8468">
        <v>461356</v>
      </c>
      <c r="B8468">
        <v>-14.412727427405001</v>
      </c>
      <c r="C8468">
        <v>1.5632867134295101</v>
      </c>
      <c r="D8468">
        <v>36.711295627132401</v>
      </c>
      <c r="E8468">
        <v>66</v>
      </c>
      <c r="F8468">
        <f t="shared" si="132"/>
        <v>13</v>
      </c>
    </row>
    <row r="8469" spans="1:6" x14ac:dyDescent="0.25">
      <c r="A8469">
        <v>434515</v>
      </c>
      <c r="B8469">
        <v>15.398598168898101</v>
      </c>
      <c r="C8469">
        <v>-15.7932545887227</v>
      </c>
      <c r="D8469">
        <v>36.714646508891498</v>
      </c>
      <c r="E8469">
        <v>66</v>
      </c>
      <c r="F8469">
        <f t="shared" si="132"/>
        <v>13</v>
      </c>
    </row>
    <row r="8470" spans="1:6" x14ac:dyDescent="0.25">
      <c r="A8470">
        <v>310043</v>
      </c>
      <c r="B8470">
        <v>13.941675384539799</v>
      </c>
      <c r="C8470">
        <v>4.3535015428381501</v>
      </c>
      <c r="D8470">
        <v>36.725914647015102</v>
      </c>
      <c r="E8470">
        <v>66</v>
      </c>
      <c r="F8470">
        <f t="shared" si="132"/>
        <v>13</v>
      </c>
    </row>
    <row r="8471" spans="1:6" x14ac:dyDescent="0.25">
      <c r="A8471">
        <v>384263</v>
      </c>
      <c r="B8471">
        <v>9.2908228060374594</v>
      </c>
      <c r="C8471">
        <v>-9.4667096877114503</v>
      </c>
      <c r="D8471">
        <v>36.726018165255702</v>
      </c>
      <c r="E8471">
        <v>66</v>
      </c>
      <c r="F8471">
        <f t="shared" si="132"/>
        <v>13</v>
      </c>
    </row>
    <row r="8472" spans="1:6" x14ac:dyDescent="0.25">
      <c r="A8472">
        <v>331372</v>
      </c>
      <c r="B8472">
        <v>-13.5670243877864</v>
      </c>
      <c r="C8472">
        <v>3.5664027478851099</v>
      </c>
      <c r="D8472">
        <v>36.726366969066298</v>
      </c>
      <c r="E8472">
        <v>66</v>
      </c>
      <c r="F8472">
        <f t="shared" si="132"/>
        <v>13</v>
      </c>
    </row>
    <row r="8473" spans="1:6" x14ac:dyDescent="0.25">
      <c r="A8473">
        <v>420788</v>
      </c>
      <c r="B8473">
        <v>-2.7684626669574901</v>
      </c>
      <c r="C8473">
        <v>11.932384033252401</v>
      </c>
      <c r="D8473">
        <v>36.748199754024803</v>
      </c>
      <c r="E8473">
        <v>66</v>
      </c>
      <c r="F8473">
        <f t="shared" si="132"/>
        <v>13</v>
      </c>
    </row>
    <row r="8474" spans="1:6" x14ac:dyDescent="0.25">
      <c r="A8474">
        <v>461395</v>
      </c>
      <c r="B8474">
        <v>-15.449424536924999</v>
      </c>
      <c r="C8474">
        <v>8.1745847686194999</v>
      </c>
      <c r="D8474">
        <v>36.766626415605998</v>
      </c>
      <c r="E8474">
        <v>66</v>
      </c>
      <c r="F8474">
        <f t="shared" si="132"/>
        <v>13</v>
      </c>
    </row>
    <row r="8475" spans="1:6" x14ac:dyDescent="0.25">
      <c r="A8475">
        <v>434209</v>
      </c>
      <c r="B8475">
        <v>6.7805834287740803</v>
      </c>
      <c r="C8475">
        <v>-6.2935491257275302</v>
      </c>
      <c r="D8475">
        <v>36.768785636167898</v>
      </c>
      <c r="E8475">
        <v>66</v>
      </c>
      <c r="F8475">
        <f t="shared" si="132"/>
        <v>13</v>
      </c>
    </row>
    <row r="8476" spans="1:6" x14ac:dyDescent="0.25">
      <c r="A8476">
        <v>386728</v>
      </c>
      <c r="B8476">
        <v>-9.7230877868691401</v>
      </c>
      <c r="C8476">
        <v>3.9467693741966099</v>
      </c>
      <c r="D8476">
        <v>36.773675311215698</v>
      </c>
      <c r="E8476">
        <v>66</v>
      </c>
      <c r="F8476">
        <f t="shared" si="132"/>
        <v>13</v>
      </c>
    </row>
    <row r="8477" spans="1:6" x14ac:dyDescent="0.25">
      <c r="A8477">
        <v>480539</v>
      </c>
      <c r="B8477">
        <v>-11.495986274988599</v>
      </c>
      <c r="C8477">
        <v>-7.2673233623531903</v>
      </c>
      <c r="D8477">
        <v>36.778856250823502</v>
      </c>
      <c r="E8477">
        <v>66</v>
      </c>
      <c r="F8477">
        <f t="shared" si="132"/>
        <v>13</v>
      </c>
    </row>
    <row r="8478" spans="1:6" x14ac:dyDescent="0.25">
      <c r="A8478">
        <v>465352</v>
      </c>
      <c r="B8478">
        <v>-1.8675456575560401</v>
      </c>
      <c r="C8478">
        <v>-0.19520290387549299</v>
      </c>
      <c r="D8478">
        <v>36.794689562916403</v>
      </c>
      <c r="E8478">
        <v>66</v>
      </c>
      <c r="F8478">
        <f t="shared" si="132"/>
        <v>13</v>
      </c>
    </row>
    <row r="8479" spans="1:6" x14ac:dyDescent="0.25">
      <c r="A8479">
        <v>301924</v>
      </c>
      <c r="B8479">
        <v>-8.6949766744184505</v>
      </c>
      <c r="C8479">
        <v>-6.3117343689915</v>
      </c>
      <c r="D8479">
        <v>36.803024997236001</v>
      </c>
      <c r="E8479">
        <v>66</v>
      </c>
      <c r="F8479">
        <f t="shared" si="132"/>
        <v>13</v>
      </c>
    </row>
    <row r="8480" spans="1:6" x14ac:dyDescent="0.25">
      <c r="A8480">
        <v>384494</v>
      </c>
      <c r="B8480">
        <v>2.64985921140789</v>
      </c>
      <c r="C8480">
        <v>-10.2337913260349</v>
      </c>
      <c r="D8480">
        <v>36.812813337525398</v>
      </c>
      <c r="E8480">
        <v>66</v>
      </c>
      <c r="F8480">
        <f t="shared" si="132"/>
        <v>13</v>
      </c>
    </row>
    <row r="8481" spans="1:6" x14ac:dyDescent="0.25">
      <c r="A8481">
        <v>282233</v>
      </c>
      <c r="B8481">
        <v>-5.62995928423328</v>
      </c>
      <c r="C8481">
        <v>6.3354845887494902</v>
      </c>
      <c r="D8481">
        <v>36.814579811236499</v>
      </c>
      <c r="E8481">
        <v>66</v>
      </c>
      <c r="F8481">
        <f t="shared" si="132"/>
        <v>13</v>
      </c>
    </row>
    <row r="8482" spans="1:6" x14ac:dyDescent="0.25">
      <c r="A8482">
        <v>434490</v>
      </c>
      <c r="B8482">
        <v>-6.4678458765773703</v>
      </c>
      <c r="C8482">
        <v>-7.1772817642489599</v>
      </c>
      <c r="D8482">
        <v>36.854894678328698</v>
      </c>
      <c r="E8482">
        <v>66</v>
      </c>
      <c r="F8482">
        <f t="shared" si="132"/>
        <v>13</v>
      </c>
    </row>
    <row r="8483" spans="1:6" x14ac:dyDescent="0.25">
      <c r="A8483">
        <v>385970</v>
      </c>
      <c r="B8483">
        <v>13.483827590226101</v>
      </c>
      <c r="C8483">
        <v>-7.7355762267839996</v>
      </c>
      <c r="D8483">
        <v>36.868519954286398</v>
      </c>
      <c r="E8483">
        <v>66</v>
      </c>
      <c r="F8483">
        <f t="shared" si="132"/>
        <v>13</v>
      </c>
    </row>
    <row r="8484" spans="1:6" x14ac:dyDescent="0.25">
      <c r="A8484">
        <v>426076</v>
      </c>
      <c r="B8484">
        <v>13.462412609192</v>
      </c>
      <c r="C8484">
        <v>-1.21218695324564</v>
      </c>
      <c r="D8484">
        <v>36.870413140176801</v>
      </c>
      <c r="E8484">
        <v>66</v>
      </c>
      <c r="F8484">
        <f t="shared" si="132"/>
        <v>13</v>
      </c>
    </row>
    <row r="8485" spans="1:6" x14ac:dyDescent="0.25">
      <c r="A8485">
        <v>345375</v>
      </c>
      <c r="B8485">
        <v>15.857104665356999</v>
      </c>
      <c r="C8485">
        <v>-13.4192490288898</v>
      </c>
      <c r="D8485">
        <v>36.873040768825099</v>
      </c>
      <c r="E8485">
        <v>66</v>
      </c>
      <c r="F8485">
        <f t="shared" si="132"/>
        <v>13</v>
      </c>
    </row>
    <row r="8486" spans="1:6" x14ac:dyDescent="0.25">
      <c r="A8486">
        <v>384274</v>
      </c>
      <c r="B8486">
        <v>7.4304095757116997</v>
      </c>
      <c r="C8486">
        <v>-7.2048213302532798</v>
      </c>
      <c r="D8486">
        <v>36.885896181559602</v>
      </c>
      <c r="E8486">
        <v>66</v>
      </c>
      <c r="F8486">
        <f t="shared" si="132"/>
        <v>13</v>
      </c>
    </row>
    <row r="8487" spans="1:6" x14ac:dyDescent="0.25">
      <c r="A8487">
        <v>386600</v>
      </c>
      <c r="B8487">
        <v>-9.7567307964809604</v>
      </c>
      <c r="C8487">
        <v>0.815684411222935</v>
      </c>
      <c r="D8487">
        <v>36.889068194691497</v>
      </c>
      <c r="E8487">
        <v>66</v>
      </c>
      <c r="F8487">
        <f t="shared" si="132"/>
        <v>13</v>
      </c>
    </row>
    <row r="8488" spans="1:6" x14ac:dyDescent="0.25">
      <c r="A8488">
        <v>382778</v>
      </c>
      <c r="B8488">
        <v>2.1722101041380402</v>
      </c>
      <c r="C8488">
        <v>13.8253283519934</v>
      </c>
      <c r="D8488">
        <v>36.889561328860097</v>
      </c>
      <c r="E8488">
        <v>66</v>
      </c>
      <c r="F8488">
        <f t="shared" si="132"/>
        <v>13</v>
      </c>
    </row>
    <row r="8489" spans="1:6" x14ac:dyDescent="0.25">
      <c r="A8489">
        <v>434408</v>
      </c>
      <c r="B8489">
        <v>-8.1516764584947303</v>
      </c>
      <c r="C8489">
        <v>-8.2437388379398406</v>
      </c>
      <c r="D8489">
        <v>36.890019269412498</v>
      </c>
      <c r="E8489">
        <v>66</v>
      </c>
      <c r="F8489">
        <f t="shared" si="132"/>
        <v>13</v>
      </c>
    </row>
    <row r="8490" spans="1:6" x14ac:dyDescent="0.25">
      <c r="A8490">
        <v>384493</v>
      </c>
      <c r="B8490">
        <v>3.5272347973218299</v>
      </c>
      <c r="C8490">
        <v>-10.5840337392007</v>
      </c>
      <c r="D8490">
        <v>36.904363367424402</v>
      </c>
      <c r="E8490">
        <v>66</v>
      </c>
      <c r="F8490">
        <f t="shared" si="132"/>
        <v>13</v>
      </c>
    </row>
    <row r="8491" spans="1:6" x14ac:dyDescent="0.25">
      <c r="A8491">
        <v>330501</v>
      </c>
      <c r="B8491">
        <v>-12.2657045267645</v>
      </c>
      <c r="C8491">
        <v>12.3649255376071</v>
      </c>
      <c r="D8491">
        <v>36.915209708700203</v>
      </c>
      <c r="E8491">
        <v>66</v>
      </c>
      <c r="F8491">
        <f t="shared" si="132"/>
        <v>13</v>
      </c>
    </row>
    <row r="8492" spans="1:6" x14ac:dyDescent="0.25">
      <c r="A8492">
        <v>419391</v>
      </c>
      <c r="B8492">
        <v>-6.7098276987016803</v>
      </c>
      <c r="C8492">
        <v>-0.76992474542954503</v>
      </c>
      <c r="D8492">
        <v>36.917150926923803</v>
      </c>
      <c r="E8492">
        <v>66</v>
      </c>
      <c r="F8492">
        <f t="shared" si="132"/>
        <v>13</v>
      </c>
    </row>
    <row r="8493" spans="1:6" x14ac:dyDescent="0.25">
      <c r="A8493">
        <v>260027</v>
      </c>
      <c r="B8493">
        <v>13.631776920130701</v>
      </c>
      <c r="C8493">
        <v>15.734518933474799</v>
      </c>
      <c r="D8493">
        <v>36.925683482455497</v>
      </c>
      <c r="E8493">
        <v>66</v>
      </c>
      <c r="F8493">
        <f t="shared" si="132"/>
        <v>13</v>
      </c>
    </row>
    <row r="8494" spans="1:6" x14ac:dyDescent="0.25">
      <c r="A8494">
        <v>409296</v>
      </c>
      <c r="B8494">
        <v>-14.8613454730163</v>
      </c>
      <c r="C8494">
        <v>-4.6341916067601803</v>
      </c>
      <c r="D8494">
        <v>36.928399881679198</v>
      </c>
      <c r="E8494">
        <v>66</v>
      </c>
      <c r="F8494">
        <f t="shared" si="132"/>
        <v>13</v>
      </c>
    </row>
    <row r="8495" spans="1:6" x14ac:dyDescent="0.25">
      <c r="A8495">
        <v>465350</v>
      </c>
      <c r="B8495">
        <v>-2.6919897555170702</v>
      </c>
      <c r="C8495">
        <v>0.54233474447571595</v>
      </c>
      <c r="D8495">
        <v>36.949512791361201</v>
      </c>
      <c r="E8495">
        <v>66</v>
      </c>
      <c r="F8495">
        <f t="shared" si="132"/>
        <v>13</v>
      </c>
    </row>
    <row r="8496" spans="1:6" x14ac:dyDescent="0.25">
      <c r="A8496">
        <v>373297</v>
      </c>
      <c r="B8496">
        <v>-11.4458975319993</v>
      </c>
      <c r="C8496">
        <v>14.2680080817074</v>
      </c>
      <c r="D8496">
        <v>36.954643572182</v>
      </c>
      <c r="E8496">
        <v>66</v>
      </c>
      <c r="F8496">
        <f t="shared" si="132"/>
        <v>13</v>
      </c>
    </row>
    <row r="8497" spans="1:6" x14ac:dyDescent="0.25">
      <c r="A8497">
        <v>319813</v>
      </c>
      <c r="B8497">
        <v>7.8979394472837301</v>
      </c>
      <c r="C8497">
        <v>14.2100035372004</v>
      </c>
      <c r="D8497">
        <v>36.955656982434299</v>
      </c>
      <c r="E8497">
        <v>66</v>
      </c>
      <c r="F8497">
        <f t="shared" si="132"/>
        <v>13</v>
      </c>
    </row>
    <row r="8498" spans="1:6" x14ac:dyDescent="0.25">
      <c r="A8498">
        <v>286058</v>
      </c>
      <c r="B8498">
        <v>-1.9399767254240801</v>
      </c>
      <c r="C8498">
        <v>-13.2082410804585</v>
      </c>
      <c r="D8498">
        <v>36.9563394816129</v>
      </c>
      <c r="E8498">
        <v>66</v>
      </c>
      <c r="F8498">
        <f t="shared" si="132"/>
        <v>13</v>
      </c>
    </row>
    <row r="8499" spans="1:6" x14ac:dyDescent="0.25">
      <c r="A8499">
        <v>434410</v>
      </c>
      <c r="B8499">
        <v>-9.9744804346932092</v>
      </c>
      <c r="C8499">
        <v>-8.2252215721621909</v>
      </c>
      <c r="D8499">
        <v>36.976599073054999</v>
      </c>
      <c r="E8499">
        <v>66</v>
      </c>
      <c r="F8499">
        <f t="shared" si="132"/>
        <v>13</v>
      </c>
    </row>
    <row r="8500" spans="1:6" x14ac:dyDescent="0.25">
      <c r="A8500">
        <v>282257</v>
      </c>
      <c r="B8500">
        <v>-3.22649366122937</v>
      </c>
      <c r="C8500">
        <v>7.3682145157529</v>
      </c>
      <c r="D8500">
        <v>36.9767418560115</v>
      </c>
      <c r="E8500">
        <v>66</v>
      </c>
      <c r="F8500">
        <f t="shared" si="132"/>
        <v>13</v>
      </c>
    </row>
    <row r="8501" spans="1:6" x14ac:dyDescent="0.25">
      <c r="A8501">
        <v>465346</v>
      </c>
      <c r="B8501">
        <v>-2.0941910604890799</v>
      </c>
      <c r="C8501">
        <v>1.85050859109708</v>
      </c>
      <c r="D8501">
        <v>37.001499883290002</v>
      </c>
      <c r="E8501">
        <v>66</v>
      </c>
      <c r="F8501">
        <f t="shared" si="132"/>
        <v>13</v>
      </c>
    </row>
    <row r="8502" spans="1:6" x14ac:dyDescent="0.25">
      <c r="A8502">
        <v>301847</v>
      </c>
      <c r="B8502">
        <v>4.0328774335131197</v>
      </c>
      <c r="C8502">
        <v>-7.1357500391780198</v>
      </c>
      <c r="D8502">
        <v>37.007765233526399</v>
      </c>
      <c r="E8502">
        <v>66</v>
      </c>
      <c r="F8502">
        <f t="shared" si="132"/>
        <v>13</v>
      </c>
    </row>
    <row r="8503" spans="1:6" x14ac:dyDescent="0.25">
      <c r="A8503">
        <v>353215</v>
      </c>
      <c r="B8503">
        <v>2.0295468218192698</v>
      </c>
      <c r="C8503">
        <v>7.9584290016800496</v>
      </c>
      <c r="D8503">
        <v>37.0152234767097</v>
      </c>
      <c r="E8503">
        <v>66</v>
      </c>
      <c r="F8503">
        <f t="shared" si="132"/>
        <v>13</v>
      </c>
    </row>
    <row r="8504" spans="1:6" x14ac:dyDescent="0.25">
      <c r="A8504">
        <v>337483</v>
      </c>
      <c r="B8504">
        <v>-14.3204256741728</v>
      </c>
      <c r="C8504">
        <v>-14.60725677057</v>
      </c>
      <c r="D8504">
        <v>37.016457187074103</v>
      </c>
      <c r="E8504">
        <v>66</v>
      </c>
      <c r="F8504">
        <f t="shared" si="132"/>
        <v>13</v>
      </c>
    </row>
    <row r="8505" spans="1:6" x14ac:dyDescent="0.25">
      <c r="A8505">
        <v>416930</v>
      </c>
      <c r="B8505">
        <v>7.6011617589057803</v>
      </c>
      <c r="C8505">
        <v>-14.087333613888999</v>
      </c>
      <c r="D8505">
        <v>37.0190453314883</v>
      </c>
      <c r="E8505">
        <v>66</v>
      </c>
      <c r="F8505">
        <f t="shared" si="132"/>
        <v>13</v>
      </c>
    </row>
    <row r="8506" spans="1:6" x14ac:dyDescent="0.25">
      <c r="A8506">
        <v>340075</v>
      </c>
      <c r="B8506">
        <v>5.6777191898219197</v>
      </c>
      <c r="C8506">
        <v>10.747164481074201</v>
      </c>
      <c r="D8506">
        <v>37.025160096530499</v>
      </c>
      <c r="E8506">
        <v>66</v>
      </c>
      <c r="F8506">
        <f t="shared" si="132"/>
        <v>13</v>
      </c>
    </row>
    <row r="8507" spans="1:6" x14ac:dyDescent="0.25">
      <c r="A8507">
        <v>382736</v>
      </c>
      <c r="B8507">
        <v>1.38037900682321</v>
      </c>
      <c r="C8507">
        <v>13.135700929818899</v>
      </c>
      <c r="D8507">
        <v>37.029372827673903</v>
      </c>
      <c r="E8507">
        <v>66</v>
      </c>
      <c r="F8507">
        <f t="shared" si="132"/>
        <v>13</v>
      </c>
    </row>
    <row r="8508" spans="1:6" x14ac:dyDescent="0.25">
      <c r="A8508">
        <v>386599</v>
      </c>
      <c r="B8508">
        <v>-10.629479403110301</v>
      </c>
      <c r="C8508">
        <v>1.1968022591568099</v>
      </c>
      <c r="D8508">
        <v>37.030457646296703</v>
      </c>
      <c r="E8508">
        <v>66</v>
      </c>
      <c r="F8508">
        <f t="shared" si="132"/>
        <v>13</v>
      </c>
    </row>
    <row r="8509" spans="1:6" x14ac:dyDescent="0.25">
      <c r="A8509">
        <v>273991</v>
      </c>
      <c r="B8509">
        <v>-8.7918545772911401</v>
      </c>
      <c r="C8509">
        <v>5.3726526784636999</v>
      </c>
      <c r="D8509">
        <v>37.0326342554946</v>
      </c>
      <c r="E8509">
        <v>66</v>
      </c>
      <c r="F8509">
        <f t="shared" si="132"/>
        <v>13</v>
      </c>
    </row>
    <row r="8510" spans="1:6" x14ac:dyDescent="0.25">
      <c r="A8510">
        <v>382687</v>
      </c>
      <c r="B8510">
        <v>-8.0669701532410603</v>
      </c>
      <c r="C8510">
        <v>12.151904415812</v>
      </c>
      <c r="D8510">
        <v>37.035226178595302</v>
      </c>
      <c r="E8510">
        <v>66</v>
      </c>
      <c r="F8510">
        <f t="shared" si="132"/>
        <v>13</v>
      </c>
    </row>
    <row r="8511" spans="1:6" x14ac:dyDescent="0.25">
      <c r="A8511">
        <v>384481</v>
      </c>
      <c r="B8511">
        <v>0.19247742055546199</v>
      </c>
      <c r="C8511">
        <v>-14.470820353841001</v>
      </c>
      <c r="D8511">
        <v>37.050263813085103</v>
      </c>
      <c r="E8511">
        <v>66</v>
      </c>
      <c r="F8511">
        <f t="shared" si="132"/>
        <v>13</v>
      </c>
    </row>
    <row r="8512" spans="1:6" x14ac:dyDescent="0.25">
      <c r="A8512">
        <v>355947</v>
      </c>
      <c r="B8512">
        <v>-7.4475423510390897</v>
      </c>
      <c r="C8512">
        <v>6.92710780156479</v>
      </c>
      <c r="D8512">
        <v>37.053185031761501</v>
      </c>
      <c r="E8512">
        <v>66</v>
      </c>
      <c r="F8512">
        <f t="shared" si="132"/>
        <v>13</v>
      </c>
    </row>
    <row r="8513" spans="1:6" x14ac:dyDescent="0.25">
      <c r="A8513">
        <v>282221</v>
      </c>
      <c r="B8513">
        <v>-7.1188235284060601</v>
      </c>
      <c r="C8513">
        <v>2.1883357115380599</v>
      </c>
      <c r="D8513">
        <v>37.071336263939799</v>
      </c>
      <c r="E8513">
        <v>66</v>
      </c>
      <c r="F8513">
        <f t="shared" si="132"/>
        <v>13</v>
      </c>
    </row>
    <row r="8514" spans="1:6" x14ac:dyDescent="0.25">
      <c r="A8514">
        <v>493016</v>
      </c>
      <c r="B8514">
        <v>-12.4428026011544</v>
      </c>
      <c r="C8514">
        <v>1.4116450616492799</v>
      </c>
      <c r="D8514">
        <v>37.077751590773197</v>
      </c>
      <c r="E8514">
        <v>66</v>
      </c>
      <c r="F8514">
        <f t="shared" ref="F8514:F8577" si="133">E8514-53</f>
        <v>13</v>
      </c>
    </row>
    <row r="8515" spans="1:6" x14ac:dyDescent="0.25">
      <c r="A8515">
        <v>452772</v>
      </c>
      <c r="B8515">
        <v>-11.085475911633701</v>
      </c>
      <c r="C8515">
        <v>7.5498788924329103</v>
      </c>
      <c r="D8515">
        <v>37.084162071958602</v>
      </c>
      <c r="E8515">
        <v>66</v>
      </c>
      <c r="F8515">
        <f t="shared" si="133"/>
        <v>13</v>
      </c>
    </row>
    <row r="8516" spans="1:6" x14ac:dyDescent="0.25">
      <c r="A8516">
        <v>384065</v>
      </c>
      <c r="B8516">
        <v>-1.8195775111721399</v>
      </c>
      <c r="C8516">
        <v>-3.4637425567871101</v>
      </c>
      <c r="D8516">
        <v>37.1044267291485</v>
      </c>
      <c r="E8516">
        <v>66</v>
      </c>
      <c r="F8516">
        <f t="shared" si="133"/>
        <v>13</v>
      </c>
    </row>
    <row r="8517" spans="1:6" x14ac:dyDescent="0.25">
      <c r="A8517">
        <v>292135</v>
      </c>
      <c r="B8517">
        <v>6.62730754656104</v>
      </c>
      <c r="C8517">
        <v>6.3028332612271596</v>
      </c>
      <c r="D8517">
        <v>37.107509426373198</v>
      </c>
      <c r="E8517">
        <v>66</v>
      </c>
      <c r="F8517">
        <f t="shared" si="133"/>
        <v>13</v>
      </c>
    </row>
    <row r="8518" spans="1:6" x14ac:dyDescent="0.25">
      <c r="A8518">
        <v>493101</v>
      </c>
      <c r="B8518">
        <v>-7.9557554948014904</v>
      </c>
      <c r="C8518">
        <v>-5.6265844813014798</v>
      </c>
      <c r="D8518">
        <v>37.111776181493497</v>
      </c>
      <c r="E8518">
        <v>66</v>
      </c>
      <c r="F8518">
        <f t="shared" si="133"/>
        <v>13</v>
      </c>
    </row>
    <row r="8519" spans="1:6" x14ac:dyDescent="0.25">
      <c r="A8519">
        <v>373616</v>
      </c>
      <c r="B8519">
        <v>7.9162910488103204</v>
      </c>
      <c r="C8519">
        <v>-12.2267269572614</v>
      </c>
      <c r="D8519">
        <v>37.112395490244403</v>
      </c>
      <c r="E8519">
        <v>66</v>
      </c>
      <c r="F8519">
        <f t="shared" si="133"/>
        <v>13</v>
      </c>
    </row>
    <row r="8520" spans="1:6" x14ac:dyDescent="0.25">
      <c r="A8520">
        <v>286007</v>
      </c>
      <c r="B8520">
        <v>4.8802438394020404</v>
      </c>
      <c r="C8520">
        <v>-2.8191121066443801</v>
      </c>
      <c r="D8520">
        <v>37.116210574493401</v>
      </c>
      <c r="E8520">
        <v>66</v>
      </c>
      <c r="F8520">
        <f t="shared" si="133"/>
        <v>13</v>
      </c>
    </row>
    <row r="8521" spans="1:6" x14ac:dyDescent="0.25">
      <c r="A8521">
        <v>362811</v>
      </c>
      <c r="B8521">
        <v>-10.472768307891</v>
      </c>
      <c r="C8521">
        <v>-9.8352380615826807</v>
      </c>
      <c r="D8521">
        <v>37.126813959680398</v>
      </c>
      <c r="E8521">
        <v>66</v>
      </c>
      <c r="F8521">
        <f t="shared" si="133"/>
        <v>13</v>
      </c>
    </row>
    <row r="8522" spans="1:6" x14ac:dyDescent="0.25">
      <c r="A8522">
        <v>432143</v>
      </c>
      <c r="B8522">
        <v>-5.9102990089118901</v>
      </c>
      <c r="C8522">
        <v>10.5941629288779</v>
      </c>
      <c r="D8522">
        <v>37.12760845695</v>
      </c>
      <c r="E8522">
        <v>66</v>
      </c>
      <c r="F8522">
        <f t="shared" si="133"/>
        <v>13</v>
      </c>
    </row>
    <row r="8523" spans="1:6" x14ac:dyDescent="0.25">
      <c r="A8523">
        <v>420225</v>
      </c>
      <c r="B8523">
        <v>14.6609659444313</v>
      </c>
      <c r="C8523">
        <v>10.3263268112986</v>
      </c>
      <c r="D8523">
        <v>37.131350102333798</v>
      </c>
      <c r="E8523">
        <v>66</v>
      </c>
      <c r="F8523">
        <f t="shared" si="133"/>
        <v>13</v>
      </c>
    </row>
    <row r="8524" spans="1:6" x14ac:dyDescent="0.25">
      <c r="A8524">
        <v>434390</v>
      </c>
      <c r="B8524">
        <v>-1.75740386618972</v>
      </c>
      <c r="C8524">
        <v>-4.5444536921194603</v>
      </c>
      <c r="D8524">
        <v>37.1343633864347</v>
      </c>
      <c r="E8524">
        <v>66</v>
      </c>
      <c r="F8524">
        <f t="shared" si="133"/>
        <v>13</v>
      </c>
    </row>
    <row r="8525" spans="1:6" x14ac:dyDescent="0.25">
      <c r="A8525">
        <v>340046</v>
      </c>
      <c r="B8525">
        <v>7.7246608189638302</v>
      </c>
      <c r="C8525">
        <v>9.1797272152807903</v>
      </c>
      <c r="D8525">
        <v>37.137710276998099</v>
      </c>
      <c r="E8525">
        <v>66</v>
      </c>
      <c r="F8525">
        <f t="shared" si="133"/>
        <v>13</v>
      </c>
    </row>
    <row r="8526" spans="1:6" x14ac:dyDescent="0.25">
      <c r="A8526">
        <v>386657</v>
      </c>
      <c r="B8526">
        <v>-12.276747584538199</v>
      </c>
      <c r="C8526">
        <v>0.31415422114066499</v>
      </c>
      <c r="D8526">
        <v>37.1408892084754</v>
      </c>
      <c r="E8526">
        <v>66</v>
      </c>
      <c r="F8526">
        <f t="shared" si="133"/>
        <v>13</v>
      </c>
    </row>
    <row r="8527" spans="1:6" x14ac:dyDescent="0.25">
      <c r="A8527">
        <v>373604</v>
      </c>
      <c r="B8527">
        <v>2.2640542980257101</v>
      </c>
      <c r="C8527">
        <v>-13.8400541034309</v>
      </c>
      <c r="D8527">
        <v>37.141611113873402</v>
      </c>
      <c r="E8527">
        <v>66</v>
      </c>
      <c r="F8527">
        <f t="shared" si="133"/>
        <v>13</v>
      </c>
    </row>
    <row r="8528" spans="1:6" x14ac:dyDescent="0.25">
      <c r="A8528">
        <v>353195</v>
      </c>
      <c r="B8528">
        <v>-4.9578477182090896</v>
      </c>
      <c r="C8528">
        <v>9.9783949507904808</v>
      </c>
      <c r="D8528">
        <v>37.146323207583897</v>
      </c>
      <c r="E8528">
        <v>66</v>
      </c>
      <c r="F8528">
        <f t="shared" si="133"/>
        <v>13</v>
      </c>
    </row>
    <row r="8529" spans="1:6" x14ac:dyDescent="0.25">
      <c r="A8529">
        <v>373013</v>
      </c>
      <c r="B8529">
        <v>6.8977502708023897</v>
      </c>
      <c r="C8529">
        <v>8.4606123485125106</v>
      </c>
      <c r="D8529">
        <v>37.150114086593803</v>
      </c>
      <c r="E8529">
        <v>66</v>
      </c>
      <c r="F8529">
        <f t="shared" si="133"/>
        <v>13</v>
      </c>
    </row>
    <row r="8530" spans="1:6" x14ac:dyDescent="0.25">
      <c r="A8530">
        <v>434489</v>
      </c>
      <c r="B8530">
        <v>-5.7617262741786801</v>
      </c>
      <c r="C8530">
        <v>-7.77769263528364</v>
      </c>
      <c r="D8530">
        <v>37.156648324955498</v>
      </c>
      <c r="E8530">
        <v>66</v>
      </c>
      <c r="F8530">
        <f t="shared" si="133"/>
        <v>13</v>
      </c>
    </row>
    <row r="8531" spans="1:6" x14ac:dyDescent="0.25">
      <c r="A8531">
        <v>354015</v>
      </c>
      <c r="B8531">
        <v>-11.9054894370689</v>
      </c>
      <c r="C8531">
        <v>-2.2495747858914998</v>
      </c>
      <c r="D8531">
        <v>37.1625525839546</v>
      </c>
      <c r="E8531">
        <v>66</v>
      </c>
      <c r="F8531">
        <f t="shared" si="133"/>
        <v>13</v>
      </c>
    </row>
    <row r="8532" spans="1:6" x14ac:dyDescent="0.25">
      <c r="A8532">
        <v>394495</v>
      </c>
      <c r="B8532">
        <v>2.2291770307273899</v>
      </c>
      <c r="C8532">
        <v>-7.8889475432651901</v>
      </c>
      <c r="D8532">
        <v>37.185591617280998</v>
      </c>
      <c r="E8532">
        <v>66</v>
      </c>
      <c r="F8532">
        <f t="shared" si="133"/>
        <v>13</v>
      </c>
    </row>
    <row r="8533" spans="1:6" x14ac:dyDescent="0.25">
      <c r="A8533">
        <v>301783</v>
      </c>
      <c r="B8533">
        <v>2.9078005187228202</v>
      </c>
      <c r="C8533">
        <v>0.62722351581416902</v>
      </c>
      <c r="D8533">
        <v>37.186137840664202</v>
      </c>
      <c r="E8533">
        <v>66</v>
      </c>
      <c r="F8533">
        <f t="shared" si="133"/>
        <v>13</v>
      </c>
    </row>
    <row r="8534" spans="1:6" x14ac:dyDescent="0.25">
      <c r="A8534">
        <v>384100</v>
      </c>
      <c r="B8534">
        <v>3.2913073954526801</v>
      </c>
      <c r="C8534">
        <v>2.3333277071038201</v>
      </c>
      <c r="D8534">
        <v>37.193746675494801</v>
      </c>
      <c r="E8534">
        <v>66</v>
      </c>
      <c r="F8534">
        <f t="shared" si="133"/>
        <v>13</v>
      </c>
    </row>
    <row r="8535" spans="1:6" x14ac:dyDescent="0.25">
      <c r="A8535">
        <v>301663</v>
      </c>
      <c r="B8535">
        <v>-1.0214720037765901</v>
      </c>
      <c r="C8535">
        <v>7.3201000408058601</v>
      </c>
      <c r="D8535">
        <v>37.217006806155098</v>
      </c>
      <c r="E8535">
        <v>66</v>
      </c>
      <c r="F8535">
        <f t="shared" si="133"/>
        <v>13</v>
      </c>
    </row>
    <row r="8536" spans="1:6" x14ac:dyDescent="0.25">
      <c r="A8536">
        <v>452766</v>
      </c>
      <c r="B8536">
        <v>-9.5648697628375494</v>
      </c>
      <c r="C8536">
        <v>6.1197504387101196</v>
      </c>
      <c r="D8536">
        <v>37.230542737451799</v>
      </c>
      <c r="E8536">
        <v>66</v>
      </c>
      <c r="F8536">
        <f t="shared" si="133"/>
        <v>13</v>
      </c>
    </row>
    <row r="8537" spans="1:6" x14ac:dyDescent="0.25">
      <c r="A8537">
        <v>345396</v>
      </c>
      <c r="B8537">
        <v>10.879472066264601</v>
      </c>
      <c r="C8537">
        <v>-10.4134202420916</v>
      </c>
      <c r="D8537">
        <v>37.231285378581497</v>
      </c>
      <c r="E8537">
        <v>66</v>
      </c>
      <c r="F8537">
        <f t="shared" si="133"/>
        <v>13</v>
      </c>
    </row>
    <row r="8538" spans="1:6" x14ac:dyDescent="0.25">
      <c r="A8538">
        <v>419398</v>
      </c>
      <c r="B8538">
        <v>-4.5993997430179903</v>
      </c>
      <c r="C8538">
        <v>-4.4784939156204597</v>
      </c>
      <c r="D8538">
        <v>37.237310942856602</v>
      </c>
      <c r="E8538">
        <v>66</v>
      </c>
      <c r="F8538">
        <f t="shared" si="133"/>
        <v>13</v>
      </c>
    </row>
    <row r="8539" spans="1:6" x14ac:dyDescent="0.25">
      <c r="A8539">
        <v>461378</v>
      </c>
      <c r="B8539">
        <v>-12.2012481948644</v>
      </c>
      <c r="C8539">
        <v>7.6439253657874904</v>
      </c>
      <c r="D8539">
        <v>37.243281159059201</v>
      </c>
      <c r="E8539">
        <v>66</v>
      </c>
      <c r="F8539">
        <f t="shared" si="133"/>
        <v>13</v>
      </c>
    </row>
    <row r="8540" spans="1:6" x14ac:dyDescent="0.25">
      <c r="A8540">
        <v>494912</v>
      </c>
      <c r="B8540">
        <v>14.5419417582071</v>
      </c>
      <c r="C8540">
        <v>-11.6546398032346</v>
      </c>
      <c r="D8540">
        <v>37.246625025867402</v>
      </c>
      <c r="E8540">
        <v>66</v>
      </c>
      <c r="F8540">
        <f t="shared" si="133"/>
        <v>13</v>
      </c>
    </row>
    <row r="8541" spans="1:6" x14ac:dyDescent="0.25">
      <c r="A8541">
        <v>353110</v>
      </c>
      <c r="B8541">
        <v>-15.2181601697158</v>
      </c>
      <c r="C8541">
        <v>-2.7577820887212701</v>
      </c>
      <c r="D8541">
        <v>37.247414826739004</v>
      </c>
      <c r="E8541">
        <v>66</v>
      </c>
      <c r="F8541">
        <f t="shared" si="133"/>
        <v>13</v>
      </c>
    </row>
    <row r="8542" spans="1:6" x14ac:dyDescent="0.25">
      <c r="A8542">
        <v>353254</v>
      </c>
      <c r="B8542">
        <v>10.2791083910884</v>
      </c>
      <c r="C8542">
        <v>13.777743713088601</v>
      </c>
      <c r="D8542">
        <v>37.248381721242303</v>
      </c>
      <c r="E8542">
        <v>66</v>
      </c>
      <c r="F8542">
        <f t="shared" si="133"/>
        <v>13</v>
      </c>
    </row>
    <row r="8543" spans="1:6" x14ac:dyDescent="0.25">
      <c r="A8543">
        <v>263080</v>
      </c>
      <c r="B8543">
        <v>10.855160360281101</v>
      </c>
      <c r="C8543">
        <v>12.8842910204476</v>
      </c>
      <c r="D8543">
        <v>37.255862372592503</v>
      </c>
      <c r="E8543">
        <v>66</v>
      </c>
      <c r="F8543">
        <f t="shared" si="133"/>
        <v>13</v>
      </c>
    </row>
    <row r="8544" spans="1:6" x14ac:dyDescent="0.25">
      <c r="A8544">
        <v>310075</v>
      </c>
      <c r="B8544">
        <v>11.618653587508501</v>
      </c>
      <c r="C8544">
        <v>1.8763131209170201</v>
      </c>
      <c r="D8544">
        <v>37.257481948815503</v>
      </c>
      <c r="E8544">
        <v>66</v>
      </c>
      <c r="F8544">
        <f t="shared" si="133"/>
        <v>13</v>
      </c>
    </row>
    <row r="8545" spans="1:6" x14ac:dyDescent="0.25">
      <c r="A8545">
        <v>282230</v>
      </c>
      <c r="B8545">
        <v>-6.2024788994975601</v>
      </c>
      <c r="C8545">
        <v>4.1573716595057997</v>
      </c>
      <c r="D8545">
        <v>37.271517249978302</v>
      </c>
      <c r="E8545">
        <v>66</v>
      </c>
      <c r="F8545">
        <f t="shared" si="133"/>
        <v>13</v>
      </c>
    </row>
    <row r="8546" spans="1:6" x14ac:dyDescent="0.25">
      <c r="A8546">
        <v>273995</v>
      </c>
      <c r="B8546">
        <v>-8.4643283495079</v>
      </c>
      <c r="C8546">
        <v>3.3411001405443699</v>
      </c>
      <c r="D8546">
        <v>37.271608564777701</v>
      </c>
      <c r="E8546">
        <v>66</v>
      </c>
      <c r="F8546">
        <f t="shared" si="133"/>
        <v>13</v>
      </c>
    </row>
    <row r="8547" spans="1:6" x14ac:dyDescent="0.25">
      <c r="A8547">
        <v>345398</v>
      </c>
      <c r="B8547">
        <v>12.1439082104518</v>
      </c>
      <c r="C8547">
        <v>-11.1435659321873</v>
      </c>
      <c r="D8547">
        <v>37.285807590104803</v>
      </c>
      <c r="E8547">
        <v>66</v>
      </c>
      <c r="F8547">
        <f t="shared" si="133"/>
        <v>13</v>
      </c>
    </row>
    <row r="8548" spans="1:6" x14ac:dyDescent="0.25">
      <c r="A8548">
        <v>353113</v>
      </c>
      <c r="B8548">
        <v>-14.2454855679345</v>
      </c>
      <c r="C8548">
        <v>-1.86881491084787</v>
      </c>
      <c r="D8548">
        <v>37.2903751730151</v>
      </c>
      <c r="E8548">
        <v>66</v>
      </c>
      <c r="F8548">
        <f t="shared" si="133"/>
        <v>13</v>
      </c>
    </row>
    <row r="8549" spans="1:6" x14ac:dyDescent="0.25">
      <c r="A8549">
        <v>409455</v>
      </c>
      <c r="B8549">
        <v>-15.901870726173801</v>
      </c>
      <c r="C8549">
        <v>-11.2530893199621</v>
      </c>
      <c r="D8549">
        <v>37.298296930390698</v>
      </c>
      <c r="E8549">
        <v>66</v>
      </c>
      <c r="F8549">
        <f t="shared" si="133"/>
        <v>13</v>
      </c>
    </row>
    <row r="8550" spans="1:6" x14ac:dyDescent="0.25">
      <c r="A8550">
        <v>461357</v>
      </c>
      <c r="B8550">
        <v>-15.177222390121599</v>
      </c>
      <c r="C8550">
        <v>1.7139811084482199</v>
      </c>
      <c r="D8550">
        <v>37.299141021393098</v>
      </c>
      <c r="E8550">
        <v>66</v>
      </c>
      <c r="F8550">
        <f t="shared" si="133"/>
        <v>13</v>
      </c>
    </row>
    <row r="8551" spans="1:6" x14ac:dyDescent="0.25">
      <c r="A8551">
        <v>373298</v>
      </c>
      <c r="B8551">
        <v>-10.9792879692677</v>
      </c>
      <c r="C8551">
        <v>13.5308991143347</v>
      </c>
      <c r="D8551">
        <v>37.305041573182002</v>
      </c>
      <c r="E8551">
        <v>66</v>
      </c>
      <c r="F8551">
        <f t="shared" si="133"/>
        <v>13</v>
      </c>
    </row>
    <row r="8552" spans="1:6" x14ac:dyDescent="0.25">
      <c r="A8552">
        <v>267015</v>
      </c>
      <c r="B8552">
        <v>-1.0041722735215399</v>
      </c>
      <c r="C8552">
        <v>11.2297177783639</v>
      </c>
      <c r="D8552">
        <v>37.311147179538999</v>
      </c>
      <c r="E8552">
        <v>66</v>
      </c>
      <c r="F8552">
        <f t="shared" si="133"/>
        <v>13</v>
      </c>
    </row>
    <row r="8553" spans="1:6" x14ac:dyDescent="0.25">
      <c r="A8553">
        <v>420890</v>
      </c>
      <c r="B8553">
        <v>3.7064527920243102</v>
      </c>
      <c r="C8553">
        <v>15.2192040452997</v>
      </c>
      <c r="D8553">
        <v>37.317884640893702</v>
      </c>
      <c r="E8553">
        <v>66</v>
      </c>
      <c r="F8553">
        <f t="shared" si="133"/>
        <v>13</v>
      </c>
    </row>
    <row r="8554" spans="1:6" x14ac:dyDescent="0.25">
      <c r="A8554">
        <v>282335</v>
      </c>
      <c r="B8554">
        <v>-3.86640402402832</v>
      </c>
      <c r="C8554">
        <v>15.3853398095271</v>
      </c>
      <c r="D8554">
        <v>37.318939691902102</v>
      </c>
      <c r="E8554">
        <v>66</v>
      </c>
      <c r="F8554">
        <f t="shared" si="133"/>
        <v>13</v>
      </c>
    </row>
    <row r="8555" spans="1:6" x14ac:dyDescent="0.25">
      <c r="A8555">
        <v>282153</v>
      </c>
      <c r="B8555">
        <v>6.6401141587560204</v>
      </c>
      <c r="C8555">
        <v>1.4708512074573401</v>
      </c>
      <c r="D8555">
        <v>37.329327855256501</v>
      </c>
      <c r="E8555">
        <v>66</v>
      </c>
      <c r="F8555">
        <f t="shared" si="133"/>
        <v>13</v>
      </c>
    </row>
    <row r="8556" spans="1:6" x14ac:dyDescent="0.25">
      <c r="A8556">
        <v>419446</v>
      </c>
      <c r="B8556">
        <v>-1.6813829737697701</v>
      </c>
      <c r="C8556">
        <v>-9.6810501082144107</v>
      </c>
      <c r="D8556">
        <v>37.329903012950503</v>
      </c>
      <c r="E8556">
        <v>66</v>
      </c>
      <c r="F8556">
        <f t="shared" si="133"/>
        <v>13</v>
      </c>
    </row>
    <row r="8557" spans="1:6" x14ac:dyDescent="0.25">
      <c r="A8557">
        <v>434211</v>
      </c>
      <c r="B8557">
        <v>7.9597171232471799</v>
      </c>
      <c r="C8557">
        <v>-4.9996910623328601</v>
      </c>
      <c r="D8557">
        <v>37.332510868664698</v>
      </c>
      <c r="E8557">
        <v>66</v>
      </c>
      <c r="F8557">
        <f t="shared" si="133"/>
        <v>13</v>
      </c>
    </row>
    <row r="8558" spans="1:6" x14ac:dyDescent="0.25">
      <c r="A8558">
        <v>273985</v>
      </c>
      <c r="B8558">
        <v>-11.5093334678732</v>
      </c>
      <c r="C8558">
        <v>3.1580683989462801</v>
      </c>
      <c r="D8558">
        <v>37.3325508713544</v>
      </c>
      <c r="E8558">
        <v>66</v>
      </c>
      <c r="F8558">
        <f t="shared" si="133"/>
        <v>13</v>
      </c>
    </row>
    <row r="8559" spans="1:6" x14ac:dyDescent="0.25">
      <c r="A8559">
        <v>362692</v>
      </c>
      <c r="B8559">
        <v>-7.0435332107043402</v>
      </c>
      <c r="C8559">
        <v>-11.5991722556772</v>
      </c>
      <c r="D8559">
        <v>37.3433654109377</v>
      </c>
      <c r="E8559">
        <v>66</v>
      </c>
      <c r="F8559">
        <f t="shared" si="133"/>
        <v>13</v>
      </c>
    </row>
    <row r="8560" spans="1:6" x14ac:dyDescent="0.25">
      <c r="A8560">
        <v>408950</v>
      </c>
      <c r="B8560">
        <v>-2.1201490651866801</v>
      </c>
      <c r="C8560">
        <v>7.3241513509074103</v>
      </c>
      <c r="D8560">
        <v>37.3477964810671</v>
      </c>
      <c r="E8560">
        <v>66</v>
      </c>
      <c r="F8560">
        <f t="shared" si="133"/>
        <v>13</v>
      </c>
    </row>
    <row r="8561" spans="1:6" x14ac:dyDescent="0.25">
      <c r="A8561">
        <v>345011</v>
      </c>
      <c r="B8561">
        <v>8.1598929569962007</v>
      </c>
      <c r="C8561">
        <v>12.511612783688101</v>
      </c>
      <c r="D8561">
        <v>37.348525174105198</v>
      </c>
      <c r="E8561">
        <v>66</v>
      </c>
      <c r="F8561">
        <f t="shared" si="133"/>
        <v>13</v>
      </c>
    </row>
    <row r="8562" spans="1:6" x14ac:dyDescent="0.25">
      <c r="A8562">
        <v>357992</v>
      </c>
      <c r="B8562">
        <v>1.1599165070521</v>
      </c>
      <c r="C8562">
        <v>-13.960400368023301</v>
      </c>
      <c r="D8562">
        <v>37.348920617460401</v>
      </c>
      <c r="E8562">
        <v>66</v>
      </c>
      <c r="F8562">
        <f t="shared" si="133"/>
        <v>13</v>
      </c>
    </row>
    <row r="8563" spans="1:6" x14ac:dyDescent="0.25">
      <c r="A8563">
        <v>386791</v>
      </c>
      <c r="B8563">
        <v>-14.658792534737399</v>
      </c>
      <c r="C8563">
        <v>6.7209359330382297</v>
      </c>
      <c r="D8563">
        <v>37.363289610151597</v>
      </c>
      <c r="E8563">
        <v>66</v>
      </c>
      <c r="F8563">
        <f t="shared" si="133"/>
        <v>13</v>
      </c>
    </row>
    <row r="8564" spans="1:6" x14ac:dyDescent="0.25">
      <c r="A8564">
        <v>461429</v>
      </c>
      <c r="B8564">
        <v>-10.4790136287499</v>
      </c>
      <c r="C8564">
        <v>11.9755802295496</v>
      </c>
      <c r="D8564">
        <v>37.367476706914502</v>
      </c>
      <c r="E8564">
        <v>66</v>
      </c>
      <c r="F8564">
        <f t="shared" si="133"/>
        <v>13</v>
      </c>
    </row>
    <row r="8565" spans="1:6" x14ac:dyDescent="0.25">
      <c r="A8565">
        <v>384006</v>
      </c>
      <c r="B8565">
        <v>7.2631874843326196</v>
      </c>
      <c r="C8565">
        <v>-0.39609277398899601</v>
      </c>
      <c r="D8565">
        <v>37.369442106498902</v>
      </c>
      <c r="E8565">
        <v>66</v>
      </c>
      <c r="F8565">
        <f t="shared" si="133"/>
        <v>13</v>
      </c>
    </row>
    <row r="8566" spans="1:6" x14ac:dyDescent="0.25">
      <c r="A8566">
        <v>353120</v>
      </c>
      <c r="B8566">
        <v>-12.817953967323501</v>
      </c>
      <c r="C8566">
        <v>-2.6868171722272201</v>
      </c>
      <c r="D8566">
        <v>37.373422899066199</v>
      </c>
      <c r="E8566">
        <v>66</v>
      </c>
      <c r="F8566">
        <f t="shared" si="133"/>
        <v>13</v>
      </c>
    </row>
    <row r="8567" spans="1:6" x14ac:dyDescent="0.25">
      <c r="A8567">
        <v>373014</v>
      </c>
      <c r="B8567">
        <v>5.9636825190290201</v>
      </c>
      <c r="C8567">
        <v>8.4760064117824996</v>
      </c>
      <c r="D8567">
        <v>37.373956947391299</v>
      </c>
      <c r="E8567">
        <v>66</v>
      </c>
      <c r="F8567">
        <f t="shared" si="133"/>
        <v>13</v>
      </c>
    </row>
    <row r="8568" spans="1:6" x14ac:dyDescent="0.25">
      <c r="A8568">
        <v>282223</v>
      </c>
      <c r="B8568">
        <v>-6.8000639622212802</v>
      </c>
      <c r="C8568">
        <v>3.2174404457777501</v>
      </c>
      <c r="D8568">
        <v>37.375702144920098</v>
      </c>
      <c r="E8568">
        <v>66</v>
      </c>
      <c r="F8568">
        <f t="shared" si="133"/>
        <v>13</v>
      </c>
    </row>
    <row r="8569" spans="1:6" x14ac:dyDescent="0.25">
      <c r="A8569">
        <v>301590</v>
      </c>
      <c r="B8569">
        <v>0.97897321175025798</v>
      </c>
      <c r="C8569">
        <v>7.2187359098615298</v>
      </c>
      <c r="D8569">
        <v>37.378655157759297</v>
      </c>
      <c r="E8569">
        <v>66</v>
      </c>
      <c r="F8569">
        <f t="shared" si="133"/>
        <v>13</v>
      </c>
    </row>
    <row r="8570" spans="1:6" x14ac:dyDescent="0.25">
      <c r="A8570">
        <v>367782</v>
      </c>
      <c r="B8570">
        <v>3.16148836508289</v>
      </c>
      <c r="C8570">
        <v>-15.72250567104</v>
      </c>
      <c r="D8570">
        <v>37.385447898646397</v>
      </c>
      <c r="E8570">
        <v>66</v>
      </c>
      <c r="F8570">
        <f t="shared" si="133"/>
        <v>13</v>
      </c>
    </row>
    <row r="8571" spans="1:6" x14ac:dyDescent="0.25">
      <c r="A8571">
        <v>434218</v>
      </c>
      <c r="B8571">
        <v>4.9977129672645102</v>
      </c>
      <c r="C8571">
        <v>-6.2400296847355401</v>
      </c>
      <c r="D8571">
        <v>37.3909202956917</v>
      </c>
      <c r="E8571">
        <v>66</v>
      </c>
      <c r="F8571">
        <f t="shared" si="133"/>
        <v>13</v>
      </c>
    </row>
    <row r="8572" spans="1:6" x14ac:dyDescent="0.25">
      <c r="A8572">
        <v>452916</v>
      </c>
      <c r="B8572">
        <v>-13.526102163021401</v>
      </c>
      <c r="C8572">
        <v>1.7888809284663301</v>
      </c>
      <c r="D8572">
        <v>37.391407444848703</v>
      </c>
      <c r="E8572">
        <v>66</v>
      </c>
      <c r="F8572">
        <f t="shared" si="133"/>
        <v>13</v>
      </c>
    </row>
    <row r="8573" spans="1:6" x14ac:dyDescent="0.25">
      <c r="A8573">
        <v>301816</v>
      </c>
      <c r="B8573">
        <v>10.0672164839155</v>
      </c>
      <c r="C8573">
        <v>-2.7305863458305599</v>
      </c>
      <c r="D8573">
        <v>37.415508364681202</v>
      </c>
      <c r="E8573">
        <v>66</v>
      </c>
      <c r="F8573">
        <f t="shared" si="133"/>
        <v>13</v>
      </c>
    </row>
    <row r="8574" spans="1:6" x14ac:dyDescent="0.25">
      <c r="A8574">
        <v>353429</v>
      </c>
      <c r="B8574">
        <v>5.6891069276708999</v>
      </c>
      <c r="C8574">
        <v>9.6117895165865797</v>
      </c>
      <c r="D8574">
        <v>37.4168338326784</v>
      </c>
      <c r="E8574">
        <v>66</v>
      </c>
      <c r="F8574">
        <f t="shared" si="133"/>
        <v>13</v>
      </c>
    </row>
    <row r="8575" spans="1:6" x14ac:dyDescent="0.25">
      <c r="A8575">
        <v>301770</v>
      </c>
      <c r="B8575">
        <v>1.3128526672760701</v>
      </c>
      <c r="C8575">
        <v>-8.1366722702114203E-4</v>
      </c>
      <c r="D8575">
        <v>37.4491384230422</v>
      </c>
      <c r="E8575">
        <v>66</v>
      </c>
      <c r="F8575">
        <f t="shared" si="133"/>
        <v>13</v>
      </c>
    </row>
    <row r="8576" spans="1:6" x14ac:dyDescent="0.25">
      <c r="A8576">
        <v>292053</v>
      </c>
      <c r="B8576">
        <v>9.9339909685882599</v>
      </c>
      <c r="C8576">
        <v>7.3191909499010803</v>
      </c>
      <c r="D8576">
        <v>37.460068096951197</v>
      </c>
      <c r="E8576">
        <v>66</v>
      </c>
      <c r="F8576">
        <f t="shared" si="133"/>
        <v>13</v>
      </c>
    </row>
    <row r="8577" spans="1:6" x14ac:dyDescent="0.25">
      <c r="A8577">
        <v>394998</v>
      </c>
      <c r="B8577">
        <v>13.451579114783801</v>
      </c>
      <c r="C8577">
        <v>-11.5707096143701</v>
      </c>
      <c r="D8577">
        <v>37.464143311172201</v>
      </c>
      <c r="E8577">
        <v>66</v>
      </c>
      <c r="F8577">
        <f t="shared" si="133"/>
        <v>13</v>
      </c>
    </row>
    <row r="8578" spans="1:6" x14ac:dyDescent="0.25">
      <c r="A8578">
        <v>355949</v>
      </c>
      <c r="B8578">
        <v>-6.4636177907539798</v>
      </c>
      <c r="C8578">
        <v>6.7198606714695002</v>
      </c>
      <c r="D8578">
        <v>37.465012871732299</v>
      </c>
      <c r="E8578">
        <v>66</v>
      </c>
      <c r="F8578">
        <f t="shared" ref="F8578:F8641" si="134">E8578-53</f>
        <v>13</v>
      </c>
    </row>
    <row r="8579" spans="1:6" x14ac:dyDescent="0.25">
      <c r="A8579">
        <v>386609</v>
      </c>
      <c r="B8579">
        <v>-8.0325045079343091</v>
      </c>
      <c r="C8579">
        <v>-1.4410416705370901</v>
      </c>
      <c r="D8579">
        <v>37.473536691248903</v>
      </c>
      <c r="E8579">
        <v>66</v>
      </c>
      <c r="F8579">
        <f t="shared" si="134"/>
        <v>13</v>
      </c>
    </row>
    <row r="8580" spans="1:6" x14ac:dyDescent="0.25">
      <c r="A8580">
        <v>386690</v>
      </c>
      <c r="B8580">
        <v>-8.0032669281897206</v>
      </c>
      <c r="C8580">
        <v>1.6387909642335601</v>
      </c>
      <c r="D8580">
        <v>37.474782296069101</v>
      </c>
      <c r="E8580">
        <v>66</v>
      </c>
      <c r="F8580">
        <f t="shared" si="134"/>
        <v>13</v>
      </c>
    </row>
    <row r="8581" spans="1:6" x14ac:dyDescent="0.25">
      <c r="A8581">
        <v>301570</v>
      </c>
      <c r="B8581">
        <v>0.396561211323465</v>
      </c>
      <c r="C8581">
        <v>5.6199066555574202</v>
      </c>
      <c r="D8581">
        <v>37.479862873386701</v>
      </c>
      <c r="E8581">
        <v>66</v>
      </c>
      <c r="F8581">
        <f t="shared" si="134"/>
        <v>13</v>
      </c>
    </row>
    <row r="8582" spans="1:6" x14ac:dyDescent="0.25">
      <c r="A8582">
        <v>282261</v>
      </c>
      <c r="B8582">
        <v>-5.6992882665146203</v>
      </c>
      <c r="C8582">
        <v>8.5644601615834297</v>
      </c>
      <c r="D8582">
        <v>37.484711724931202</v>
      </c>
      <c r="E8582">
        <v>66</v>
      </c>
      <c r="F8582">
        <f t="shared" si="134"/>
        <v>13</v>
      </c>
    </row>
    <row r="8583" spans="1:6" x14ac:dyDescent="0.25">
      <c r="A8583">
        <v>384352</v>
      </c>
      <c r="B8583">
        <v>3.9209432455803301</v>
      </c>
      <c r="C8583">
        <v>-13.389789419420699</v>
      </c>
      <c r="D8583">
        <v>37.505692590271302</v>
      </c>
      <c r="E8583">
        <v>66</v>
      </c>
      <c r="F8583">
        <f t="shared" si="134"/>
        <v>13</v>
      </c>
    </row>
    <row r="8584" spans="1:6" x14ac:dyDescent="0.25">
      <c r="A8584">
        <v>494532</v>
      </c>
      <c r="B8584">
        <v>10.2298669502353</v>
      </c>
      <c r="C8584">
        <v>-5.4835490430151399</v>
      </c>
      <c r="D8584">
        <v>37.508343525116899</v>
      </c>
      <c r="E8584">
        <v>66</v>
      </c>
      <c r="F8584">
        <f t="shared" si="134"/>
        <v>13</v>
      </c>
    </row>
    <row r="8585" spans="1:6" x14ac:dyDescent="0.25">
      <c r="A8585">
        <v>385979</v>
      </c>
      <c r="B8585">
        <v>12.0780002147822</v>
      </c>
      <c r="C8585">
        <v>-10.0854022351552</v>
      </c>
      <c r="D8585">
        <v>37.531439200787801</v>
      </c>
      <c r="E8585">
        <v>66</v>
      </c>
      <c r="F8585">
        <f t="shared" si="134"/>
        <v>13</v>
      </c>
    </row>
    <row r="8586" spans="1:6" x14ac:dyDescent="0.25">
      <c r="A8586">
        <v>382681</v>
      </c>
      <c r="B8586">
        <v>-8.1881484575353998</v>
      </c>
      <c r="C8586">
        <v>13.1213073323653</v>
      </c>
      <c r="D8586">
        <v>37.5372808308272</v>
      </c>
      <c r="E8586">
        <v>66</v>
      </c>
      <c r="F8586">
        <f t="shared" si="134"/>
        <v>13</v>
      </c>
    </row>
    <row r="8587" spans="1:6" x14ac:dyDescent="0.25">
      <c r="A8587">
        <v>495949</v>
      </c>
      <c r="B8587">
        <v>11.240959584576199</v>
      </c>
      <c r="C8587">
        <v>10.137191267397199</v>
      </c>
      <c r="D8587">
        <v>37.547769673349002</v>
      </c>
      <c r="E8587">
        <v>66</v>
      </c>
      <c r="F8587">
        <f t="shared" si="134"/>
        <v>13</v>
      </c>
    </row>
    <row r="8588" spans="1:6" x14ac:dyDescent="0.25">
      <c r="A8588">
        <v>432578</v>
      </c>
      <c r="B8588">
        <v>-12.464714581255301</v>
      </c>
      <c r="C8588">
        <v>-14.7579389482132</v>
      </c>
      <c r="D8588">
        <v>37.556493871618301</v>
      </c>
      <c r="E8588">
        <v>66</v>
      </c>
      <c r="F8588">
        <f t="shared" si="134"/>
        <v>13</v>
      </c>
    </row>
    <row r="8589" spans="1:6" x14ac:dyDescent="0.25">
      <c r="A8589">
        <v>416898</v>
      </c>
      <c r="B8589">
        <v>7.6964617696577298</v>
      </c>
      <c r="C8589">
        <v>-15.8618899004812</v>
      </c>
      <c r="D8589">
        <v>37.556626010359302</v>
      </c>
      <c r="E8589">
        <v>66</v>
      </c>
      <c r="F8589">
        <f t="shared" si="134"/>
        <v>13</v>
      </c>
    </row>
    <row r="8590" spans="1:6" x14ac:dyDescent="0.25">
      <c r="A8590">
        <v>394941</v>
      </c>
      <c r="B8590">
        <v>8.1504002522715098</v>
      </c>
      <c r="C8590">
        <v>-14.858413300261301</v>
      </c>
      <c r="D8590">
        <v>37.560886138983797</v>
      </c>
      <c r="E8590">
        <v>66</v>
      </c>
      <c r="F8590">
        <f t="shared" si="134"/>
        <v>13</v>
      </c>
    </row>
    <row r="8591" spans="1:6" x14ac:dyDescent="0.25">
      <c r="A8591">
        <v>367874</v>
      </c>
      <c r="B8591">
        <v>1.54597084840707</v>
      </c>
      <c r="C8591">
        <v>-12.800654073329801</v>
      </c>
      <c r="D8591">
        <v>37.563350461503198</v>
      </c>
      <c r="E8591">
        <v>66</v>
      </c>
      <c r="F8591">
        <f t="shared" si="134"/>
        <v>13</v>
      </c>
    </row>
    <row r="8592" spans="1:6" x14ac:dyDescent="0.25">
      <c r="A8592">
        <v>292066</v>
      </c>
      <c r="B8592">
        <v>8.3818454404776297</v>
      </c>
      <c r="C8592">
        <v>5.6254949093192197</v>
      </c>
      <c r="D8592">
        <v>37.564697873924601</v>
      </c>
      <c r="E8592">
        <v>66</v>
      </c>
      <c r="F8592">
        <f t="shared" si="134"/>
        <v>13</v>
      </c>
    </row>
    <row r="8593" spans="1:6" x14ac:dyDescent="0.25">
      <c r="A8593">
        <v>408470</v>
      </c>
      <c r="B8593">
        <v>-6.4508299047209103</v>
      </c>
      <c r="C8593">
        <v>13.7280139390269</v>
      </c>
      <c r="D8593">
        <v>37.567669616151498</v>
      </c>
      <c r="E8593">
        <v>66</v>
      </c>
      <c r="F8593">
        <f t="shared" si="134"/>
        <v>13</v>
      </c>
    </row>
    <row r="8594" spans="1:6" x14ac:dyDescent="0.25">
      <c r="A8594">
        <v>273998</v>
      </c>
      <c r="B8594">
        <v>-7.2639428905223298</v>
      </c>
      <c r="C8594">
        <v>4.42614679843307</v>
      </c>
      <c r="D8594">
        <v>37.578340507706699</v>
      </c>
      <c r="E8594">
        <v>66</v>
      </c>
      <c r="F8594">
        <f t="shared" si="134"/>
        <v>13</v>
      </c>
    </row>
    <row r="8595" spans="1:6" x14ac:dyDescent="0.25">
      <c r="A8595">
        <v>494920</v>
      </c>
      <c r="B8595">
        <v>13.854461644468801</v>
      </c>
      <c r="C8595">
        <v>-12.623222849516001</v>
      </c>
      <c r="D8595">
        <v>37.581220017200302</v>
      </c>
      <c r="E8595">
        <v>66</v>
      </c>
      <c r="F8595">
        <f t="shared" si="134"/>
        <v>13</v>
      </c>
    </row>
    <row r="8596" spans="1:6" x14ac:dyDescent="0.25">
      <c r="A8596">
        <v>386601</v>
      </c>
      <c r="B8596">
        <v>-9.3649528438662006</v>
      </c>
      <c r="C8596">
        <v>0.238506340714288</v>
      </c>
      <c r="D8596">
        <v>37.588489634893897</v>
      </c>
      <c r="E8596">
        <v>66</v>
      </c>
      <c r="F8596">
        <f t="shared" si="134"/>
        <v>13</v>
      </c>
    </row>
    <row r="8597" spans="1:6" x14ac:dyDescent="0.25">
      <c r="A8597">
        <v>484812</v>
      </c>
      <c r="B8597">
        <v>0.50941083998930703</v>
      </c>
      <c r="C8597">
        <v>9.0038574544975596</v>
      </c>
      <c r="D8597">
        <v>37.621931515014602</v>
      </c>
      <c r="E8597">
        <v>66</v>
      </c>
      <c r="F8597">
        <f t="shared" si="134"/>
        <v>13</v>
      </c>
    </row>
    <row r="8598" spans="1:6" x14ac:dyDescent="0.25">
      <c r="A8598">
        <v>310046</v>
      </c>
      <c r="B8598">
        <v>14.072853877041901</v>
      </c>
      <c r="C8598">
        <v>3.7311501956789099</v>
      </c>
      <c r="D8598">
        <v>37.629229498385897</v>
      </c>
      <c r="E8598">
        <v>66</v>
      </c>
      <c r="F8598">
        <f t="shared" si="134"/>
        <v>13</v>
      </c>
    </row>
    <row r="8599" spans="1:6" x14ac:dyDescent="0.25">
      <c r="A8599">
        <v>333371</v>
      </c>
      <c r="B8599">
        <v>-2.55200736564694</v>
      </c>
      <c r="C8599">
        <v>2.70190420534608</v>
      </c>
      <c r="D8599">
        <v>37.629974466886402</v>
      </c>
      <c r="E8599">
        <v>66</v>
      </c>
      <c r="F8599">
        <f t="shared" si="134"/>
        <v>13</v>
      </c>
    </row>
    <row r="8600" spans="1:6" x14ac:dyDescent="0.25">
      <c r="A8600">
        <v>292107</v>
      </c>
      <c r="B8600">
        <v>-0.88307503393760101</v>
      </c>
      <c r="C8600">
        <v>6.3921325893815801</v>
      </c>
      <c r="D8600">
        <v>37.645713551754298</v>
      </c>
      <c r="E8600">
        <v>66</v>
      </c>
      <c r="F8600">
        <f t="shared" si="134"/>
        <v>13</v>
      </c>
    </row>
    <row r="8601" spans="1:6" x14ac:dyDescent="0.25">
      <c r="A8601">
        <v>465340</v>
      </c>
      <c r="B8601">
        <v>-4.2030342912885796</v>
      </c>
      <c r="C8601">
        <v>1.5614126559102599</v>
      </c>
      <c r="D8601">
        <v>37.6512128594904</v>
      </c>
      <c r="E8601">
        <v>66</v>
      </c>
      <c r="F8601">
        <f t="shared" si="134"/>
        <v>13</v>
      </c>
    </row>
    <row r="8602" spans="1:6" x14ac:dyDescent="0.25">
      <c r="A8602">
        <v>452917</v>
      </c>
      <c r="B8602">
        <v>-14.1743418355328</v>
      </c>
      <c r="C8602">
        <v>1.1699572981953299</v>
      </c>
      <c r="D8602">
        <v>37.654395371321897</v>
      </c>
      <c r="E8602">
        <v>66</v>
      </c>
      <c r="F8602">
        <f t="shared" si="134"/>
        <v>13</v>
      </c>
    </row>
    <row r="8603" spans="1:6" x14ac:dyDescent="0.25">
      <c r="A8603">
        <v>292075</v>
      </c>
      <c r="B8603">
        <v>7.7991193199597602</v>
      </c>
      <c r="C8603">
        <v>4.3227311346339699</v>
      </c>
      <c r="D8603">
        <v>37.6563711332171</v>
      </c>
      <c r="E8603">
        <v>66</v>
      </c>
      <c r="F8603">
        <f t="shared" si="134"/>
        <v>13</v>
      </c>
    </row>
    <row r="8604" spans="1:6" x14ac:dyDescent="0.25">
      <c r="A8604">
        <v>292012</v>
      </c>
      <c r="B8604">
        <v>9.3608431900606899</v>
      </c>
      <c r="C8604">
        <v>13.0010357619635</v>
      </c>
      <c r="D8604">
        <v>37.663212264920098</v>
      </c>
      <c r="E8604">
        <v>66</v>
      </c>
      <c r="F8604">
        <f t="shared" si="134"/>
        <v>13</v>
      </c>
    </row>
    <row r="8605" spans="1:6" x14ac:dyDescent="0.25">
      <c r="A8605">
        <v>465344</v>
      </c>
      <c r="B8605">
        <v>-1.81864000451196</v>
      </c>
      <c r="C8605">
        <v>0.59871137036173305</v>
      </c>
      <c r="D8605">
        <v>37.670350694426403</v>
      </c>
      <c r="E8605">
        <v>66</v>
      </c>
      <c r="F8605">
        <f t="shared" si="134"/>
        <v>13</v>
      </c>
    </row>
    <row r="8606" spans="1:6" x14ac:dyDescent="0.25">
      <c r="A8606">
        <v>386789</v>
      </c>
      <c r="B8606">
        <v>-14.8790763568178</v>
      </c>
      <c r="C8606">
        <v>8.6090068731753302</v>
      </c>
      <c r="D8606">
        <v>37.670737048569102</v>
      </c>
      <c r="E8606">
        <v>66</v>
      </c>
      <c r="F8606">
        <f t="shared" si="134"/>
        <v>13</v>
      </c>
    </row>
    <row r="8607" spans="1:6" x14ac:dyDescent="0.25">
      <c r="A8607">
        <v>432696</v>
      </c>
      <c r="B8607">
        <v>-3.6092585710093399</v>
      </c>
      <c r="C8607">
        <v>-4.7233785895405704</v>
      </c>
      <c r="D8607">
        <v>37.686680584699999</v>
      </c>
      <c r="E8607">
        <v>66</v>
      </c>
      <c r="F8607">
        <f t="shared" si="134"/>
        <v>13</v>
      </c>
    </row>
    <row r="8608" spans="1:6" x14ac:dyDescent="0.25">
      <c r="A8608">
        <v>465297</v>
      </c>
      <c r="B8608">
        <v>-2.6961285238875399</v>
      </c>
      <c r="C8608">
        <v>-3.9431859592000098</v>
      </c>
      <c r="D8608">
        <v>37.695719472474799</v>
      </c>
      <c r="E8608">
        <v>66</v>
      </c>
      <c r="F8608">
        <f t="shared" si="134"/>
        <v>13</v>
      </c>
    </row>
    <row r="8609" spans="1:6" x14ac:dyDescent="0.25">
      <c r="A8609">
        <v>493012</v>
      </c>
      <c r="B8609">
        <v>-13.2094134844707</v>
      </c>
      <c r="C8609">
        <v>0.69068889242946296</v>
      </c>
      <c r="D8609">
        <v>37.700262120252901</v>
      </c>
      <c r="E8609">
        <v>66</v>
      </c>
      <c r="F8609">
        <f t="shared" si="134"/>
        <v>13</v>
      </c>
    </row>
    <row r="8610" spans="1:6" x14ac:dyDescent="0.25">
      <c r="A8610">
        <v>282224</v>
      </c>
      <c r="B8610">
        <v>-6.1617796342197</v>
      </c>
      <c r="C8610">
        <v>2.6199555953588098</v>
      </c>
      <c r="D8610">
        <v>37.704133896639803</v>
      </c>
      <c r="E8610">
        <v>66</v>
      </c>
      <c r="F8610">
        <f t="shared" si="134"/>
        <v>13</v>
      </c>
    </row>
    <row r="8611" spans="1:6" x14ac:dyDescent="0.25">
      <c r="A8611">
        <v>297184</v>
      </c>
      <c r="B8611">
        <v>11.995389280422801</v>
      </c>
      <c r="C8611">
        <v>14.9926490521489</v>
      </c>
      <c r="D8611">
        <v>37.712686037145602</v>
      </c>
      <c r="E8611">
        <v>66</v>
      </c>
      <c r="F8611">
        <f t="shared" si="134"/>
        <v>13</v>
      </c>
    </row>
    <row r="8612" spans="1:6" x14ac:dyDescent="0.25">
      <c r="A8612">
        <v>461474</v>
      </c>
      <c r="B8612">
        <v>-15.771252309425799</v>
      </c>
      <c r="C8612">
        <v>11.169962730018799</v>
      </c>
      <c r="D8612">
        <v>37.718605089433098</v>
      </c>
      <c r="E8612">
        <v>66</v>
      </c>
      <c r="F8612">
        <f t="shared" si="134"/>
        <v>13</v>
      </c>
    </row>
    <row r="8613" spans="1:6" x14ac:dyDescent="0.25">
      <c r="A8613">
        <v>452767</v>
      </c>
      <c r="B8613">
        <v>-9.3847815951530098</v>
      </c>
      <c r="C8613">
        <v>6.9292235531889403</v>
      </c>
      <c r="D8613">
        <v>37.720847623759902</v>
      </c>
      <c r="E8613">
        <v>66</v>
      </c>
      <c r="F8613">
        <f t="shared" si="134"/>
        <v>13</v>
      </c>
    </row>
    <row r="8614" spans="1:6" x14ac:dyDescent="0.25">
      <c r="A8614">
        <v>271841</v>
      </c>
      <c r="B8614">
        <v>15.7327289839453</v>
      </c>
      <c r="C8614">
        <v>-3.8265125226930499</v>
      </c>
      <c r="D8614">
        <v>37.723117656027902</v>
      </c>
      <c r="E8614">
        <v>66</v>
      </c>
      <c r="F8614">
        <f t="shared" si="134"/>
        <v>13</v>
      </c>
    </row>
    <row r="8615" spans="1:6" x14ac:dyDescent="0.25">
      <c r="A8615">
        <v>442141</v>
      </c>
      <c r="B8615">
        <v>13.6941437114136</v>
      </c>
      <c r="C8615">
        <v>8.5149081943578597</v>
      </c>
      <c r="D8615">
        <v>37.723629219705799</v>
      </c>
      <c r="E8615">
        <v>66</v>
      </c>
      <c r="F8615">
        <f t="shared" si="134"/>
        <v>13</v>
      </c>
    </row>
    <row r="8616" spans="1:6" x14ac:dyDescent="0.25">
      <c r="A8616">
        <v>274946</v>
      </c>
      <c r="B8616">
        <v>13.399606739010499</v>
      </c>
      <c r="C8616">
        <v>2.7907556958038402</v>
      </c>
      <c r="D8616">
        <v>37.728022216608601</v>
      </c>
      <c r="E8616">
        <v>66</v>
      </c>
      <c r="F8616">
        <f t="shared" si="134"/>
        <v>13</v>
      </c>
    </row>
    <row r="8617" spans="1:6" x14ac:dyDescent="0.25">
      <c r="A8617">
        <v>352843</v>
      </c>
      <c r="B8617">
        <v>11.3663564124712</v>
      </c>
      <c r="C8617">
        <v>-5.6856420542372499</v>
      </c>
      <c r="D8617">
        <v>37.734732320689098</v>
      </c>
      <c r="E8617">
        <v>66</v>
      </c>
      <c r="F8617">
        <f t="shared" si="134"/>
        <v>13</v>
      </c>
    </row>
    <row r="8618" spans="1:6" x14ac:dyDescent="0.25">
      <c r="A8618">
        <v>384275</v>
      </c>
      <c r="B8618">
        <v>7.6429448310474699</v>
      </c>
      <c r="C8618">
        <v>-7.5776486455510801</v>
      </c>
      <c r="D8618">
        <v>37.742450009437498</v>
      </c>
      <c r="E8618">
        <v>66</v>
      </c>
      <c r="F8618">
        <f t="shared" si="134"/>
        <v>13</v>
      </c>
    </row>
    <row r="8619" spans="1:6" x14ac:dyDescent="0.25">
      <c r="A8619">
        <v>310014</v>
      </c>
      <c r="B8619">
        <v>14.646928980130101</v>
      </c>
      <c r="C8619">
        <v>1.8665103888056001</v>
      </c>
      <c r="D8619">
        <v>37.742739976598401</v>
      </c>
      <c r="E8619">
        <v>66</v>
      </c>
      <c r="F8619">
        <f t="shared" si="134"/>
        <v>13</v>
      </c>
    </row>
    <row r="8620" spans="1:6" x14ac:dyDescent="0.25">
      <c r="A8620">
        <v>367891</v>
      </c>
      <c r="B8620">
        <v>0.78690933484273895</v>
      </c>
      <c r="C8620">
        <v>-15.080180228127301</v>
      </c>
      <c r="D8620">
        <v>37.7446583000809</v>
      </c>
      <c r="E8620">
        <v>66</v>
      </c>
      <c r="F8620">
        <f t="shared" si="134"/>
        <v>13</v>
      </c>
    </row>
    <row r="8621" spans="1:6" x14ac:dyDescent="0.25">
      <c r="A8621">
        <v>333751</v>
      </c>
      <c r="B8621">
        <v>4.9872777036837501</v>
      </c>
      <c r="C8621">
        <v>5.7983160758030801</v>
      </c>
      <c r="D8621">
        <v>37.751290751651403</v>
      </c>
      <c r="E8621">
        <v>66</v>
      </c>
      <c r="F8621">
        <f t="shared" si="134"/>
        <v>13</v>
      </c>
    </row>
    <row r="8622" spans="1:6" x14ac:dyDescent="0.25">
      <c r="A8622">
        <v>394942</v>
      </c>
      <c r="B8622">
        <v>8.7863050752323097</v>
      </c>
      <c r="C8622">
        <v>-14.153918936912</v>
      </c>
      <c r="D8622">
        <v>37.755688318344703</v>
      </c>
      <c r="E8622">
        <v>66</v>
      </c>
      <c r="F8622">
        <f t="shared" si="134"/>
        <v>13</v>
      </c>
    </row>
    <row r="8623" spans="1:6" x14ac:dyDescent="0.25">
      <c r="A8623">
        <v>333367</v>
      </c>
      <c r="B8623">
        <v>-1.9594741164774001</v>
      </c>
      <c r="C8623">
        <v>3.6649704384608799</v>
      </c>
      <c r="D8623">
        <v>37.761643714199899</v>
      </c>
      <c r="E8623">
        <v>66</v>
      </c>
      <c r="F8623">
        <f t="shared" si="134"/>
        <v>13</v>
      </c>
    </row>
    <row r="8624" spans="1:6" x14ac:dyDescent="0.25">
      <c r="A8624">
        <v>432178</v>
      </c>
      <c r="B8624">
        <v>-12.137449855409001</v>
      </c>
      <c r="C8624">
        <v>11.7919732675423</v>
      </c>
      <c r="D8624">
        <v>37.778712443749399</v>
      </c>
      <c r="E8624">
        <v>66</v>
      </c>
      <c r="F8624">
        <f t="shared" si="134"/>
        <v>13</v>
      </c>
    </row>
    <row r="8625" spans="1:6" x14ac:dyDescent="0.25">
      <c r="A8625">
        <v>394991</v>
      </c>
      <c r="B8625">
        <v>11.1731246752499</v>
      </c>
      <c r="C8625">
        <v>-13.5557952036975</v>
      </c>
      <c r="D8625">
        <v>37.779001457173301</v>
      </c>
      <c r="E8625">
        <v>66</v>
      </c>
      <c r="F8625">
        <f t="shared" si="134"/>
        <v>13</v>
      </c>
    </row>
    <row r="8626" spans="1:6" x14ac:dyDescent="0.25">
      <c r="A8626">
        <v>386652</v>
      </c>
      <c r="B8626">
        <v>-9.7131452597252395</v>
      </c>
      <c r="C8626">
        <v>-0.77120498928505199</v>
      </c>
      <c r="D8626">
        <v>37.803041955189599</v>
      </c>
      <c r="E8626">
        <v>66</v>
      </c>
      <c r="F8626">
        <f t="shared" si="134"/>
        <v>13</v>
      </c>
    </row>
    <row r="8627" spans="1:6" x14ac:dyDescent="0.25">
      <c r="A8627">
        <v>384283</v>
      </c>
      <c r="B8627">
        <v>7.1593834048940801</v>
      </c>
      <c r="C8627">
        <v>-6.61882743150408</v>
      </c>
      <c r="D8627">
        <v>37.803574565229098</v>
      </c>
      <c r="E8627">
        <v>66</v>
      </c>
      <c r="F8627">
        <f t="shared" si="134"/>
        <v>13</v>
      </c>
    </row>
    <row r="8628" spans="1:6" x14ac:dyDescent="0.25">
      <c r="A8628">
        <v>432571</v>
      </c>
      <c r="B8628">
        <v>-13.537375021364999</v>
      </c>
      <c r="C8628">
        <v>-14.1105991678903</v>
      </c>
      <c r="D8628">
        <v>37.806076039712103</v>
      </c>
      <c r="E8628">
        <v>66</v>
      </c>
      <c r="F8628">
        <f t="shared" si="134"/>
        <v>13</v>
      </c>
    </row>
    <row r="8629" spans="1:6" x14ac:dyDescent="0.25">
      <c r="A8629">
        <v>284543</v>
      </c>
      <c r="B8629">
        <v>-11.7395651377186</v>
      </c>
      <c r="C8629">
        <v>15.6236528183518</v>
      </c>
      <c r="D8629">
        <v>37.828624048583997</v>
      </c>
      <c r="E8629">
        <v>66</v>
      </c>
      <c r="F8629">
        <f t="shared" si="134"/>
        <v>13</v>
      </c>
    </row>
    <row r="8630" spans="1:6" x14ac:dyDescent="0.25">
      <c r="A8630">
        <v>484817</v>
      </c>
      <c r="B8630">
        <v>-1.2465768499096499</v>
      </c>
      <c r="C8630">
        <v>9.5655704239418107</v>
      </c>
      <c r="D8630">
        <v>37.838390178095999</v>
      </c>
      <c r="E8630">
        <v>66</v>
      </c>
      <c r="F8630">
        <f t="shared" si="134"/>
        <v>13</v>
      </c>
    </row>
    <row r="8631" spans="1:6" x14ac:dyDescent="0.25">
      <c r="A8631">
        <v>384299</v>
      </c>
      <c r="B8631">
        <v>6.6169289323685501</v>
      </c>
      <c r="C8631">
        <v>-10.6729735663342</v>
      </c>
      <c r="D8631">
        <v>37.8474886692374</v>
      </c>
      <c r="E8631">
        <v>66</v>
      </c>
      <c r="F8631">
        <f t="shared" si="134"/>
        <v>13</v>
      </c>
    </row>
    <row r="8632" spans="1:6" x14ac:dyDescent="0.25">
      <c r="A8632">
        <v>282064</v>
      </c>
      <c r="B8632">
        <v>3.91012119719508</v>
      </c>
      <c r="C8632">
        <v>-6.4308842210869797</v>
      </c>
      <c r="D8632">
        <v>37.858924427632701</v>
      </c>
      <c r="E8632">
        <v>66</v>
      </c>
      <c r="F8632">
        <f t="shared" si="134"/>
        <v>13</v>
      </c>
    </row>
    <row r="8633" spans="1:6" x14ac:dyDescent="0.25">
      <c r="A8633">
        <v>358493</v>
      </c>
      <c r="B8633">
        <v>-3.6596145240342399</v>
      </c>
      <c r="C8633">
        <v>-14.033942235494401</v>
      </c>
      <c r="D8633">
        <v>37.860172589395901</v>
      </c>
      <c r="E8633">
        <v>66</v>
      </c>
      <c r="F8633">
        <f t="shared" si="134"/>
        <v>13</v>
      </c>
    </row>
    <row r="8634" spans="1:6" x14ac:dyDescent="0.25">
      <c r="A8634">
        <v>384179</v>
      </c>
      <c r="B8634">
        <v>6.0998202636774304</v>
      </c>
      <c r="C8634">
        <v>-1.97631792604431</v>
      </c>
      <c r="D8634">
        <v>37.864396831529298</v>
      </c>
      <c r="E8634">
        <v>66</v>
      </c>
      <c r="F8634">
        <f t="shared" si="134"/>
        <v>13</v>
      </c>
    </row>
    <row r="8635" spans="1:6" x14ac:dyDescent="0.25">
      <c r="A8635">
        <v>357993</v>
      </c>
      <c r="B8635">
        <v>1.81880106364587</v>
      </c>
      <c r="C8635">
        <v>-14.408077063491801</v>
      </c>
      <c r="D8635">
        <v>37.866794192698002</v>
      </c>
      <c r="E8635">
        <v>66</v>
      </c>
      <c r="F8635">
        <f t="shared" si="134"/>
        <v>13</v>
      </c>
    </row>
    <row r="8636" spans="1:6" x14ac:dyDescent="0.25">
      <c r="A8636">
        <v>452716</v>
      </c>
      <c r="B8636">
        <v>-8.9910430954321807</v>
      </c>
      <c r="C8636">
        <v>8.0308364342990597</v>
      </c>
      <c r="D8636">
        <v>37.867079206015198</v>
      </c>
      <c r="E8636">
        <v>66</v>
      </c>
      <c r="F8636">
        <f t="shared" si="134"/>
        <v>13</v>
      </c>
    </row>
    <row r="8637" spans="1:6" x14ac:dyDescent="0.25">
      <c r="A8637">
        <v>382728</v>
      </c>
      <c r="B8637">
        <v>0.94984638954345901</v>
      </c>
      <c r="C8637">
        <v>12.538933715554901</v>
      </c>
      <c r="D8637">
        <v>37.870249231779098</v>
      </c>
      <c r="E8637">
        <v>66</v>
      </c>
      <c r="F8637">
        <f t="shared" si="134"/>
        <v>13</v>
      </c>
    </row>
    <row r="8638" spans="1:6" x14ac:dyDescent="0.25">
      <c r="A8638">
        <v>409440</v>
      </c>
      <c r="B8638">
        <v>-15.0963403755506</v>
      </c>
      <c r="C8638">
        <v>-11.804703382495999</v>
      </c>
      <c r="D8638">
        <v>37.870333683070299</v>
      </c>
      <c r="E8638">
        <v>66</v>
      </c>
      <c r="F8638">
        <f t="shared" si="134"/>
        <v>13</v>
      </c>
    </row>
    <row r="8639" spans="1:6" x14ac:dyDescent="0.25">
      <c r="A8639">
        <v>394994</v>
      </c>
      <c r="B8639">
        <v>12.9946809929311</v>
      </c>
      <c r="C8639">
        <v>-13.409612351577399</v>
      </c>
      <c r="D8639">
        <v>37.871238618079801</v>
      </c>
      <c r="E8639">
        <v>66</v>
      </c>
      <c r="F8639">
        <f t="shared" si="134"/>
        <v>13</v>
      </c>
    </row>
    <row r="8640" spans="1:6" x14ac:dyDescent="0.25">
      <c r="A8640">
        <v>362809</v>
      </c>
      <c r="B8640">
        <v>-11.456447296727401</v>
      </c>
      <c r="C8640">
        <v>-8.8388347870849699</v>
      </c>
      <c r="D8640">
        <v>37.871272387474598</v>
      </c>
      <c r="E8640">
        <v>66</v>
      </c>
      <c r="F8640">
        <f t="shared" si="134"/>
        <v>13</v>
      </c>
    </row>
    <row r="8641" spans="1:6" x14ac:dyDescent="0.25">
      <c r="A8641">
        <v>345489</v>
      </c>
      <c r="B8641">
        <v>-3.91367904049374</v>
      </c>
      <c r="C8641">
        <v>-10.5447458483823</v>
      </c>
      <c r="D8641">
        <v>37.874729708365997</v>
      </c>
      <c r="E8641">
        <v>66</v>
      </c>
      <c r="F8641">
        <f t="shared" si="134"/>
        <v>13</v>
      </c>
    </row>
    <row r="8642" spans="1:6" x14ac:dyDescent="0.25">
      <c r="A8642">
        <v>409427</v>
      </c>
      <c r="B8642">
        <v>-12.164888388721799</v>
      </c>
      <c r="C8642">
        <v>-10.9874766995664</v>
      </c>
      <c r="D8642">
        <v>37.883709292916897</v>
      </c>
      <c r="E8642">
        <v>66</v>
      </c>
      <c r="F8642">
        <f t="shared" ref="F8642:F8705" si="135">E8642-53</f>
        <v>13</v>
      </c>
    </row>
    <row r="8643" spans="1:6" x14ac:dyDescent="0.25">
      <c r="A8643">
        <v>494521</v>
      </c>
      <c r="B8643">
        <v>9.3574463592481898</v>
      </c>
      <c r="C8643">
        <v>-3.5885602871397202</v>
      </c>
      <c r="D8643">
        <v>37.8930263771583</v>
      </c>
      <c r="E8643">
        <v>66</v>
      </c>
      <c r="F8643">
        <f t="shared" si="135"/>
        <v>13</v>
      </c>
    </row>
    <row r="8644" spans="1:6" x14ac:dyDescent="0.25">
      <c r="A8644">
        <v>465342</v>
      </c>
      <c r="B8644">
        <v>-2.7469509017660401</v>
      </c>
      <c r="C8644">
        <v>1.2860547662711901</v>
      </c>
      <c r="D8644">
        <v>37.908753232836801</v>
      </c>
      <c r="E8644">
        <v>66</v>
      </c>
      <c r="F8644">
        <f t="shared" si="135"/>
        <v>13</v>
      </c>
    </row>
    <row r="8645" spans="1:6" x14ac:dyDescent="0.25">
      <c r="A8645">
        <v>292071</v>
      </c>
      <c r="B8645">
        <v>8.8432284560416292</v>
      </c>
      <c r="C8645">
        <v>4.6588634173913004</v>
      </c>
      <c r="D8645">
        <v>37.928628600770402</v>
      </c>
      <c r="E8645">
        <v>66</v>
      </c>
      <c r="F8645">
        <f t="shared" si="135"/>
        <v>13</v>
      </c>
    </row>
    <row r="8646" spans="1:6" x14ac:dyDescent="0.25">
      <c r="A8646">
        <v>301812</v>
      </c>
      <c r="B8646">
        <v>10.6111329695931</v>
      </c>
      <c r="C8646">
        <v>0.51662279164922897</v>
      </c>
      <c r="D8646">
        <v>37.950936546932503</v>
      </c>
      <c r="E8646">
        <v>66</v>
      </c>
      <c r="F8646">
        <f t="shared" si="135"/>
        <v>13</v>
      </c>
    </row>
    <row r="8647" spans="1:6" x14ac:dyDescent="0.25">
      <c r="A8647">
        <v>345443</v>
      </c>
      <c r="B8647">
        <v>8.0278455971884597</v>
      </c>
      <c r="C8647">
        <v>-10.202967613435399</v>
      </c>
      <c r="D8647">
        <v>37.954569510655602</v>
      </c>
      <c r="E8647">
        <v>66</v>
      </c>
      <c r="F8647">
        <f t="shared" si="135"/>
        <v>13</v>
      </c>
    </row>
    <row r="8648" spans="1:6" x14ac:dyDescent="0.25">
      <c r="A8648">
        <v>461434</v>
      </c>
      <c r="B8648">
        <v>-9.31905789621573</v>
      </c>
      <c r="C8648">
        <v>9.1238046758722096</v>
      </c>
      <c r="D8648">
        <v>37.957955992093801</v>
      </c>
      <c r="E8648">
        <v>66</v>
      </c>
      <c r="F8648">
        <f t="shared" si="135"/>
        <v>13</v>
      </c>
    </row>
    <row r="8649" spans="1:6" x14ac:dyDescent="0.25">
      <c r="A8649">
        <v>355943</v>
      </c>
      <c r="B8649">
        <v>-7.18934261712291</v>
      </c>
      <c r="C8649">
        <v>9.2334110883778298</v>
      </c>
      <c r="D8649">
        <v>37.9596191181911</v>
      </c>
      <c r="E8649">
        <v>66</v>
      </c>
      <c r="F8649">
        <f t="shared" si="135"/>
        <v>13</v>
      </c>
    </row>
    <row r="8650" spans="1:6" x14ac:dyDescent="0.25">
      <c r="A8650">
        <v>480546</v>
      </c>
      <c r="B8650">
        <v>-12.3130419708421</v>
      </c>
      <c r="C8650">
        <v>-3.8505621000661101</v>
      </c>
      <c r="D8650">
        <v>37.964005739553897</v>
      </c>
      <c r="E8650">
        <v>66</v>
      </c>
      <c r="F8650">
        <f t="shared" si="135"/>
        <v>13</v>
      </c>
    </row>
    <row r="8651" spans="1:6" x14ac:dyDescent="0.25">
      <c r="A8651">
        <v>461402</v>
      </c>
      <c r="B8651">
        <v>-13.1135966368068</v>
      </c>
      <c r="C8651">
        <v>9.3387587290868304</v>
      </c>
      <c r="D8651">
        <v>37.9654271495668</v>
      </c>
      <c r="E8651">
        <v>66</v>
      </c>
      <c r="F8651">
        <f t="shared" si="135"/>
        <v>13</v>
      </c>
    </row>
    <row r="8652" spans="1:6" x14ac:dyDescent="0.25">
      <c r="A8652">
        <v>353240</v>
      </c>
      <c r="B8652">
        <v>6.2071251567032997</v>
      </c>
      <c r="C8652">
        <v>12.2811806363645</v>
      </c>
      <c r="D8652">
        <v>37.966334194415701</v>
      </c>
      <c r="E8652">
        <v>66</v>
      </c>
      <c r="F8652">
        <f t="shared" si="135"/>
        <v>13</v>
      </c>
    </row>
    <row r="8653" spans="1:6" x14ac:dyDescent="0.25">
      <c r="A8653">
        <v>286133</v>
      </c>
      <c r="B8653">
        <v>0.36674040933144098</v>
      </c>
      <c r="C8653">
        <v>-8.6188857295151795</v>
      </c>
      <c r="D8653">
        <v>37.968100331672801</v>
      </c>
      <c r="E8653">
        <v>66</v>
      </c>
      <c r="F8653">
        <f t="shared" si="135"/>
        <v>13</v>
      </c>
    </row>
    <row r="8654" spans="1:6" x14ac:dyDescent="0.25">
      <c r="A8654">
        <v>347864</v>
      </c>
      <c r="B8654">
        <v>1.7840414255572601</v>
      </c>
      <c r="C8654">
        <v>-11.791786888355199</v>
      </c>
      <c r="D8654">
        <v>37.973777429211403</v>
      </c>
      <c r="E8654">
        <v>66</v>
      </c>
      <c r="F8654">
        <f t="shared" si="135"/>
        <v>13</v>
      </c>
    </row>
    <row r="8655" spans="1:6" x14ac:dyDescent="0.25">
      <c r="A8655">
        <v>340088</v>
      </c>
      <c r="B8655">
        <v>3.57570870206921</v>
      </c>
      <c r="C8655">
        <v>11.037502956301401</v>
      </c>
      <c r="D8655">
        <v>37.980197851822098</v>
      </c>
      <c r="E8655">
        <v>66</v>
      </c>
      <c r="F8655">
        <f t="shared" si="135"/>
        <v>13</v>
      </c>
    </row>
    <row r="8656" spans="1:6" x14ac:dyDescent="0.25">
      <c r="A8656">
        <v>442161</v>
      </c>
      <c r="B8656">
        <v>11.288185480853301</v>
      </c>
      <c r="C8656">
        <v>6.44797910483355</v>
      </c>
      <c r="D8656">
        <v>37.982696503110397</v>
      </c>
      <c r="E8656">
        <v>66</v>
      </c>
      <c r="F8656">
        <f t="shared" si="135"/>
        <v>13</v>
      </c>
    </row>
    <row r="8657" spans="1:6" x14ac:dyDescent="0.25">
      <c r="A8657">
        <v>368472</v>
      </c>
      <c r="B8657">
        <v>15.977779043969299</v>
      </c>
      <c r="C8657">
        <v>9.1604906854562405</v>
      </c>
      <c r="D8657">
        <v>37.985066803301798</v>
      </c>
      <c r="E8657">
        <v>66</v>
      </c>
      <c r="F8657">
        <f t="shared" si="135"/>
        <v>13</v>
      </c>
    </row>
    <row r="8658" spans="1:6" x14ac:dyDescent="0.25">
      <c r="A8658">
        <v>385899</v>
      </c>
      <c r="B8658">
        <v>10.2300772503209</v>
      </c>
      <c r="C8658">
        <v>-10.724063821971001</v>
      </c>
      <c r="D8658">
        <v>37.988493701727798</v>
      </c>
      <c r="E8658">
        <v>66</v>
      </c>
      <c r="F8658">
        <f t="shared" si="135"/>
        <v>13</v>
      </c>
    </row>
    <row r="8659" spans="1:6" x14ac:dyDescent="0.25">
      <c r="A8659">
        <v>367635</v>
      </c>
      <c r="B8659">
        <v>2.1652498244168799</v>
      </c>
      <c r="C8659">
        <v>-1.99447931677184</v>
      </c>
      <c r="D8659">
        <v>37.993092724481201</v>
      </c>
      <c r="E8659">
        <v>66</v>
      </c>
      <c r="F8659">
        <f t="shared" si="135"/>
        <v>13</v>
      </c>
    </row>
    <row r="8660" spans="1:6" x14ac:dyDescent="0.25">
      <c r="A8660">
        <v>480543</v>
      </c>
      <c r="B8660">
        <v>-13.289522831728901</v>
      </c>
      <c r="C8660">
        <v>-5.4114836054737401</v>
      </c>
      <c r="D8660">
        <v>37.998064400329099</v>
      </c>
      <c r="E8660">
        <v>66</v>
      </c>
      <c r="F8660">
        <f t="shared" si="135"/>
        <v>13</v>
      </c>
    </row>
    <row r="8661" spans="1:6" x14ac:dyDescent="0.25">
      <c r="A8661">
        <v>200269</v>
      </c>
      <c r="B8661">
        <v>0.72196055556099703</v>
      </c>
      <c r="C8661">
        <v>0.84936448456810199</v>
      </c>
      <c r="D8661">
        <v>28.008640504391099</v>
      </c>
      <c r="E8661">
        <v>67</v>
      </c>
      <c r="F8661">
        <f t="shared" si="135"/>
        <v>14</v>
      </c>
    </row>
    <row r="8662" spans="1:6" x14ac:dyDescent="0.25">
      <c r="A8662">
        <v>85799</v>
      </c>
      <c r="B8662">
        <v>-2.11001820157185</v>
      </c>
      <c r="C8662">
        <v>-10.828183232725401</v>
      </c>
      <c r="D8662">
        <v>28.0322041684048</v>
      </c>
      <c r="E8662">
        <v>67</v>
      </c>
      <c r="F8662">
        <f t="shared" si="135"/>
        <v>14</v>
      </c>
    </row>
    <row r="8663" spans="1:6" x14ac:dyDescent="0.25">
      <c r="A8663">
        <v>28048</v>
      </c>
      <c r="B8663">
        <v>14.989576951149299</v>
      </c>
      <c r="C8663">
        <v>-0.62540840700276901</v>
      </c>
      <c r="D8663">
        <v>28.0333334533656</v>
      </c>
      <c r="E8663">
        <v>67</v>
      </c>
      <c r="F8663">
        <f t="shared" si="135"/>
        <v>14</v>
      </c>
    </row>
    <row r="8664" spans="1:6" x14ac:dyDescent="0.25">
      <c r="A8664">
        <v>44710</v>
      </c>
      <c r="B8664">
        <v>-12.012183571585901</v>
      </c>
      <c r="C8664">
        <v>-15.4220691203373</v>
      </c>
      <c r="D8664">
        <v>28.0413478311551</v>
      </c>
      <c r="E8664">
        <v>67</v>
      </c>
      <c r="F8664">
        <f t="shared" si="135"/>
        <v>14</v>
      </c>
    </row>
    <row r="8665" spans="1:6" x14ac:dyDescent="0.25">
      <c r="A8665">
        <v>169695</v>
      </c>
      <c r="B8665">
        <v>-1.69567663312911</v>
      </c>
      <c r="C8665">
        <v>4.6368285546454802</v>
      </c>
      <c r="D8665">
        <v>28.044404299164501</v>
      </c>
      <c r="E8665">
        <v>67</v>
      </c>
      <c r="F8665">
        <f t="shared" si="135"/>
        <v>14</v>
      </c>
    </row>
    <row r="8666" spans="1:6" x14ac:dyDescent="0.25">
      <c r="A8666">
        <v>231532</v>
      </c>
      <c r="B8666">
        <v>-3.1106388011577302</v>
      </c>
      <c r="C8666">
        <v>14.076076995100699</v>
      </c>
      <c r="D8666">
        <v>28.054555080937</v>
      </c>
      <c r="E8666">
        <v>67</v>
      </c>
      <c r="F8666">
        <f t="shared" si="135"/>
        <v>14</v>
      </c>
    </row>
    <row r="8667" spans="1:6" x14ac:dyDescent="0.25">
      <c r="A8667">
        <v>50640</v>
      </c>
      <c r="B8667">
        <v>-11.792310527052299</v>
      </c>
      <c r="C8667">
        <v>2.2009397660080299</v>
      </c>
      <c r="D8667">
        <v>28.056849599910201</v>
      </c>
      <c r="E8667">
        <v>67</v>
      </c>
      <c r="F8667">
        <f t="shared" si="135"/>
        <v>14</v>
      </c>
    </row>
    <row r="8668" spans="1:6" x14ac:dyDescent="0.25">
      <c r="A8668">
        <v>232349</v>
      </c>
      <c r="B8668">
        <v>6.5570587181568598</v>
      </c>
      <c r="C8668">
        <v>-7.2661173030836599</v>
      </c>
      <c r="D8668">
        <v>28.078204329650099</v>
      </c>
      <c r="E8668">
        <v>67</v>
      </c>
      <c r="F8668">
        <f t="shared" si="135"/>
        <v>14</v>
      </c>
    </row>
    <row r="8669" spans="1:6" x14ac:dyDescent="0.25">
      <c r="A8669">
        <v>232060</v>
      </c>
      <c r="B8669">
        <v>1.34561818915647</v>
      </c>
      <c r="C8669">
        <v>-13.347759860435101</v>
      </c>
      <c r="D8669">
        <v>28.0979456520055</v>
      </c>
      <c r="E8669">
        <v>67</v>
      </c>
      <c r="F8669">
        <f t="shared" si="135"/>
        <v>14</v>
      </c>
    </row>
    <row r="8670" spans="1:6" x14ac:dyDescent="0.25">
      <c r="A8670">
        <v>181115</v>
      </c>
      <c r="B8670">
        <v>15.961601669356799</v>
      </c>
      <c r="C8670">
        <v>-2.8257651660935998</v>
      </c>
      <c r="D8670">
        <v>28.1131712023993</v>
      </c>
      <c r="E8670">
        <v>67</v>
      </c>
      <c r="F8670">
        <f t="shared" si="135"/>
        <v>14</v>
      </c>
    </row>
    <row r="8671" spans="1:6" x14ac:dyDescent="0.25">
      <c r="A8671">
        <v>68177</v>
      </c>
      <c r="B8671">
        <v>-10.4392278233149</v>
      </c>
      <c r="C8671">
        <v>-11.6006015794476</v>
      </c>
      <c r="D8671">
        <v>28.116441277569201</v>
      </c>
      <c r="E8671">
        <v>67</v>
      </c>
      <c r="F8671">
        <f t="shared" si="135"/>
        <v>14</v>
      </c>
    </row>
    <row r="8672" spans="1:6" x14ac:dyDescent="0.25">
      <c r="A8672">
        <v>242676</v>
      </c>
      <c r="B8672">
        <v>-8.0865762529919802</v>
      </c>
      <c r="C8672">
        <v>4.7834230264350399</v>
      </c>
      <c r="D8672">
        <v>28.1170717686858</v>
      </c>
      <c r="E8672">
        <v>67</v>
      </c>
      <c r="F8672">
        <f t="shared" si="135"/>
        <v>14</v>
      </c>
    </row>
    <row r="8673" spans="1:6" x14ac:dyDescent="0.25">
      <c r="A8673">
        <v>39070</v>
      </c>
      <c r="B8673">
        <v>-1.59899366789146</v>
      </c>
      <c r="C8673">
        <v>10.985116530965101</v>
      </c>
      <c r="D8673">
        <v>28.121525205871801</v>
      </c>
      <c r="E8673">
        <v>67</v>
      </c>
      <c r="F8673">
        <f t="shared" si="135"/>
        <v>14</v>
      </c>
    </row>
    <row r="8674" spans="1:6" x14ac:dyDescent="0.25">
      <c r="A8674">
        <v>11248</v>
      </c>
      <c r="B8674">
        <v>-5.8274822430275197</v>
      </c>
      <c r="C8674">
        <v>13.0012569299715</v>
      </c>
      <c r="D8674">
        <v>28.126129940398599</v>
      </c>
      <c r="E8674">
        <v>67</v>
      </c>
      <c r="F8674">
        <f t="shared" si="135"/>
        <v>14</v>
      </c>
    </row>
    <row r="8675" spans="1:6" x14ac:dyDescent="0.25">
      <c r="A8675">
        <v>209716</v>
      </c>
      <c r="B8675">
        <v>3.3160756217966201</v>
      </c>
      <c r="C8675">
        <v>11.481819446784</v>
      </c>
      <c r="D8675">
        <v>28.142058214985699</v>
      </c>
      <c r="E8675">
        <v>67</v>
      </c>
      <c r="F8675">
        <f t="shared" si="135"/>
        <v>14</v>
      </c>
    </row>
    <row r="8676" spans="1:6" x14ac:dyDescent="0.25">
      <c r="A8676">
        <v>124481</v>
      </c>
      <c r="B8676">
        <v>-2.49168263519898</v>
      </c>
      <c r="C8676">
        <v>2.5827510633739399</v>
      </c>
      <c r="D8676">
        <v>28.148120982463301</v>
      </c>
      <c r="E8676">
        <v>67</v>
      </c>
      <c r="F8676">
        <f t="shared" si="135"/>
        <v>14</v>
      </c>
    </row>
    <row r="8677" spans="1:6" x14ac:dyDescent="0.25">
      <c r="A8677">
        <v>110808</v>
      </c>
      <c r="B8677">
        <v>-13.8211233760063</v>
      </c>
      <c r="C8677">
        <v>14.789283418466599</v>
      </c>
      <c r="D8677">
        <v>28.157050850133</v>
      </c>
      <c r="E8677">
        <v>67</v>
      </c>
      <c r="F8677">
        <f t="shared" si="135"/>
        <v>14</v>
      </c>
    </row>
    <row r="8678" spans="1:6" x14ac:dyDescent="0.25">
      <c r="A8678">
        <v>11331</v>
      </c>
      <c r="B8678">
        <v>2.5072909480798602</v>
      </c>
      <c r="C8678">
        <v>5.1172625753963201</v>
      </c>
      <c r="D8678">
        <v>28.169086288634698</v>
      </c>
      <c r="E8678">
        <v>67</v>
      </c>
      <c r="F8678">
        <f t="shared" si="135"/>
        <v>14</v>
      </c>
    </row>
    <row r="8679" spans="1:6" x14ac:dyDescent="0.25">
      <c r="A8679">
        <v>110559</v>
      </c>
      <c r="B8679">
        <v>-2.1086624950406301</v>
      </c>
      <c r="C8679">
        <v>1.6073977755422499</v>
      </c>
      <c r="D8679">
        <v>28.169396310487102</v>
      </c>
      <c r="E8679">
        <v>67</v>
      </c>
      <c r="F8679">
        <f t="shared" si="135"/>
        <v>14</v>
      </c>
    </row>
    <row r="8680" spans="1:6" x14ac:dyDescent="0.25">
      <c r="A8680">
        <v>54354</v>
      </c>
      <c r="B8680">
        <v>11.673731235705899</v>
      </c>
      <c r="C8680">
        <v>-2.6903130315388402</v>
      </c>
      <c r="D8680">
        <v>28.185646017590201</v>
      </c>
      <c r="E8680">
        <v>67</v>
      </c>
      <c r="F8680">
        <f t="shared" si="135"/>
        <v>14</v>
      </c>
    </row>
    <row r="8681" spans="1:6" x14ac:dyDescent="0.25">
      <c r="A8681">
        <v>124425</v>
      </c>
      <c r="B8681">
        <v>5.58961387815922</v>
      </c>
      <c r="C8681">
        <v>1.78672271489469</v>
      </c>
      <c r="D8681">
        <v>28.241301659497999</v>
      </c>
      <c r="E8681">
        <v>67</v>
      </c>
      <c r="F8681">
        <f t="shared" si="135"/>
        <v>14</v>
      </c>
    </row>
    <row r="8682" spans="1:6" x14ac:dyDescent="0.25">
      <c r="A8682">
        <v>200253</v>
      </c>
      <c r="B8682">
        <v>-4.8583591131006001</v>
      </c>
      <c r="C8682">
        <v>-2.0726366668674499</v>
      </c>
      <c r="D8682">
        <v>28.252845848395999</v>
      </c>
      <c r="E8682">
        <v>67</v>
      </c>
      <c r="F8682">
        <f t="shared" si="135"/>
        <v>14</v>
      </c>
    </row>
    <row r="8683" spans="1:6" x14ac:dyDescent="0.25">
      <c r="A8683">
        <v>194466</v>
      </c>
      <c r="B8683">
        <v>-1.4458341390257701</v>
      </c>
      <c r="C8683">
        <v>2.8567330674772302</v>
      </c>
      <c r="D8683">
        <v>28.2541647144938</v>
      </c>
      <c r="E8683">
        <v>67</v>
      </c>
      <c r="F8683">
        <f t="shared" si="135"/>
        <v>14</v>
      </c>
    </row>
    <row r="8684" spans="1:6" x14ac:dyDescent="0.25">
      <c r="A8684">
        <v>68110</v>
      </c>
      <c r="B8684">
        <v>-11.533019814823099</v>
      </c>
      <c r="C8684">
        <v>-7.8603756077077804</v>
      </c>
      <c r="D8684">
        <v>28.257860283793999</v>
      </c>
      <c r="E8684">
        <v>67</v>
      </c>
      <c r="F8684">
        <f t="shared" si="135"/>
        <v>14</v>
      </c>
    </row>
    <row r="8685" spans="1:6" x14ac:dyDescent="0.25">
      <c r="A8685">
        <v>215885</v>
      </c>
      <c r="B8685">
        <v>-5.4634124428772504</v>
      </c>
      <c r="C8685">
        <v>-14.768547047237901</v>
      </c>
      <c r="D8685">
        <v>28.259201607426299</v>
      </c>
      <c r="E8685">
        <v>67</v>
      </c>
      <c r="F8685">
        <f t="shared" si="135"/>
        <v>14</v>
      </c>
    </row>
    <row r="8686" spans="1:6" x14ac:dyDescent="0.25">
      <c r="A8686">
        <v>231531</v>
      </c>
      <c r="B8686">
        <v>-2.5638727010453</v>
      </c>
      <c r="C8686">
        <v>14.830422175325999</v>
      </c>
      <c r="D8686">
        <v>28.263469829820799</v>
      </c>
      <c r="E8686">
        <v>67</v>
      </c>
      <c r="F8686">
        <f t="shared" si="135"/>
        <v>14</v>
      </c>
    </row>
    <row r="8687" spans="1:6" x14ac:dyDescent="0.25">
      <c r="A8687">
        <v>140172</v>
      </c>
      <c r="B8687">
        <v>-15.235819414471401</v>
      </c>
      <c r="C8687">
        <v>2.5790783832505298E-2</v>
      </c>
      <c r="D8687">
        <v>28.297657951666299</v>
      </c>
      <c r="E8687">
        <v>67</v>
      </c>
      <c r="F8687">
        <f t="shared" si="135"/>
        <v>14</v>
      </c>
    </row>
    <row r="8688" spans="1:6" x14ac:dyDescent="0.25">
      <c r="A8688">
        <v>38561</v>
      </c>
      <c r="B8688">
        <v>9.7295847571759708</v>
      </c>
      <c r="C8688">
        <v>-11.1383177562745</v>
      </c>
      <c r="D8688">
        <v>28.301643164706299</v>
      </c>
      <c r="E8688">
        <v>67</v>
      </c>
      <c r="F8688">
        <f t="shared" si="135"/>
        <v>14</v>
      </c>
    </row>
    <row r="8689" spans="1:6" x14ac:dyDescent="0.25">
      <c r="A8689">
        <v>209719</v>
      </c>
      <c r="B8689">
        <v>4.3752195685319402</v>
      </c>
      <c r="C8689">
        <v>9.46780075301597</v>
      </c>
      <c r="D8689">
        <v>28.329182120784299</v>
      </c>
      <c r="E8689">
        <v>67</v>
      </c>
      <c r="F8689">
        <f t="shared" si="135"/>
        <v>14</v>
      </c>
    </row>
    <row r="8690" spans="1:6" x14ac:dyDescent="0.25">
      <c r="A8690">
        <v>227430</v>
      </c>
      <c r="B8690">
        <v>-9.9620463416601801</v>
      </c>
      <c r="C8690">
        <v>-3.2641256497256101</v>
      </c>
      <c r="D8690">
        <v>28.330852408181201</v>
      </c>
      <c r="E8690">
        <v>67</v>
      </c>
      <c r="F8690">
        <f t="shared" si="135"/>
        <v>14</v>
      </c>
    </row>
    <row r="8691" spans="1:6" x14ac:dyDescent="0.25">
      <c r="A8691">
        <v>242665</v>
      </c>
      <c r="B8691">
        <v>-6.40336311621859</v>
      </c>
      <c r="C8691">
        <v>3.3733479894517799</v>
      </c>
      <c r="D8691">
        <v>28.333341227565001</v>
      </c>
      <c r="E8691">
        <v>67</v>
      </c>
      <c r="F8691">
        <f t="shared" si="135"/>
        <v>14</v>
      </c>
    </row>
    <row r="8692" spans="1:6" x14ac:dyDescent="0.25">
      <c r="A8692">
        <v>227417</v>
      </c>
      <c r="B8692">
        <v>-10.378152854420099</v>
      </c>
      <c r="C8692">
        <v>-1.0091366400461099</v>
      </c>
      <c r="D8692">
        <v>28.341597180025101</v>
      </c>
      <c r="E8692">
        <v>67</v>
      </c>
      <c r="F8692">
        <f t="shared" si="135"/>
        <v>14</v>
      </c>
    </row>
    <row r="8693" spans="1:6" x14ac:dyDescent="0.25">
      <c r="A8693">
        <v>44706</v>
      </c>
      <c r="B8693">
        <v>-12.608368684383899</v>
      </c>
      <c r="C8693">
        <v>-14.532371100828501</v>
      </c>
      <c r="D8693">
        <v>28.364467042433901</v>
      </c>
      <c r="E8693">
        <v>67</v>
      </c>
      <c r="F8693">
        <f t="shared" si="135"/>
        <v>14</v>
      </c>
    </row>
    <row r="8694" spans="1:6" x14ac:dyDescent="0.25">
      <c r="A8694">
        <v>11270</v>
      </c>
      <c r="B8694">
        <v>-3.30110156543605</v>
      </c>
      <c r="C8694">
        <v>12.349132600947399</v>
      </c>
      <c r="D8694">
        <v>28.3886005688226</v>
      </c>
      <c r="E8694">
        <v>67</v>
      </c>
      <c r="F8694">
        <f t="shared" si="135"/>
        <v>14</v>
      </c>
    </row>
    <row r="8695" spans="1:6" x14ac:dyDescent="0.25">
      <c r="A8695">
        <v>180054</v>
      </c>
      <c r="B8695">
        <v>15.085691316191401</v>
      </c>
      <c r="C8695">
        <v>7.9186317074933301</v>
      </c>
      <c r="D8695">
        <v>28.392094165399399</v>
      </c>
      <c r="E8695">
        <v>67</v>
      </c>
      <c r="F8695">
        <f t="shared" si="135"/>
        <v>14</v>
      </c>
    </row>
    <row r="8696" spans="1:6" x14ac:dyDescent="0.25">
      <c r="A8696">
        <v>38538</v>
      </c>
      <c r="B8696">
        <v>12.259648694522401</v>
      </c>
      <c r="C8696">
        <v>-13.8423463914427</v>
      </c>
      <c r="D8696">
        <v>28.3927656672642</v>
      </c>
      <c r="E8696">
        <v>67</v>
      </c>
      <c r="F8696">
        <f t="shared" si="135"/>
        <v>14</v>
      </c>
    </row>
    <row r="8697" spans="1:6" x14ac:dyDescent="0.25">
      <c r="A8697">
        <v>39307</v>
      </c>
      <c r="B8697">
        <v>1.98810084032783</v>
      </c>
      <c r="C8697">
        <v>15.5476711785122</v>
      </c>
      <c r="D8697">
        <v>28.393620360314198</v>
      </c>
      <c r="E8697">
        <v>67</v>
      </c>
      <c r="F8697">
        <f t="shared" si="135"/>
        <v>14</v>
      </c>
    </row>
    <row r="8698" spans="1:6" x14ac:dyDescent="0.25">
      <c r="A8698">
        <v>86805</v>
      </c>
      <c r="B8698">
        <v>5.4973757539529702</v>
      </c>
      <c r="C8698">
        <v>-7.4955736445702099</v>
      </c>
      <c r="D8698">
        <v>28.3950871661898</v>
      </c>
      <c r="E8698">
        <v>67</v>
      </c>
      <c r="F8698">
        <f t="shared" si="135"/>
        <v>14</v>
      </c>
    </row>
    <row r="8699" spans="1:6" x14ac:dyDescent="0.25">
      <c r="A8699">
        <v>54397</v>
      </c>
      <c r="B8699">
        <v>7.8085852204046597</v>
      </c>
      <c r="C8699">
        <v>-5.0473204193137704</v>
      </c>
      <c r="D8699">
        <v>28.405073070210801</v>
      </c>
      <c r="E8699">
        <v>67</v>
      </c>
      <c r="F8699">
        <f t="shared" si="135"/>
        <v>14</v>
      </c>
    </row>
    <row r="8700" spans="1:6" x14ac:dyDescent="0.25">
      <c r="A8700">
        <v>148074</v>
      </c>
      <c r="B8700">
        <v>10.369614275293401</v>
      </c>
      <c r="C8700">
        <v>11.222158287146501</v>
      </c>
      <c r="D8700">
        <v>28.409161682806499</v>
      </c>
      <c r="E8700">
        <v>67</v>
      </c>
      <c r="F8700">
        <f t="shared" si="135"/>
        <v>14</v>
      </c>
    </row>
    <row r="8701" spans="1:6" x14ac:dyDescent="0.25">
      <c r="A8701">
        <v>50944</v>
      </c>
      <c r="B8701">
        <v>-8.3110933763079604</v>
      </c>
      <c r="C8701">
        <v>2.3358593398169001</v>
      </c>
      <c r="D8701">
        <v>28.419923269443299</v>
      </c>
      <c r="E8701">
        <v>67</v>
      </c>
      <c r="F8701">
        <f t="shared" si="135"/>
        <v>14</v>
      </c>
    </row>
    <row r="8702" spans="1:6" x14ac:dyDescent="0.25">
      <c r="A8702">
        <v>173776</v>
      </c>
      <c r="B8702">
        <v>6.2951480630845698</v>
      </c>
      <c r="C8702">
        <v>-12.9920886696944</v>
      </c>
      <c r="D8702">
        <v>28.420163665829001</v>
      </c>
      <c r="E8702">
        <v>67</v>
      </c>
      <c r="F8702">
        <f t="shared" si="135"/>
        <v>14</v>
      </c>
    </row>
    <row r="8703" spans="1:6" x14ac:dyDescent="0.25">
      <c r="A8703">
        <v>181080</v>
      </c>
      <c r="B8703">
        <v>9.4405487873127001</v>
      </c>
      <c r="C8703">
        <v>0.62180513160850304</v>
      </c>
      <c r="D8703">
        <v>28.446670556179299</v>
      </c>
      <c r="E8703">
        <v>67</v>
      </c>
      <c r="F8703">
        <f t="shared" si="135"/>
        <v>14</v>
      </c>
    </row>
    <row r="8704" spans="1:6" x14ac:dyDescent="0.25">
      <c r="A8704">
        <v>68170</v>
      </c>
      <c r="B8704">
        <v>-8.84686937821348</v>
      </c>
      <c r="C8704">
        <v>-10.6243153702159</v>
      </c>
      <c r="D8704">
        <v>28.476242077431799</v>
      </c>
      <c r="E8704">
        <v>67</v>
      </c>
      <c r="F8704">
        <f t="shared" si="135"/>
        <v>14</v>
      </c>
    </row>
    <row r="8705" spans="1:6" x14ac:dyDescent="0.25">
      <c r="A8705">
        <v>241713</v>
      </c>
      <c r="B8705">
        <v>6.1205980773708202</v>
      </c>
      <c r="C8705">
        <v>8.7644640234794196</v>
      </c>
      <c r="D8705">
        <v>28.484091591610198</v>
      </c>
      <c r="E8705">
        <v>67</v>
      </c>
      <c r="F8705">
        <f t="shared" si="135"/>
        <v>14</v>
      </c>
    </row>
    <row r="8706" spans="1:6" x14ac:dyDescent="0.25">
      <c r="A8706">
        <v>44093</v>
      </c>
      <c r="B8706">
        <v>-4.5815732158534299</v>
      </c>
      <c r="C8706">
        <v>7.3149168099760598</v>
      </c>
      <c r="D8706">
        <v>28.5189159925559</v>
      </c>
      <c r="E8706">
        <v>67</v>
      </c>
      <c r="F8706">
        <f t="shared" ref="F8706:F8769" si="136">E8706-53</f>
        <v>14</v>
      </c>
    </row>
    <row r="8707" spans="1:6" x14ac:dyDescent="0.25">
      <c r="A8707">
        <v>85726</v>
      </c>
      <c r="B8707">
        <v>8.0041191840814001</v>
      </c>
      <c r="C8707">
        <v>-10.680933987275299</v>
      </c>
      <c r="D8707">
        <v>28.5242456116986</v>
      </c>
      <c r="E8707">
        <v>67</v>
      </c>
      <c r="F8707">
        <f t="shared" si="136"/>
        <v>14</v>
      </c>
    </row>
    <row r="8708" spans="1:6" x14ac:dyDescent="0.25">
      <c r="A8708">
        <v>79630</v>
      </c>
      <c r="B8708">
        <v>8.2239397794945202</v>
      </c>
      <c r="C8708">
        <v>0.49782540893365701</v>
      </c>
      <c r="D8708">
        <v>28.533588477527001</v>
      </c>
      <c r="E8708">
        <v>67</v>
      </c>
      <c r="F8708">
        <f t="shared" si="136"/>
        <v>14</v>
      </c>
    </row>
    <row r="8709" spans="1:6" x14ac:dyDescent="0.25">
      <c r="A8709">
        <v>65080</v>
      </c>
      <c r="B8709">
        <v>-6.4847142496155596</v>
      </c>
      <c r="C8709">
        <v>-0.234321989953855</v>
      </c>
      <c r="D8709">
        <v>28.5434825550232</v>
      </c>
      <c r="E8709">
        <v>67</v>
      </c>
      <c r="F8709">
        <f t="shared" si="136"/>
        <v>14</v>
      </c>
    </row>
    <row r="8710" spans="1:6" x14ac:dyDescent="0.25">
      <c r="A8710">
        <v>77762</v>
      </c>
      <c r="B8710">
        <v>14.0337012041755</v>
      </c>
      <c r="C8710">
        <v>-11.1769284732349</v>
      </c>
      <c r="D8710">
        <v>28.5457024451599</v>
      </c>
      <c r="E8710">
        <v>67</v>
      </c>
      <c r="F8710">
        <f t="shared" si="136"/>
        <v>14</v>
      </c>
    </row>
    <row r="8711" spans="1:6" x14ac:dyDescent="0.25">
      <c r="A8711">
        <v>194490</v>
      </c>
      <c r="B8711">
        <v>-2.8759637502268798</v>
      </c>
      <c r="C8711">
        <v>8.0874861822533806</v>
      </c>
      <c r="D8711">
        <v>28.5541824540127</v>
      </c>
      <c r="E8711">
        <v>67</v>
      </c>
      <c r="F8711">
        <f t="shared" si="136"/>
        <v>14</v>
      </c>
    </row>
    <row r="8712" spans="1:6" x14ac:dyDescent="0.25">
      <c r="A8712">
        <v>85760</v>
      </c>
      <c r="B8712">
        <v>5.1207800056991797</v>
      </c>
      <c r="C8712">
        <v>-9.6910269699754092</v>
      </c>
      <c r="D8712">
        <v>28.565692798855299</v>
      </c>
      <c r="E8712">
        <v>67</v>
      </c>
      <c r="F8712">
        <f t="shared" si="136"/>
        <v>14</v>
      </c>
    </row>
    <row r="8713" spans="1:6" x14ac:dyDescent="0.25">
      <c r="A8713">
        <v>200271</v>
      </c>
      <c r="B8713">
        <v>1.62842740581402</v>
      </c>
      <c r="C8713">
        <v>1.3549919711184999</v>
      </c>
      <c r="D8713">
        <v>28.5700595474373</v>
      </c>
      <c r="E8713">
        <v>67</v>
      </c>
      <c r="F8713">
        <f t="shared" si="136"/>
        <v>14</v>
      </c>
    </row>
    <row r="8714" spans="1:6" x14ac:dyDescent="0.25">
      <c r="A8714">
        <v>108845</v>
      </c>
      <c r="B8714">
        <v>-11.119676876557801</v>
      </c>
      <c r="C8714">
        <v>-12.6072066873346</v>
      </c>
      <c r="D8714">
        <v>28.596997613065</v>
      </c>
      <c r="E8714">
        <v>67</v>
      </c>
      <c r="F8714">
        <f t="shared" si="136"/>
        <v>14</v>
      </c>
    </row>
    <row r="8715" spans="1:6" x14ac:dyDescent="0.25">
      <c r="A8715">
        <v>99051</v>
      </c>
      <c r="B8715">
        <v>-15.747658305027301</v>
      </c>
      <c r="C8715">
        <v>-8.5576607269290204</v>
      </c>
      <c r="D8715">
        <v>28.5984212126851</v>
      </c>
      <c r="E8715">
        <v>67</v>
      </c>
      <c r="F8715">
        <f t="shared" si="136"/>
        <v>14</v>
      </c>
    </row>
    <row r="8716" spans="1:6" x14ac:dyDescent="0.25">
      <c r="A8716">
        <v>82184</v>
      </c>
      <c r="B8716">
        <v>13.911141647334</v>
      </c>
      <c r="C8716">
        <v>6.1073979582037801</v>
      </c>
      <c r="D8716">
        <v>28.604814385036299</v>
      </c>
      <c r="E8716">
        <v>67</v>
      </c>
      <c r="F8716">
        <f t="shared" si="136"/>
        <v>14</v>
      </c>
    </row>
    <row r="8717" spans="1:6" x14ac:dyDescent="0.25">
      <c r="A8717">
        <v>140265</v>
      </c>
      <c r="B8717">
        <v>-10.670246928544501</v>
      </c>
      <c r="C8717">
        <v>0.66638535306816105</v>
      </c>
      <c r="D8717">
        <v>28.6215668873899</v>
      </c>
      <c r="E8717">
        <v>67</v>
      </c>
      <c r="F8717">
        <f t="shared" si="136"/>
        <v>14</v>
      </c>
    </row>
    <row r="8718" spans="1:6" x14ac:dyDescent="0.25">
      <c r="A8718">
        <v>209892</v>
      </c>
      <c r="B8718">
        <v>10.251738568315201</v>
      </c>
      <c r="C8718">
        <v>3.55498671499456</v>
      </c>
      <c r="D8718">
        <v>28.633865117871199</v>
      </c>
      <c r="E8718">
        <v>67</v>
      </c>
      <c r="F8718">
        <f t="shared" si="136"/>
        <v>14</v>
      </c>
    </row>
    <row r="8719" spans="1:6" x14ac:dyDescent="0.25">
      <c r="A8719">
        <v>209872</v>
      </c>
      <c r="B8719">
        <v>6.4915817417440902</v>
      </c>
      <c r="C8719">
        <v>6.68269510596798</v>
      </c>
      <c r="D8719">
        <v>28.645508179551701</v>
      </c>
      <c r="E8719">
        <v>67</v>
      </c>
      <c r="F8719">
        <f t="shared" si="136"/>
        <v>14</v>
      </c>
    </row>
    <row r="8720" spans="1:6" x14ac:dyDescent="0.25">
      <c r="A8720">
        <v>232053</v>
      </c>
      <c r="B8720">
        <v>0.85730420598844104</v>
      </c>
      <c r="C8720">
        <v>-10.6628164729571</v>
      </c>
      <c r="D8720">
        <v>28.646436545902699</v>
      </c>
      <c r="E8720">
        <v>67</v>
      </c>
      <c r="F8720">
        <f t="shared" si="136"/>
        <v>14</v>
      </c>
    </row>
    <row r="8721" spans="1:6" x14ac:dyDescent="0.25">
      <c r="A8721">
        <v>148153</v>
      </c>
      <c r="B8721">
        <v>5.15520986969804</v>
      </c>
      <c r="C8721">
        <v>13.9131403838017</v>
      </c>
      <c r="D8721">
        <v>28.647170693846</v>
      </c>
      <c r="E8721">
        <v>67</v>
      </c>
      <c r="F8721">
        <f t="shared" si="136"/>
        <v>14</v>
      </c>
    </row>
    <row r="8722" spans="1:6" x14ac:dyDescent="0.25">
      <c r="A8722">
        <v>202284</v>
      </c>
      <c r="B8722">
        <v>-14.0010246264657</v>
      </c>
      <c r="C8722">
        <v>-4.9387363084706202</v>
      </c>
      <c r="D8722">
        <v>28.668794083401298</v>
      </c>
      <c r="E8722">
        <v>67</v>
      </c>
      <c r="F8722">
        <f t="shared" si="136"/>
        <v>14</v>
      </c>
    </row>
    <row r="8723" spans="1:6" x14ac:dyDescent="0.25">
      <c r="A8723">
        <v>148138</v>
      </c>
      <c r="B8723">
        <v>5.4002146208157003</v>
      </c>
      <c r="C8723">
        <v>9.5891244855097302</v>
      </c>
      <c r="D8723">
        <v>28.671570367839202</v>
      </c>
      <c r="E8723">
        <v>67</v>
      </c>
      <c r="F8723">
        <f t="shared" si="136"/>
        <v>14</v>
      </c>
    </row>
    <row r="8724" spans="1:6" x14ac:dyDescent="0.25">
      <c r="A8724">
        <v>77763</v>
      </c>
      <c r="B8724">
        <v>13.3381048702611</v>
      </c>
      <c r="C8724">
        <v>-10.5412295904678</v>
      </c>
      <c r="D8724">
        <v>28.6715748463041</v>
      </c>
      <c r="E8724">
        <v>67</v>
      </c>
      <c r="F8724">
        <f t="shared" si="136"/>
        <v>14</v>
      </c>
    </row>
    <row r="8725" spans="1:6" x14ac:dyDescent="0.25">
      <c r="A8725">
        <v>227263</v>
      </c>
      <c r="B8725">
        <v>1.54469134564477</v>
      </c>
      <c r="C8725">
        <v>-7.4254348951920903</v>
      </c>
      <c r="D8725">
        <v>28.694529420692401</v>
      </c>
      <c r="E8725">
        <v>67</v>
      </c>
      <c r="F8725">
        <f t="shared" si="136"/>
        <v>14</v>
      </c>
    </row>
    <row r="8726" spans="1:6" x14ac:dyDescent="0.25">
      <c r="A8726">
        <v>162877</v>
      </c>
      <c r="B8726">
        <v>-13.9287898157492</v>
      </c>
      <c r="C8726">
        <v>-10.6211545616097</v>
      </c>
      <c r="D8726">
        <v>28.6980372481868</v>
      </c>
      <c r="E8726">
        <v>67</v>
      </c>
      <c r="F8726">
        <f t="shared" si="136"/>
        <v>14</v>
      </c>
    </row>
    <row r="8727" spans="1:6" x14ac:dyDescent="0.25">
      <c r="A8727">
        <v>117348</v>
      </c>
      <c r="B8727">
        <v>14.4544264450023</v>
      </c>
      <c r="C8727">
        <v>5.1679933555707098</v>
      </c>
      <c r="D8727">
        <v>28.719624937952901</v>
      </c>
      <c r="E8727">
        <v>67</v>
      </c>
      <c r="F8727">
        <f t="shared" si="136"/>
        <v>14</v>
      </c>
    </row>
    <row r="8728" spans="1:6" x14ac:dyDescent="0.25">
      <c r="A8728">
        <v>85863</v>
      </c>
      <c r="B8728">
        <v>-13.972172112502699</v>
      </c>
      <c r="C8728">
        <v>-7.9955939830338796</v>
      </c>
      <c r="D8728">
        <v>28.7393591023189</v>
      </c>
      <c r="E8728">
        <v>67</v>
      </c>
      <c r="F8728">
        <f t="shared" si="136"/>
        <v>14</v>
      </c>
    </row>
    <row r="8729" spans="1:6" x14ac:dyDescent="0.25">
      <c r="A8729">
        <v>227297</v>
      </c>
      <c r="B8729">
        <v>2.1954197503787798</v>
      </c>
      <c r="C8729">
        <v>-9.7883435724649406</v>
      </c>
      <c r="D8729">
        <v>28.740368323541801</v>
      </c>
      <c r="E8729">
        <v>67</v>
      </c>
      <c r="F8729">
        <f t="shared" si="136"/>
        <v>14</v>
      </c>
    </row>
    <row r="8730" spans="1:6" x14ac:dyDescent="0.25">
      <c r="A8730">
        <v>124438</v>
      </c>
      <c r="B8730">
        <v>4.3980505135895802</v>
      </c>
      <c r="C8730">
        <v>2.7017746449742299</v>
      </c>
      <c r="D8730">
        <v>28.763665618872999</v>
      </c>
      <c r="E8730">
        <v>67</v>
      </c>
      <c r="F8730">
        <f t="shared" si="136"/>
        <v>14</v>
      </c>
    </row>
    <row r="8731" spans="1:6" x14ac:dyDescent="0.25">
      <c r="A8731">
        <v>127960</v>
      </c>
      <c r="B8731">
        <v>-15.027816662190901</v>
      </c>
      <c r="C8731">
        <v>-6.36200774079912</v>
      </c>
      <c r="D8731">
        <v>28.771325349601401</v>
      </c>
      <c r="E8731">
        <v>67</v>
      </c>
      <c r="F8731">
        <f t="shared" si="136"/>
        <v>14</v>
      </c>
    </row>
    <row r="8732" spans="1:6" x14ac:dyDescent="0.25">
      <c r="A8732">
        <v>79526</v>
      </c>
      <c r="B8732">
        <v>9.4746038380379805</v>
      </c>
      <c r="C8732">
        <v>4.6389217250743702</v>
      </c>
      <c r="D8732">
        <v>28.779796882538701</v>
      </c>
      <c r="E8732">
        <v>67</v>
      </c>
      <c r="F8732">
        <f t="shared" si="136"/>
        <v>14</v>
      </c>
    </row>
    <row r="8733" spans="1:6" x14ac:dyDescent="0.25">
      <c r="A8733">
        <v>169693</v>
      </c>
      <c r="B8733">
        <v>-2.0079831855771699</v>
      </c>
      <c r="C8733">
        <v>3.80755381028693</v>
      </c>
      <c r="D8733">
        <v>28.780413213346002</v>
      </c>
      <c r="E8733">
        <v>67</v>
      </c>
      <c r="F8733">
        <f t="shared" si="136"/>
        <v>14</v>
      </c>
    </row>
    <row r="8734" spans="1:6" x14ac:dyDescent="0.25">
      <c r="A8734">
        <v>44708</v>
      </c>
      <c r="B8734">
        <v>-10.927738430550701</v>
      </c>
      <c r="C8734">
        <v>-14.9845201214201</v>
      </c>
      <c r="D8734">
        <v>28.7923796973874</v>
      </c>
      <c r="E8734">
        <v>67</v>
      </c>
      <c r="F8734">
        <f t="shared" si="136"/>
        <v>14</v>
      </c>
    </row>
    <row r="8735" spans="1:6" x14ac:dyDescent="0.25">
      <c r="A8735">
        <v>79524</v>
      </c>
      <c r="B8735">
        <v>11.1709723367964</v>
      </c>
      <c r="C8735">
        <v>4.8271183162725801</v>
      </c>
      <c r="D8735">
        <v>28.800915226082601</v>
      </c>
      <c r="E8735">
        <v>67</v>
      </c>
      <c r="F8735">
        <f t="shared" si="136"/>
        <v>14</v>
      </c>
    </row>
    <row r="8736" spans="1:6" x14ac:dyDescent="0.25">
      <c r="A8736">
        <v>11261</v>
      </c>
      <c r="B8736">
        <v>-2.6971052863939202</v>
      </c>
      <c r="C8736">
        <v>10.6997238656598</v>
      </c>
      <c r="D8736">
        <v>28.801036788932201</v>
      </c>
      <c r="E8736">
        <v>67</v>
      </c>
      <c r="F8736">
        <f t="shared" si="136"/>
        <v>14</v>
      </c>
    </row>
    <row r="8737" spans="1:6" x14ac:dyDescent="0.25">
      <c r="A8737">
        <v>232070</v>
      </c>
      <c r="B8737">
        <v>-0.46050465741735902</v>
      </c>
      <c r="C8737">
        <v>-14.4045564377808</v>
      </c>
      <c r="D8737">
        <v>28.812386773773401</v>
      </c>
      <c r="E8737">
        <v>67</v>
      </c>
      <c r="F8737">
        <f t="shared" si="136"/>
        <v>14</v>
      </c>
    </row>
    <row r="8738" spans="1:6" x14ac:dyDescent="0.25">
      <c r="A8738">
        <v>148044</v>
      </c>
      <c r="B8738">
        <v>8.4568207263159891</v>
      </c>
      <c r="C8738">
        <v>6.3203075840030198</v>
      </c>
      <c r="D8738">
        <v>28.8245722289818</v>
      </c>
      <c r="E8738">
        <v>67</v>
      </c>
      <c r="F8738">
        <f t="shared" si="136"/>
        <v>14</v>
      </c>
    </row>
    <row r="8739" spans="1:6" x14ac:dyDescent="0.25">
      <c r="A8739">
        <v>196256</v>
      </c>
      <c r="B8739">
        <v>-9.8954128602534599</v>
      </c>
      <c r="C8739">
        <v>-6.0460237419407497</v>
      </c>
      <c r="D8739">
        <v>28.8318275335693</v>
      </c>
      <c r="E8739">
        <v>67</v>
      </c>
      <c r="F8739">
        <f t="shared" si="136"/>
        <v>14</v>
      </c>
    </row>
    <row r="8740" spans="1:6" x14ac:dyDescent="0.25">
      <c r="A8740">
        <v>190300</v>
      </c>
      <c r="B8740">
        <v>15.8452005751051</v>
      </c>
      <c r="C8740">
        <v>-9.6567067537180797</v>
      </c>
      <c r="D8740">
        <v>28.862800866831201</v>
      </c>
      <c r="E8740">
        <v>67</v>
      </c>
      <c r="F8740">
        <f t="shared" si="136"/>
        <v>14</v>
      </c>
    </row>
    <row r="8741" spans="1:6" x14ac:dyDescent="0.25">
      <c r="A8741">
        <v>110882</v>
      </c>
      <c r="B8741">
        <v>-12.9895437618204</v>
      </c>
      <c r="C8741">
        <v>7.1751816236966901</v>
      </c>
      <c r="D8741">
        <v>28.863078878120898</v>
      </c>
      <c r="E8741">
        <v>67</v>
      </c>
      <c r="F8741">
        <f t="shared" si="136"/>
        <v>14</v>
      </c>
    </row>
    <row r="8742" spans="1:6" x14ac:dyDescent="0.25">
      <c r="A8742">
        <v>124404</v>
      </c>
      <c r="B8742">
        <v>5.68150740953699</v>
      </c>
      <c r="C8742">
        <v>2.7113348562461002</v>
      </c>
      <c r="D8742">
        <v>28.864027214518298</v>
      </c>
      <c r="E8742">
        <v>67</v>
      </c>
      <c r="F8742">
        <f t="shared" si="136"/>
        <v>14</v>
      </c>
    </row>
    <row r="8743" spans="1:6" x14ac:dyDescent="0.25">
      <c r="A8743">
        <v>173749</v>
      </c>
      <c r="B8743">
        <v>5.7357734968385596</v>
      </c>
      <c r="C8743">
        <v>-11.606141669298299</v>
      </c>
      <c r="D8743">
        <v>28.865976615045401</v>
      </c>
      <c r="E8743">
        <v>67</v>
      </c>
      <c r="F8743">
        <f t="shared" si="136"/>
        <v>14</v>
      </c>
    </row>
    <row r="8744" spans="1:6" x14ac:dyDescent="0.25">
      <c r="A8744">
        <v>86660</v>
      </c>
      <c r="B8744">
        <v>0.94354695676018696</v>
      </c>
      <c r="C8744">
        <v>-6.4191528079585103</v>
      </c>
      <c r="D8744">
        <v>28.8757657153227</v>
      </c>
      <c r="E8744">
        <v>67</v>
      </c>
      <c r="F8744">
        <f t="shared" si="136"/>
        <v>14</v>
      </c>
    </row>
    <row r="8745" spans="1:6" x14ac:dyDescent="0.25">
      <c r="A8745">
        <v>194276</v>
      </c>
      <c r="B8745">
        <v>-4.1005791244393901</v>
      </c>
      <c r="C8745">
        <v>1.0573385895660501</v>
      </c>
      <c r="D8745">
        <v>28.8773796429147</v>
      </c>
      <c r="E8745">
        <v>67</v>
      </c>
      <c r="F8745">
        <f t="shared" si="136"/>
        <v>14</v>
      </c>
    </row>
    <row r="8746" spans="1:6" x14ac:dyDescent="0.25">
      <c r="A8746">
        <v>193385</v>
      </c>
      <c r="B8746">
        <v>6.7534552132244201</v>
      </c>
      <c r="C8746">
        <v>-4.0692149894471497</v>
      </c>
      <c r="D8746">
        <v>28.888822976467299</v>
      </c>
      <c r="E8746">
        <v>67</v>
      </c>
      <c r="F8746">
        <f t="shared" si="136"/>
        <v>14</v>
      </c>
    </row>
    <row r="8747" spans="1:6" x14ac:dyDescent="0.25">
      <c r="A8747">
        <v>209856</v>
      </c>
      <c r="B8747">
        <v>4.4001769924187002</v>
      </c>
      <c r="C8747">
        <v>4.6734197301107097</v>
      </c>
      <c r="D8747">
        <v>28.9098622457701</v>
      </c>
      <c r="E8747">
        <v>67</v>
      </c>
      <c r="F8747">
        <f t="shared" si="136"/>
        <v>14</v>
      </c>
    </row>
    <row r="8748" spans="1:6" x14ac:dyDescent="0.25">
      <c r="A8748">
        <v>86601</v>
      </c>
      <c r="B8748">
        <v>-1.7465661523521601</v>
      </c>
      <c r="C8748">
        <v>-5.3326135132842598</v>
      </c>
      <c r="D8748">
        <v>28.913802659694401</v>
      </c>
      <c r="E8748">
        <v>67</v>
      </c>
      <c r="F8748">
        <f t="shared" si="136"/>
        <v>14</v>
      </c>
    </row>
    <row r="8749" spans="1:6" x14ac:dyDescent="0.25">
      <c r="A8749">
        <v>169696</v>
      </c>
      <c r="B8749">
        <v>-2.0120669721801701</v>
      </c>
      <c r="C8749">
        <v>4.9190434144090496</v>
      </c>
      <c r="D8749">
        <v>28.916654626507299</v>
      </c>
      <c r="E8749">
        <v>67</v>
      </c>
      <c r="F8749">
        <f t="shared" si="136"/>
        <v>14</v>
      </c>
    </row>
    <row r="8750" spans="1:6" x14ac:dyDescent="0.25">
      <c r="A8750">
        <v>55298</v>
      </c>
      <c r="B8750">
        <v>8.9693783683270105</v>
      </c>
      <c r="C8750">
        <v>-14.1761485929066</v>
      </c>
      <c r="D8750">
        <v>28.926189014897702</v>
      </c>
      <c r="E8750">
        <v>67</v>
      </c>
      <c r="F8750">
        <f t="shared" si="136"/>
        <v>14</v>
      </c>
    </row>
    <row r="8751" spans="1:6" x14ac:dyDescent="0.25">
      <c r="A8751">
        <v>190423</v>
      </c>
      <c r="B8751">
        <v>14.9217703351434</v>
      </c>
      <c r="C8751">
        <v>-10.2297627865136</v>
      </c>
      <c r="D8751">
        <v>28.9330071563842</v>
      </c>
      <c r="E8751">
        <v>67</v>
      </c>
      <c r="F8751">
        <f t="shared" si="136"/>
        <v>14</v>
      </c>
    </row>
    <row r="8752" spans="1:6" x14ac:dyDescent="0.25">
      <c r="A8752">
        <v>108835</v>
      </c>
      <c r="B8752">
        <v>-13.7286901480227</v>
      </c>
      <c r="C8752">
        <v>-13.8233089016036</v>
      </c>
      <c r="D8752">
        <v>28.933548365656701</v>
      </c>
      <c r="E8752">
        <v>67</v>
      </c>
      <c r="F8752">
        <f t="shared" si="136"/>
        <v>14</v>
      </c>
    </row>
    <row r="8753" spans="1:6" x14ac:dyDescent="0.25">
      <c r="A8753">
        <v>79642</v>
      </c>
      <c r="B8753">
        <v>4.1618935001416801</v>
      </c>
      <c r="C8753">
        <v>-0.26404467110376101</v>
      </c>
      <c r="D8753">
        <v>28.9413908234649</v>
      </c>
      <c r="E8753">
        <v>67</v>
      </c>
      <c r="F8753">
        <f t="shared" si="136"/>
        <v>14</v>
      </c>
    </row>
    <row r="8754" spans="1:6" x14ac:dyDescent="0.25">
      <c r="A8754">
        <v>50987</v>
      </c>
      <c r="B8754">
        <v>-13.454785636892201</v>
      </c>
      <c r="C8754">
        <v>-4.0350878845675</v>
      </c>
      <c r="D8754">
        <v>28.941816279790402</v>
      </c>
      <c r="E8754">
        <v>67</v>
      </c>
      <c r="F8754">
        <f t="shared" si="136"/>
        <v>14</v>
      </c>
    </row>
    <row r="8755" spans="1:6" x14ac:dyDescent="0.25">
      <c r="A8755">
        <v>227433</v>
      </c>
      <c r="B8755">
        <v>-11.3053696415873</v>
      </c>
      <c r="C8755">
        <v>-3.7626733094154998</v>
      </c>
      <c r="D8755">
        <v>28.946689343099798</v>
      </c>
      <c r="E8755">
        <v>67</v>
      </c>
      <c r="F8755">
        <f t="shared" si="136"/>
        <v>14</v>
      </c>
    </row>
    <row r="8756" spans="1:6" x14ac:dyDescent="0.25">
      <c r="A8756">
        <v>148033</v>
      </c>
      <c r="B8756">
        <v>6.9182765120343097</v>
      </c>
      <c r="C8756">
        <v>8.2711345429764904</v>
      </c>
      <c r="D8756">
        <v>28.999894873111401</v>
      </c>
      <c r="E8756">
        <v>67</v>
      </c>
      <c r="F8756">
        <f t="shared" si="136"/>
        <v>14</v>
      </c>
    </row>
    <row r="8757" spans="1:6" x14ac:dyDescent="0.25">
      <c r="A8757">
        <v>50978</v>
      </c>
      <c r="B8757">
        <v>-14.4143885101882</v>
      </c>
      <c r="C8757">
        <v>-0.17545461924042199</v>
      </c>
      <c r="D8757">
        <v>29.0013396048112</v>
      </c>
      <c r="E8757">
        <v>67</v>
      </c>
      <c r="F8757">
        <f t="shared" si="136"/>
        <v>14</v>
      </c>
    </row>
    <row r="8758" spans="1:6" x14ac:dyDescent="0.25">
      <c r="A8758">
        <v>110560</v>
      </c>
      <c r="B8758">
        <v>-2.54998085982779</v>
      </c>
      <c r="C8758">
        <v>1.76467127011367</v>
      </c>
      <c r="D8758">
        <v>29.012480726939</v>
      </c>
      <c r="E8758">
        <v>67</v>
      </c>
      <c r="F8758">
        <f t="shared" si="136"/>
        <v>14</v>
      </c>
    </row>
    <row r="8759" spans="1:6" x14ac:dyDescent="0.25">
      <c r="A8759">
        <v>241774</v>
      </c>
      <c r="B8759">
        <v>0.95631444806389199</v>
      </c>
      <c r="C8759">
        <v>9.7848330068447797</v>
      </c>
      <c r="D8759">
        <v>29.0257941195906</v>
      </c>
      <c r="E8759">
        <v>67</v>
      </c>
      <c r="F8759">
        <f t="shared" si="136"/>
        <v>14</v>
      </c>
    </row>
    <row r="8760" spans="1:6" x14ac:dyDescent="0.25">
      <c r="A8760">
        <v>110822</v>
      </c>
      <c r="B8760">
        <v>-11.769912805101001</v>
      </c>
      <c r="C8760">
        <v>15.492439537304699</v>
      </c>
      <c r="D8760">
        <v>29.036846607059999</v>
      </c>
      <c r="E8760">
        <v>67</v>
      </c>
      <c r="F8760">
        <f t="shared" si="136"/>
        <v>14</v>
      </c>
    </row>
    <row r="8761" spans="1:6" x14ac:dyDescent="0.25">
      <c r="A8761">
        <v>241702</v>
      </c>
      <c r="B8761">
        <v>11.040142454712001</v>
      </c>
      <c r="C8761">
        <v>9.7146742472308301</v>
      </c>
      <c r="D8761">
        <v>29.060486668799101</v>
      </c>
      <c r="E8761">
        <v>67</v>
      </c>
      <c r="F8761">
        <f t="shared" si="136"/>
        <v>14</v>
      </c>
    </row>
    <row r="8762" spans="1:6" x14ac:dyDescent="0.25">
      <c r="A8762">
        <v>232019</v>
      </c>
      <c r="B8762">
        <v>-4.8634954068338896</v>
      </c>
      <c r="C8762">
        <v>-14.0435174625507</v>
      </c>
      <c r="D8762">
        <v>29.075139747262501</v>
      </c>
      <c r="E8762">
        <v>67</v>
      </c>
      <c r="F8762">
        <f t="shared" si="136"/>
        <v>14</v>
      </c>
    </row>
    <row r="8763" spans="1:6" x14ac:dyDescent="0.25">
      <c r="A8763">
        <v>27973</v>
      </c>
      <c r="B8763">
        <v>-3.6134870218042501</v>
      </c>
      <c r="C8763">
        <v>-14.5706592289509</v>
      </c>
      <c r="D8763">
        <v>29.1121900660183</v>
      </c>
      <c r="E8763">
        <v>67</v>
      </c>
      <c r="F8763">
        <f t="shared" si="136"/>
        <v>14</v>
      </c>
    </row>
    <row r="8764" spans="1:6" x14ac:dyDescent="0.25">
      <c r="A8764">
        <v>11262</v>
      </c>
      <c r="B8764">
        <v>-1.9489326188763001</v>
      </c>
      <c r="C8764">
        <v>10.2790954520105</v>
      </c>
      <c r="D8764">
        <v>29.118018015310099</v>
      </c>
      <c r="E8764">
        <v>67</v>
      </c>
      <c r="F8764">
        <f t="shared" si="136"/>
        <v>14</v>
      </c>
    </row>
    <row r="8765" spans="1:6" x14ac:dyDescent="0.25">
      <c r="A8765">
        <v>207765</v>
      </c>
      <c r="B8765">
        <v>8.7291675689761004</v>
      </c>
      <c r="C8765">
        <v>14.7707679384702</v>
      </c>
      <c r="D8765">
        <v>29.1202504450224</v>
      </c>
      <c r="E8765">
        <v>67</v>
      </c>
      <c r="F8765">
        <f t="shared" si="136"/>
        <v>14</v>
      </c>
    </row>
    <row r="8766" spans="1:6" x14ac:dyDescent="0.25">
      <c r="A8766">
        <v>39063</v>
      </c>
      <c r="B8766">
        <v>-6.5730048648326997</v>
      </c>
      <c r="C8766">
        <v>11.1466043830949</v>
      </c>
      <c r="D8766">
        <v>29.1288859344717</v>
      </c>
      <c r="E8766">
        <v>67</v>
      </c>
      <c r="F8766">
        <f t="shared" si="136"/>
        <v>14</v>
      </c>
    </row>
    <row r="8767" spans="1:6" x14ac:dyDescent="0.25">
      <c r="A8767">
        <v>82258</v>
      </c>
      <c r="B8767">
        <v>14.9406527560032</v>
      </c>
      <c r="C8767">
        <v>8.8642306356477594</v>
      </c>
      <c r="D8767">
        <v>29.133309150812199</v>
      </c>
      <c r="E8767">
        <v>67</v>
      </c>
      <c r="F8767">
        <f t="shared" si="136"/>
        <v>14</v>
      </c>
    </row>
    <row r="8768" spans="1:6" x14ac:dyDescent="0.25">
      <c r="A8768">
        <v>232430</v>
      </c>
      <c r="B8768">
        <v>1.3367422397027999</v>
      </c>
      <c r="C8768">
        <v>-14.939582461428101</v>
      </c>
      <c r="D8768">
        <v>29.153710594059898</v>
      </c>
      <c r="E8768">
        <v>67</v>
      </c>
      <c r="F8768">
        <f t="shared" si="136"/>
        <v>14</v>
      </c>
    </row>
    <row r="8769" spans="1:6" x14ac:dyDescent="0.25">
      <c r="A8769">
        <v>194279</v>
      </c>
      <c r="B8769">
        <v>-5.1091729562669101</v>
      </c>
      <c r="C8769">
        <v>2.3266076133387998</v>
      </c>
      <c r="D8769">
        <v>29.155062983873101</v>
      </c>
      <c r="E8769">
        <v>67</v>
      </c>
      <c r="F8769">
        <f t="shared" si="136"/>
        <v>14</v>
      </c>
    </row>
    <row r="8770" spans="1:6" x14ac:dyDescent="0.25">
      <c r="A8770">
        <v>227320</v>
      </c>
      <c r="B8770">
        <v>-6.01762411827877E-2</v>
      </c>
      <c r="C8770">
        <v>-8.3608114677778893</v>
      </c>
      <c r="D8770">
        <v>29.1578194268902</v>
      </c>
      <c r="E8770">
        <v>67</v>
      </c>
      <c r="F8770">
        <f t="shared" ref="F8770:F8833" si="137">E8770-53</f>
        <v>14</v>
      </c>
    </row>
    <row r="8771" spans="1:6" x14ac:dyDescent="0.25">
      <c r="A8771">
        <v>227322</v>
      </c>
      <c r="B8771">
        <v>-1.6571367967998001</v>
      </c>
      <c r="C8771">
        <v>-7.6774601870985597</v>
      </c>
      <c r="D8771">
        <v>29.159968983982299</v>
      </c>
      <c r="E8771">
        <v>67</v>
      </c>
      <c r="F8771">
        <f t="shared" si="137"/>
        <v>14</v>
      </c>
    </row>
    <row r="8772" spans="1:6" x14ac:dyDescent="0.25">
      <c r="A8772">
        <v>117340</v>
      </c>
      <c r="B8772">
        <v>11.9202160122409</v>
      </c>
      <c r="C8772">
        <v>3.2313511229187601</v>
      </c>
      <c r="D8772">
        <v>29.1614815784285</v>
      </c>
      <c r="E8772">
        <v>67</v>
      </c>
      <c r="F8772">
        <f t="shared" si="137"/>
        <v>14</v>
      </c>
    </row>
    <row r="8773" spans="1:6" x14ac:dyDescent="0.25">
      <c r="A8773">
        <v>173814</v>
      </c>
      <c r="B8773">
        <v>3.78588576788438</v>
      </c>
      <c r="C8773">
        <v>-12.177548537269301</v>
      </c>
      <c r="D8773">
        <v>29.1790154882795</v>
      </c>
      <c r="E8773">
        <v>67</v>
      </c>
      <c r="F8773">
        <f t="shared" si="137"/>
        <v>14</v>
      </c>
    </row>
    <row r="8774" spans="1:6" x14ac:dyDescent="0.25">
      <c r="A8774">
        <v>241555</v>
      </c>
      <c r="B8774">
        <v>10.3703452387624</v>
      </c>
      <c r="C8774">
        <v>14.012117326572801</v>
      </c>
      <c r="D8774">
        <v>29.180291790259901</v>
      </c>
      <c r="E8774">
        <v>67</v>
      </c>
      <c r="F8774">
        <f t="shared" si="137"/>
        <v>14</v>
      </c>
    </row>
    <row r="8775" spans="1:6" x14ac:dyDescent="0.25">
      <c r="A8775">
        <v>232344</v>
      </c>
      <c r="B8775">
        <v>6.6951712349092798</v>
      </c>
      <c r="C8775">
        <v>-7.0131670229128602</v>
      </c>
      <c r="D8775">
        <v>29.184255775612701</v>
      </c>
      <c r="E8775">
        <v>67</v>
      </c>
      <c r="F8775">
        <f t="shared" si="137"/>
        <v>14</v>
      </c>
    </row>
    <row r="8776" spans="1:6" x14ac:dyDescent="0.25">
      <c r="A8776">
        <v>180075</v>
      </c>
      <c r="B8776">
        <v>13.2459759698346</v>
      </c>
      <c r="C8776">
        <v>5.5122080951855796</v>
      </c>
      <c r="D8776">
        <v>29.188393028533699</v>
      </c>
      <c r="E8776">
        <v>67</v>
      </c>
      <c r="F8776">
        <f t="shared" si="137"/>
        <v>14</v>
      </c>
    </row>
    <row r="8777" spans="1:6" x14ac:dyDescent="0.25">
      <c r="A8777">
        <v>38554</v>
      </c>
      <c r="B8777">
        <v>11.002239546900499</v>
      </c>
      <c r="C8777">
        <v>-9.6706004707821407</v>
      </c>
      <c r="D8777">
        <v>29.189747546274798</v>
      </c>
      <c r="E8777">
        <v>67</v>
      </c>
      <c r="F8777">
        <f t="shared" si="137"/>
        <v>14</v>
      </c>
    </row>
    <row r="8778" spans="1:6" x14ac:dyDescent="0.25">
      <c r="A8778">
        <v>11265</v>
      </c>
      <c r="B8778">
        <v>-0.849861699599891</v>
      </c>
      <c r="C8778">
        <v>9.9835540406088406</v>
      </c>
      <c r="D8778">
        <v>29.202666895695099</v>
      </c>
      <c r="E8778">
        <v>67</v>
      </c>
      <c r="F8778">
        <f t="shared" si="137"/>
        <v>14</v>
      </c>
    </row>
    <row r="8779" spans="1:6" x14ac:dyDescent="0.25">
      <c r="A8779">
        <v>68331</v>
      </c>
      <c r="B8779">
        <v>1.2333714037699901</v>
      </c>
      <c r="C8779">
        <v>-1.5375362871709899</v>
      </c>
      <c r="D8779">
        <v>29.2081688277129</v>
      </c>
      <c r="E8779">
        <v>67</v>
      </c>
      <c r="F8779">
        <f t="shared" si="137"/>
        <v>14</v>
      </c>
    </row>
    <row r="8780" spans="1:6" x14ac:dyDescent="0.25">
      <c r="A8780">
        <v>86743</v>
      </c>
      <c r="B8780">
        <v>3.2588512651592798</v>
      </c>
      <c r="C8780">
        <v>-9.9603209834242907</v>
      </c>
      <c r="D8780">
        <v>29.2114465384266</v>
      </c>
      <c r="E8780">
        <v>67</v>
      </c>
      <c r="F8780">
        <f t="shared" si="137"/>
        <v>14</v>
      </c>
    </row>
    <row r="8781" spans="1:6" x14ac:dyDescent="0.25">
      <c r="A8781">
        <v>241701</v>
      </c>
      <c r="B8781">
        <v>10.4210206098432</v>
      </c>
      <c r="C8781">
        <v>10.443372266892901</v>
      </c>
      <c r="D8781">
        <v>29.220812468839501</v>
      </c>
      <c r="E8781">
        <v>67</v>
      </c>
      <c r="F8781">
        <f t="shared" si="137"/>
        <v>14</v>
      </c>
    </row>
    <row r="8782" spans="1:6" x14ac:dyDescent="0.25">
      <c r="A8782">
        <v>181059</v>
      </c>
      <c r="B8782">
        <v>9.0154404171996703</v>
      </c>
      <c r="C8782">
        <v>-2.4656047368567999</v>
      </c>
      <c r="D8782">
        <v>29.228559062876101</v>
      </c>
      <c r="E8782">
        <v>67</v>
      </c>
      <c r="F8782">
        <f t="shared" si="137"/>
        <v>14</v>
      </c>
    </row>
    <row r="8783" spans="1:6" x14ac:dyDescent="0.25">
      <c r="A8783">
        <v>85878</v>
      </c>
      <c r="B8783">
        <v>-12.4108792202794</v>
      </c>
      <c r="C8783">
        <v>-9.4208588712210499</v>
      </c>
      <c r="D8783">
        <v>29.2291832863352</v>
      </c>
      <c r="E8783">
        <v>67</v>
      </c>
      <c r="F8783">
        <f t="shared" si="137"/>
        <v>14</v>
      </c>
    </row>
    <row r="8784" spans="1:6" x14ac:dyDescent="0.25">
      <c r="A8784">
        <v>39056</v>
      </c>
      <c r="B8784">
        <v>-5.2483316938611901</v>
      </c>
      <c r="C8784">
        <v>11.915900080769401</v>
      </c>
      <c r="D8784">
        <v>29.231453945044201</v>
      </c>
      <c r="E8784">
        <v>67</v>
      </c>
      <c r="F8784">
        <f t="shared" si="137"/>
        <v>14</v>
      </c>
    </row>
    <row r="8785" spans="1:6" x14ac:dyDescent="0.25">
      <c r="A8785">
        <v>65072</v>
      </c>
      <c r="B8785">
        <v>-4.4360419608949497</v>
      </c>
      <c r="C8785">
        <v>-2.0067319486631598</v>
      </c>
      <c r="D8785">
        <v>29.2317614370724</v>
      </c>
      <c r="E8785">
        <v>67</v>
      </c>
      <c r="F8785">
        <f t="shared" si="137"/>
        <v>14</v>
      </c>
    </row>
    <row r="8786" spans="1:6" x14ac:dyDescent="0.25">
      <c r="A8786">
        <v>79699</v>
      </c>
      <c r="B8786">
        <v>7.4117214404759499</v>
      </c>
      <c r="C8786">
        <v>12.2591196690564</v>
      </c>
      <c r="D8786">
        <v>29.240594833276202</v>
      </c>
      <c r="E8786">
        <v>67</v>
      </c>
      <c r="F8786">
        <f t="shared" si="137"/>
        <v>14</v>
      </c>
    </row>
    <row r="8787" spans="1:6" x14ac:dyDescent="0.25">
      <c r="A8787">
        <v>190480</v>
      </c>
      <c r="B8787">
        <v>11.575009080444399</v>
      </c>
      <c r="C8787">
        <v>-4.4968872134807496</v>
      </c>
      <c r="D8787">
        <v>29.245796607750702</v>
      </c>
      <c r="E8787">
        <v>67</v>
      </c>
      <c r="F8787">
        <f t="shared" si="137"/>
        <v>14</v>
      </c>
    </row>
    <row r="8788" spans="1:6" x14ac:dyDescent="0.25">
      <c r="A8788">
        <v>173753</v>
      </c>
      <c r="B8788">
        <v>4.6728155794818997</v>
      </c>
      <c r="C8788">
        <v>-11.612425944407899</v>
      </c>
      <c r="D8788">
        <v>29.253976726493299</v>
      </c>
      <c r="E8788">
        <v>67</v>
      </c>
      <c r="F8788">
        <f t="shared" si="137"/>
        <v>14</v>
      </c>
    </row>
    <row r="8789" spans="1:6" x14ac:dyDescent="0.25">
      <c r="A8789">
        <v>193402</v>
      </c>
      <c r="B8789">
        <v>6.6532848689906503</v>
      </c>
      <c r="C8789">
        <v>0.98328361957917498</v>
      </c>
      <c r="D8789">
        <v>29.259409246666699</v>
      </c>
      <c r="E8789">
        <v>67</v>
      </c>
      <c r="F8789">
        <f t="shared" si="137"/>
        <v>14</v>
      </c>
    </row>
    <row r="8790" spans="1:6" x14ac:dyDescent="0.25">
      <c r="A8790">
        <v>11334</v>
      </c>
      <c r="B8790">
        <v>3.0565123448372802</v>
      </c>
      <c r="C8790">
        <v>6.5619376588348901</v>
      </c>
      <c r="D8790">
        <v>29.268484264174099</v>
      </c>
      <c r="E8790">
        <v>67</v>
      </c>
      <c r="F8790">
        <f t="shared" si="137"/>
        <v>14</v>
      </c>
    </row>
    <row r="8791" spans="1:6" x14ac:dyDescent="0.25">
      <c r="A8791">
        <v>169502</v>
      </c>
      <c r="B8791">
        <v>9.5356572798370998</v>
      </c>
      <c r="C8791">
        <v>6.5518045824282503</v>
      </c>
      <c r="D8791">
        <v>29.2728590594213</v>
      </c>
      <c r="E8791">
        <v>67</v>
      </c>
      <c r="F8791">
        <f t="shared" si="137"/>
        <v>14</v>
      </c>
    </row>
    <row r="8792" spans="1:6" x14ac:dyDescent="0.25">
      <c r="A8792">
        <v>108836</v>
      </c>
      <c r="B8792">
        <v>-12.879785501809099</v>
      </c>
      <c r="C8792">
        <v>-14.113747093051799</v>
      </c>
      <c r="D8792">
        <v>29.2764952929824</v>
      </c>
      <c r="E8792">
        <v>67</v>
      </c>
      <c r="F8792">
        <f t="shared" si="137"/>
        <v>14</v>
      </c>
    </row>
    <row r="8793" spans="1:6" x14ac:dyDescent="0.25">
      <c r="A8793">
        <v>38600</v>
      </c>
      <c r="B8793">
        <v>11.0956349939581</v>
      </c>
      <c r="C8793">
        <v>-0.41467146049397002</v>
      </c>
      <c r="D8793">
        <v>29.2820981516068</v>
      </c>
      <c r="E8793">
        <v>67</v>
      </c>
      <c r="F8793">
        <f t="shared" si="137"/>
        <v>14</v>
      </c>
    </row>
    <row r="8794" spans="1:6" x14ac:dyDescent="0.25">
      <c r="A8794">
        <v>194360</v>
      </c>
      <c r="B8794">
        <v>-3.6972957963343802</v>
      </c>
      <c r="C8794">
        <v>-0.29196681677983699</v>
      </c>
      <c r="D8794">
        <v>29.289565455662299</v>
      </c>
      <c r="E8794">
        <v>67</v>
      </c>
      <c r="F8794">
        <f t="shared" si="137"/>
        <v>14</v>
      </c>
    </row>
    <row r="8795" spans="1:6" x14ac:dyDescent="0.25">
      <c r="A8795">
        <v>232004</v>
      </c>
      <c r="B8795">
        <v>-7.7137578546852401</v>
      </c>
      <c r="C8795">
        <v>-11.3374400443941</v>
      </c>
      <c r="D8795">
        <v>29.293665581763701</v>
      </c>
      <c r="E8795">
        <v>67</v>
      </c>
      <c r="F8795">
        <f t="shared" si="137"/>
        <v>14</v>
      </c>
    </row>
    <row r="8796" spans="1:6" x14ac:dyDescent="0.25">
      <c r="A8796">
        <v>11220</v>
      </c>
      <c r="B8796">
        <v>-8.5419322523524404</v>
      </c>
      <c r="C8796">
        <v>14.6439530898396</v>
      </c>
      <c r="D8796">
        <v>29.3081528733507</v>
      </c>
      <c r="E8796">
        <v>67</v>
      </c>
      <c r="F8796">
        <f t="shared" si="137"/>
        <v>14</v>
      </c>
    </row>
    <row r="8797" spans="1:6" x14ac:dyDescent="0.25">
      <c r="A8797">
        <v>38609</v>
      </c>
      <c r="B8797">
        <v>10.2970183503918</v>
      </c>
      <c r="C8797">
        <v>1.92070016136095</v>
      </c>
      <c r="D8797">
        <v>29.323790197175601</v>
      </c>
      <c r="E8797">
        <v>67</v>
      </c>
      <c r="F8797">
        <f t="shared" si="137"/>
        <v>14</v>
      </c>
    </row>
    <row r="8798" spans="1:6" x14ac:dyDescent="0.25">
      <c r="A8798">
        <v>82177</v>
      </c>
      <c r="B8798">
        <v>12.8667146487085</v>
      </c>
      <c r="C8798">
        <v>8.4557316816714199</v>
      </c>
      <c r="D8798">
        <v>29.327186974539501</v>
      </c>
      <c r="E8798">
        <v>67</v>
      </c>
      <c r="F8798">
        <f t="shared" si="137"/>
        <v>14</v>
      </c>
    </row>
    <row r="8799" spans="1:6" x14ac:dyDescent="0.25">
      <c r="A8799">
        <v>140284</v>
      </c>
      <c r="B8799">
        <v>-5.6261060409588701</v>
      </c>
      <c r="C8799">
        <v>3.3067442359962</v>
      </c>
      <c r="D8799">
        <v>29.340451168569299</v>
      </c>
      <c r="E8799">
        <v>67</v>
      </c>
      <c r="F8799">
        <f t="shared" si="137"/>
        <v>14</v>
      </c>
    </row>
    <row r="8800" spans="1:6" x14ac:dyDescent="0.25">
      <c r="A8800">
        <v>139918</v>
      </c>
      <c r="B8800">
        <v>9.2532629946322498</v>
      </c>
      <c r="C8800">
        <v>10.1146904947962</v>
      </c>
      <c r="D8800">
        <v>29.351629832938201</v>
      </c>
      <c r="E8800">
        <v>67</v>
      </c>
      <c r="F8800">
        <f t="shared" si="137"/>
        <v>14</v>
      </c>
    </row>
    <row r="8801" spans="1:6" x14ac:dyDescent="0.25">
      <c r="A8801">
        <v>241699</v>
      </c>
      <c r="B8801">
        <v>10.244259697834201</v>
      </c>
      <c r="C8801">
        <v>11.7772837995409</v>
      </c>
      <c r="D8801">
        <v>29.357399451220601</v>
      </c>
      <c r="E8801">
        <v>67</v>
      </c>
      <c r="F8801">
        <f t="shared" si="137"/>
        <v>14</v>
      </c>
    </row>
    <row r="8802" spans="1:6" x14ac:dyDescent="0.25">
      <c r="A8802">
        <v>190499</v>
      </c>
      <c r="B8802">
        <v>8.4823250569469302</v>
      </c>
      <c r="C8802">
        <v>-0.20020684607818101</v>
      </c>
      <c r="D8802">
        <v>29.362115484212399</v>
      </c>
      <c r="E8802">
        <v>67</v>
      </c>
      <c r="F8802">
        <f t="shared" si="137"/>
        <v>14</v>
      </c>
    </row>
    <row r="8803" spans="1:6" x14ac:dyDescent="0.25">
      <c r="A8803">
        <v>39208</v>
      </c>
      <c r="B8803">
        <v>-0.543582002692097</v>
      </c>
      <c r="C8803">
        <v>15.6267334646395</v>
      </c>
      <c r="D8803">
        <v>29.3720288093857</v>
      </c>
      <c r="E8803">
        <v>67</v>
      </c>
      <c r="F8803">
        <f t="shared" si="137"/>
        <v>14</v>
      </c>
    </row>
    <row r="8804" spans="1:6" x14ac:dyDescent="0.25">
      <c r="A8804">
        <v>162821</v>
      </c>
      <c r="B8804">
        <v>-15.399591384244401</v>
      </c>
      <c r="C8804">
        <v>-14.9270962711909</v>
      </c>
      <c r="D8804">
        <v>29.3735798897827</v>
      </c>
      <c r="E8804">
        <v>67</v>
      </c>
      <c r="F8804">
        <f t="shared" si="137"/>
        <v>14</v>
      </c>
    </row>
    <row r="8805" spans="1:6" x14ac:dyDescent="0.25">
      <c r="A8805">
        <v>11254</v>
      </c>
      <c r="B8805">
        <v>-3.55959188744009</v>
      </c>
      <c r="C8805">
        <v>12.924892818890299</v>
      </c>
      <c r="D8805">
        <v>29.381152512714699</v>
      </c>
      <c r="E8805">
        <v>67</v>
      </c>
      <c r="F8805">
        <f t="shared" si="137"/>
        <v>14</v>
      </c>
    </row>
    <row r="8806" spans="1:6" x14ac:dyDescent="0.25">
      <c r="A8806">
        <v>108851</v>
      </c>
      <c r="B8806">
        <v>-9.7688369852672903</v>
      </c>
      <c r="C8806">
        <v>-15.261405513640799</v>
      </c>
      <c r="D8806">
        <v>29.394080077157199</v>
      </c>
      <c r="E8806">
        <v>67</v>
      </c>
      <c r="F8806">
        <f t="shared" si="137"/>
        <v>14</v>
      </c>
    </row>
    <row r="8807" spans="1:6" x14ac:dyDescent="0.25">
      <c r="A8807">
        <v>86599</v>
      </c>
      <c r="B8807">
        <v>-0.89279543039258802</v>
      </c>
      <c r="C8807">
        <v>-3.6675742029433902</v>
      </c>
      <c r="D8807">
        <v>29.4004118523277</v>
      </c>
      <c r="E8807">
        <v>67</v>
      </c>
      <c r="F8807">
        <f t="shared" si="137"/>
        <v>14</v>
      </c>
    </row>
    <row r="8808" spans="1:6" x14ac:dyDescent="0.25">
      <c r="A8808">
        <v>77760</v>
      </c>
      <c r="B8808">
        <v>13.352874333575301</v>
      </c>
      <c r="C8808">
        <v>-11.3580123111619</v>
      </c>
      <c r="D8808">
        <v>29.414421688080701</v>
      </c>
      <c r="E8808">
        <v>67</v>
      </c>
      <c r="F8808">
        <f t="shared" si="137"/>
        <v>14</v>
      </c>
    </row>
    <row r="8809" spans="1:6" x14ac:dyDescent="0.25">
      <c r="A8809">
        <v>39036</v>
      </c>
      <c r="B8809">
        <v>-7.27886130467129</v>
      </c>
      <c r="C8809">
        <v>13.7940339219902</v>
      </c>
      <c r="D8809">
        <v>29.445681347220301</v>
      </c>
      <c r="E8809">
        <v>67</v>
      </c>
      <c r="F8809">
        <f t="shared" si="137"/>
        <v>14</v>
      </c>
    </row>
    <row r="8810" spans="1:6" x14ac:dyDescent="0.25">
      <c r="A8810">
        <v>54395</v>
      </c>
      <c r="B8810">
        <v>8.2499360371347397</v>
      </c>
      <c r="C8810">
        <v>-5.5605346493811396</v>
      </c>
      <c r="D8810">
        <v>29.450215071353298</v>
      </c>
      <c r="E8810">
        <v>67</v>
      </c>
      <c r="F8810">
        <f t="shared" si="137"/>
        <v>14</v>
      </c>
    </row>
    <row r="8811" spans="1:6" x14ac:dyDescent="0.25">
      <c r="A8811">
        <v>242655</v>
      </c>
      <c r="B8811">
        <v>-8.35510464492023</v>
      </c>
      <c r="C8811">
        <v>3.8915602170993302</v>
      </c>
      <c r="D8811">
        <v>29.456410030343701</v>
      </c>
      <c r="E8811">
        <v>67</v>
      </c>
      <c r="F8811">
        <f t="shared" si="137"/>
        <v>14</v>
      </c>
    </row>
    <row r="8812" spans="1:6" x14ac:dyDescent="0.25">
      <c r="A8812">
        <v>202285</v>
      </c>
      <c r="B8812">
        <v>-14.287827270471</v>
      </c>
      <c r="C8812">
        <v>-4.5784307442348799</v>
      </c>
      <c r="D8812">
        <v>29.4841317913653</v>
      </c>
      <c r="E8812">
        <v>67</v>
      </c>
      <c r="F8812">
        <f t="shared" si="137"/>
        <v>14</v>
      </c>
    </row>
    <row r="8813" spans="1:6" x14ac:dyDescent="0.25">
      <c r="A8813">
        <v>227253</v>
      </c>
      <c r="B8813">
        <v>4.93027148473836</v>
      </c>
      <c r="C8813">
        <v>-6.2051465045213003</v>
      </c>
      <c r="D8813">
        <v>29.484562371488899</v>
      </c>
      <c r="E8813">
        <v>67</v>
      </c>
      <c r="F8813">
        <f t="shared" si="137"/>
        <v>14</v>
      </c>
    </row>
    <row r="8814" spans="1:6" x14ac:dyDescent="0.25">
      <c r="A8814">
        <v>11369</v>
      </c>
      <c r="B8814">
        <v>-1.5245010195009601</v>
      </c>
      <c r="C8814">
        <v>7.0249397632580299</v>
      </c>
      <c r="D8814">
        <v>29.484685570922501</v>
      </c>
      <c r="E8814">
        <v>67</v>
      </c>
      <c r="F8814">
        <f t="shared" si="137"/>
        <v>14</v>
      </c>
    </row>
    <row r="8815" spans="1:6" x14ac:dyDescent="0.25">
      <c r="A8815">
        <v>140285</v>
      </c>
      <c r="B8815">
        <v>-6.1959889479676802</v>
      </c>
      <c r="C8815">
        <v>4.0337075845229604</v>
      </c>
      <c r="D8815">
        <v>29.488947372036399</v>
      </c>
      <c r="E8815">
        <v>67</v>
      </c>
      <c r="F8815">
        <f t="shared" si="137"/>
        <v>14</v>
      </c>
    </row>
    <row r="8816" spans="1:6" x14ac:dyDescent="0.25">
      <c r="A8816">
        <v>55453</v>
      </c>
      <c r="B8816">
        <v>11.3610811724265</v>
      </c>
      <c r="C8816">
        <v>1.8685982069418801</v>
      </c>
      <c r="D8816">
        <v>29.489087682641198</v>
      </c>
      <c r="E8816">
        <v>67</v>
      </c>
      <c r="F8816">
        <f t="shared" si="137"/>
        <v>14</v>
      </c>
    </row>
    <row r="8817" spans="1:6" x14ac:dyDescent="0.25">
      <c r="A8817">
        <v>193388</v>
      </c>
      <c r="B8817">
        <v>5.5885823131806003</v>
      </c>
      <c r="C8817">
        <v>-3.9754917069618601</v>
      </c>
      <c r="D8817">
        <v>29.4980349443743</v>
      </c>
      <c r="E8817">
        <v>67</v>
      </c>
      <c r="F8817">
        <f t="shared" si="137"/>
        <v>14</v>
      </c>
    </row>
    <row r="8818" spans="1:6" x14ac:dyDescent="0.25">
      <c r="A8818">
        <v>193406</v>
      </c>
      <c r="B8818">
        <v>5.3761351130881296</v>
      </c>
      <c r="C8818">
        <v>9.9623992656141507E-3</v>
      </c>
      <c r="D8818">
        <v>29.501042548244499</v>
      </c>
      <c r="E8818">
        <v>67</v>
      </c>
      <c r="F8818">
        <f t="shared" si="137"/>
        <v>14</v>
      </c>
    </row>
    <row r="8819" spans="1:6" x14ac:dyDescent="0.25">
      <c r="A8819">
        <v>193414</v>
      </c>
      <c r="B8819">
        <v>7.8117714934208102</v>
      </c>
      <c r="C8819">
        <v>-2.1519144005154098</v>
      </c>
      <c r="D8819">
        <v>29.506212590061502</v>
      </c>
      <c r="E8819">
        <v>67</v>
      </c>
      <c r="F8819">
        <f t="shared" si="137"/>
        <v>14</v>
      </c>
    </row>
    <row r="8820" spans="1:6" x14ac:dyDescent="0.25">
      <c r="A8820">
        <v>54357</v>
      </c>
      <c r="B8820">
        <v>10.935084273982399</v>
      </c>
      <c r="C8820">
        <v>-1.4696815796457201</v>
      </c>
      <c r="D8820">
        <v>29.5127080924218</v>
      </c>
      <c r="E8820">
        <v>67</v>
      </c>
      <c r="F8820">
        <f t="shared" si="137"/>
        <v>14</v>
      </c>
    </row>
    <row r="8821" spans="1:6" x14ac:dyDescent="0.25">
      <c r="A8821">
        <v>39301</v>
      </c>
      <c r="B8821">
        <v>4.3881976708363002</v>
      </c>
      <c r="C8821">
        <v>15.660311340193999</v>
      </c>
      <c r="D8821">
        <v>29.516144633048299</v>
      </c>
      <c r="E8821">
        <v>67</v>
      </c>
      <c r="F8821">
        <f t="shared" si="137"/>
        <v>14</v>
      </c>
    </row>
    <row r="8822" spans="1:6" x14ac:dyDescent="0.25">
      <c r="A8822">
        <v>79693</v>
      </c>
      <c r="B8822">
        <v>6.0009673797066299</v>
      </c>
      <c r="C8822">
        <v>10.138947534791701</v>
      </c>
      <c r="D8822">
        <v>29.5219883282568</v>
      </c>
      <c r="E8822">
        <v>67</v>
      </c>
      <c r="F8822">
        <f t="shared" si="137"/>
        <v>14</v>
      </c>
    </row>
    <row r="8823" spans="1:6" x14ac:dyDescent="0.25">
      <c r="A8823">
        <v>242660</v>
      </c>
      <c r="B8823">
        <v>-6.03011103280258</v>
      </c>
      <c r="C8823">
        <v>1.8539238764508299</v>
      </c>
      <c r="D8823">
        <v>29.523693488102499</v>
      </c>
      <c r="E8823">
        <v>67</v>
      </c>
      <c r="F8823">
        <f t="shared" si="137"/>
        <v>14</v>
      </c>
    </row>
    <row r="8824" spans="1:6" x14ac:dyDescent="0.25">
      <c r="A8824">
        <v>11317</v>
      </c>
      <c r="B8824">
        <v>5.7987616104791702</v>
      </c>
      <c r="C8824">
        <v>6.5668274404079297</v>
      </c>
      <c r="D8824">
        <v>29.548350037725498</v>
      </c>
      <c r="E8824">
        <v>67</v>
      </c>
      <c r="F8824">
        <f t="shared" si="137"/>
        <v>14</v>
      </c>
    </row>
    <row r="8825" spans="1:6" x14ac:dyDescent="0.25">
      <c r="A8825">
        <v>232123</v>
      </c>
      <c r="B8825">
        <v>3.2626401416805</v>
      </c>
      <c r="C8825">
        <v>-13.0981366566464</v>
      </c>
      <c r="D8825">
        <v>29.566408132492999</v>
      </c>
      <c r="E8825">
        <v>67</v>
      </c>
      <c r="F8825">
        <f t="shared" si="137"/>
        <v>14</v>
      </c>
    </row>
    <row r="8826" spans="1:6" x14ac:dyDescent="0.25">
      <c r="A8826">
        <v>227079</v>
      </c>
      <c r="B8826">
        <v>15.581819649030299</v>
      </c>
      <c r="C8826">
        <v>-7.6378963576323304</v>
      </c>
      <c r="D8826">
        <v>29.573882023622399</v>
      </c>
      <c r="E8826">
        <v>67</v>
      </c>
      <c r="F8826">
        <f t="shared" si="137"/>
        <v>14</v>
      </c>
    </row>
    <row r="8827" spans="1:6" x14ac:dyDescent="0.25">
      <c r="A8827">
        <v>180052</v>
      </c>
      <c r="B8827">
        <v>15.364281870543801</v>
      </c>
      <c r="C8827">
        <v>7.0421276994071897</v>
      </c>
      <c r="D8827">
        <v>29.5908739171417</v>
      </c>
      <c r="E8827">
        <v>67</v>
      </c>
      <c r="F8827">
        <f t="shared" si="137"/>
        <v>14</v>
      </c>
    </row>
    <row r="8828" spans="1:6" x14ac:dyDescent="0.25">
      <c r="A8828">
        <v>133518</v>
      </c>
      <c r="B8828">
        <v>12.2455781337869</v>
      </c>
      <c r="C8828">
        <v>-0.50518985527191096</v>
      </c>
      <c r="D8828">
        <v>29.5952926153448</v>
      </c>
      <c r="E8828">
        <v>67</v>
      </c>
      <c r="F8828">
        <f t="shared" si="137"/>
        <v>14</v>
      </c>
    </row>
    <row r="8829" spans="1:6" x14ac:dyDescent="0.25">
      <c r="A8829">
        <v>85848</v>
      </c>
      <c r="B8829">
        <v>-9.2527792485789409</v>
      </c>
      <c r="C8829">
        <v>-8.8016314796464901</v>
      </c>
      <c r="D8829">
        <v>29.595754159722699</v>
      </c>
      <c r="E8829">
        <v>67</v>
      </c>
      <c r="F8829">
        <f t="shared" si="137"/>
        <v>14</v>
      </c>
    </row>
    <row r="8830" spans="1:6" x14ac:dyDescent="0.25">
      <c r="A8830">
        <v>181055</v>
      </c>
      <c r="B8830">
        <v>11.0898120586077</v>
      </c>
      <c r="C8830">
        <v>-2.5784470502677501</v>
      </c>
      <c r="D8830">
        <v>29.6092208014481</v>
      </c>
      <c r="E8830">
        <v>67</v>
      </c>
      <c r="F8830">
        <f t="shared" si="137"/>
        <v>14</v>
      </c>
    </row>
    <row r="8831" spans="1:6" x14ac:dyDescent="0.25">
      <c r="A8831">
        <v>242659</v>
      </c>
      <c r="B8831">
        <v>-6.9728102314196203</v>
      </c>
      <c r="C8831">
        <v>2.0323679693854899</v>
      </c>
      <c r="D8831">
        <v>29.6170455420175</v>
      </c>
      <c r="E8831">
        <v>67</v>
      </c>
      <c r="F8831">
        <f t="shared" si="137"/>
        <v>14</v>
      </c>
    </row>
    <row r="8832" spans="1:6" x14ac:dyDescent="0.25">
      <c r="A8832">
        <v>227369</v>
      </c>
      <c r="B8832">
        <v>-6.2367839490083004</v>
      </c>
      <c r="C8832">
        <v>-6.2391764468607098</v>
      </c>
      <c r="D8832">
        <v>29.621291041489101</v>
      </c>
      <c r="E8832">
        <v>67</v>
      </c>
      <c r="F8832">
        <f t="shared" si="137"/>
        <v>14</v>
      </c>
    </row>
    <row r="8833" spans="1:6" x14ac:dyDescent="0.25">
      <c r="A8833">
        <v>79627</v>
      </c>
      <c r="B8833">
        <v>7.5386261895011897</v>
      </c>
      <c r="C8833">
        <v>0.41803752714028097</v>
      </c>
      <c r="D8833">
        <v>29.627189987608801</v>
      </c>
      <c r="E8833">
        <v>67</v>
      </c>
      <c r="F8833">
        <f t="shared" si="137"/>
        <v>14</v>
      </c>
    </row>
    <row r="8834" spans="1:6" x14ac:dyDescent="0.25">
      <c r="A8834">
        <v>110513</v>
      </c>
      <c r="B8834">
        <v>-13.762462849530401</v>
      </c>
      <c r="C8834">
        <v>3.5156402714141302</v>
      </c>
      <c r="D8834">
        <v>29.649388671919201</v>
      </c>
      <c r="E8834">
        <v>67</v>
      </c>
      <c r="F8834">
        <f t="shared" ref="F8834:F8897" si="138">E8834-53</f>
        <v>14</v>
      </c>
    </row>
    <row r="8835" spans="1:6" x14ac:dyDescent="0.25">
      <c r="A8835">
        <v>232410</v>
      </c>
      <c r="B8835">
        <v>-1.15392771922557E-2</v>
      </c>
      <c r="C8835">
        <v>-12.3123483172955</v>
      </c>
      <c r="D8835">
        <v>29.649609741966401</v>
      </c>
      <c r="E8835">
        <v>67</v>
      </c>
      <c r="F8835">
        <f t="shared" si="138"/>
        <v>14</v>
      </c>
    </row>
    <row r="8836" spans="1:6" x14ac:dyDescent="0.25">
      <c r="A8836">
        <v>209869</v>
      </c>
      <c r="B8836">
        <v>7.6729164714743296</v>
      </c>
      <c r="C8836">
        <v>7.53457212959073</v>
      </c>
      <c r="D8836">
        <v>29.6502218435689</v>
      </c>
      <c r="E8836">
        <v>67</v>
      </c>
      <c r="F8836">
        <f t="shared" si="138"/>
        <v>14</v>
      </c>
    </row>
    <row r="8837" spans="1:6" x14ac:dyDescent="0.25">
      <c r="A8837">
        <v>106328</v>
      </c>
      <c r="B8837">
        <v>-12.7798432514351</v>
      </c>
      <c r="C8837">
        <v>13.674874672230199</v>
      </c>
      <c r="D8837">
        <v>29.658002601422101</v>
      </c>
      <c r="E8837">
        <v>67</v>
      </c>
      <c r="F8837">
        <f t="shared" si="138"/>
        <v>14</v>
      </c>
    </row>
    <row r="8838" spans="1:6" x14ac:dyDescent="0.25">
      <c r="A8838">
        <v>68151</v>
      </c>
      <c r="B8838">
        <v>-7.3457238360909098</v>
      </c>
      <c r="C8838">
        <v>-6.5273338191631796</v>
      </c>
      <c r="D8838">
        <v>29.6803972393942</v>
      </c>
      <c r="E8838">
        <v>67</v>
      </c>
      <c r="F8838">
        <f t="shared" si="138"/>
        <v>14</v>
      </c>
    </row>
    <row r="8839" spans="1:6" x14ac:dyDescent="0.25">
      <c r="A8839">
        <v>209612</v>
      </c>
      <c r="B8839">
        <v>9.4777064200132397</v>
      </c>
      <c r="C8839">
        <v>15.4904393641303</v>
      </c>
      <c r="D8839">
        <v>29.6908343962697</v>
      </c>
      <c r="E8839">
        <v>67</v>
      </c>
      <c r="F8839">
        <f t="shared" si="138"/>
        <v>14</v>
      </c>
    </row>
    <row r="8840" spans="1:6" x14ac:dyDescent="0.25">
      <c r="A8840">
        <v>232007</v>
      </c>
      <c r="B8840">
        <v>-6.5287777156613602</v>
      </c>
      <c r="C8840">
        <v>-10.641448406724701</v>
      </c>
      <c r="D8840">
        <v>29.698663549458999</v>
      </c>
      <c r="E8840">
        <v>67</v>
      </c>
      <c r="F8840">
        <f t="shared" si="138"/>
        <v>14</v>
      </c>
    </row>
    <row r="8841" spans="1:6" x14ac:dyDescent="0.25">
      <c r="A8841">
        <v>55334</v>
      </c>
      <c r="B8841">
        <v>9.7427450990050009</v>
      </c>
      <c r="C8841">
        <v>-14.1908783403332</v>
      </c>
      <c r="D8841">
        <v>29.703240569232101</v>
      </c>
      <c r="E8841">
        <v>67</v>
      </c>
      <c r="F8841">
        <f t="shared" si="138"/>
        <v>14</v>
      </c>
    </row>
    <row r="8842" spans="1:6" x14ac:dyDescent="0.25">
      <c r="A8842">
        <v>227266</v>
      </c>
      <c r="B8842">
        <v>1.9371407500696101</v>
      </c>
      <c r="C8842">
        <v>-8.3918346005162405</v>
      </c>
      <c r="D8842">
        <v>29.714550488072</v>
      </c>
      <c r="E8842">
        <v>67</v>
      </c>
      <c r="F8842">
        <f t="shared" si="138"/>
        <v>14</v>
      </c>
    </row>
    <row r="8843" spans="1:6" x14ac:dyDescent="0.25">
      <c r="A8843">
        <v>106331</v>
      </c>
      <c r="B8843">
        <v>-15.125916128923899</v>
      </c>
      <c r="C8843">
        <v>13.427953596030701</v>
      </c>
      <c r="D8843">
        <v>29.7147669171008</v>
      </c>
      <c r="E8843">
        <v>67</v>
      </c>
      <c r="F8843">
        <f t="shared" si="138"/>
        <v>14</v>
      </c>
    </row>
    <row r="8844" spans="1:6" x14ac:dyDescent="0.25">
      <c r="A8844">
        <v>108838</v>
      </c>
      <c r="B8844">
        <v>-11.200701293442499</v>
      </c>
      <c r="C8844">
        <v>-14.2666885290006</v>
      </c>
      <c r="D8844">
        <v>29.7234039762685</v>
      </c>
      <c r="E8844">
        <v>67</v>
      </c>
      <c r="F8844">
        <f t="shared" si="138"/>
        <v>14</v>
      </c>
    </row>
    <row r="8845" spans="1:6" x14ac:dyDescent="0.25">
      <c r="A8845">
        <v>209690</v>
      </c>
      <c r="B8845">
        <v>1.0975447376860901</v>
      </c>
      <c r="C8845">
        <v>13.281534635799501</v>
      </c>
      <c r="D8845">
        <v>29.7439932891707</v>
      </c>
      <c r="E8845">
        <v>67</v>
      </c>
      <c r="F8845">
        <f t="shared" si="138"/>
        <v>14</v>
      </c>
    </row>
    <row r="8846" spans="1:6" x14ac:dyDescent="0.25">
      <c r="A8846">
        <v>194359</v>
      </c>
      <c r="B8846">
        <v>-4.1905244810007902</v>
      </c>
      <c r="C8846">
        <v>0.42055144432025598</v>
      </c>
      <c r="D8846">
        <v>29.7460505011713</v>
      </c>
      <c r="E8846">
        <v>67</v>
      </c>
      <c r="F8846">
        <f t="shared" si="138"/>
        <v>14</v>
      </c>
    </row>
    <row r="8847" spans="1:6" x14ac:dyDescent="0.25">
      <c r="A8847">
        <v>68232</v>
      </c>
      <c r="B8847">
        <v>-4.5177286324523198</v>
      </c>
      <c r="C8847">
        <v>-11.2424154845716</v>
      </c>
      <c r="D8847">
        <v>29.746718939646701</v>
      </c>
      <c r="E8847">
        <v>67</v>
      </c>
      <c r="F8847">
        <f t="shared" si="138"/>
        <v>14</v>
      </c>
    </row>
    <row r="8848" spans="1:6" x14ac:dyDescent="0.25">
      <c r="A8848">
        <v>86797</v>
      </c>
      <c r="B8848">
        <v>5.4982908166106403</v>
      </c>
      <c r="C8848">
        <v>-8.06458729816306</v>
      </c>
      <c r="D8848">
        <v>29.746950221992702</v>
      </c>
      <c r="E8848">
        <v>67</v>
      </c>
      <c r="F8848">
        <f t="shared" si="138"/>
        <v>14</v>
      </c>
    </row>
    <row r="8849" spans="1:6" x14ac:dyDescent="0.25">
      <c r="A8849">
        <v>50986</v>
      </c>
      <c r="B8849">
        <v>-13.6456993218214</v>
      </c>
      <c r="C8849">
        <v>-3.58033573162247</v>
      </c>
      <c r="D8849">
        <v>29.7497288647853</v>
      </c>
      <c r="E8849">
        <v>67</v>
      </c>
      <c r="F8849">
        <f t="shared" si="138"/>
        <v>14</v>
      </c>
    </row>
    <row r="8850" spans="1:6" x14ac:dyDescent="0.25">
      <c r="A8850">
        <v>11368</v>
      </c>
      <c r="B8850">
        <v>-0.66309541914738102</v>
      </c>
      <c r="C8850">
        <v>6.6767570659877098</v>
      </c>
      <c r="D8850">
        <v>29.751242142271298</v>
      </c>
      <c r="E8850">
        <v>67</v>
      </c>
      <c r="F8850">
        <f t="shared" si="138"/>
        <v>14</v>
      </c>
    </row>
    <row r="8851" spans="1:6" x14ac:dyDescent="0.25">
      <c r="A8851">
        <v>241603</v>
      </c>
      <c r="B8851">
        <v>11.849677236583799</v>
      </c>
      <c r="C8851">
        <v>10.204018942402399</v>
      </c>
      <c r="D8851">
        <v>29.755178885242401</v>
      </c>
      <c r="E8851">
        <v>67</v>
      </c>
      <c r="F8851">
        <f t="shared" si="138"/>
        <v>14</v>
      </c>
    </row>
    <row r="8852" spans="1:6" x14ac:dyDescent="0.25">
      <c r="A8852">
        <v>234022</v>
      </c>
      <c r="B8852">
        <v>4.8693708853862097</v>
      </c>
      <c r="C8852">
        <v>-3.0104347821190598</v>
      </c>
      <c r="D8852">
        <v>29.7715162095392</v>
      </c>
      <c r="E8852">
        <v>67</v>
      </c>
      <c r="F8852">
        <f t="shared" si="138"/>
        <v>14</v>
      </c>
    </row>
    <row r="8853" spans="1:6" x14ac:dyDescent="0.25">
      <c r="A8853">
        <v>196292</v>
      </c>
      <c r="B8853">
        <v>-10.003990277524601</v>
      </c>
      <c r="C8853">
        <v>-4.8967860599758</v>
      </c>
      <c r="D8853">
        <v>29.784747264182101</v>
      </c>
      <c r="E8853">
        <v>67</v>
      </c>
      <c r="F8853">
        <f t="shared" si="138"/>
        <v>14</v>
      </c>
    </row>
    <row r="8854" spans="1:6" x14ac:dyDescent="0.25">
      <c r="A8854">
        <v>79694</v>
      </c>
      <c r="B8854">
        <v>6.7677536524588797</v>
      </c>
      <c r="C8854">
        <v>10.6213093086713</v>
      </c>
      <c r="D8854">
        <v>29.802680222396301</v>
      </c>
      <c r="E8854">
        <v>67</v>
      </c>
      <c r="F8854">
        <f t="shared" si="138"/>
        <v>14</v>
      </c>
    </row>
    <row r="8855" spans="1:6" x14ac:dyDescent="0.25">
      <c r="A8855">
        <v>194338</v>
      </c>
      <c r="B8855">
        <v>-1.6427361090139201</v>
      </c>
      <c r="C8855">
        <v>2.3299365108235</v>
      </c>
      <c r="D8855">
        <v>29.8029874299244</v>
      </c>
      <c r="E8855">
        <v>67</v>
      </c>
      <c r="F8855">
        <f t="shared" si="138"/>
        <v>14</v>
      </c>
    </row>
    <row r="8856" spans="1:6" x14ac:dyDescent="0.25">
      <c r="A8856">
        <v>82175</v>
      </c>
      <c r="B8856">
        <v>12.5574898669338</v>
      </c>
      <c r="C8856">
        <v>7.0273591769803003</v>
      </c>
      <c r="D8856">
        <v>29.8287012470451</v>
      </c>
      <c r="E8856">
        <v>67</v>
      </c>
      <c r="F8856">
        <f t="shared" si="138"/>
        <v>14</v>
      </c>
    </row>
    <row r="8857" spans="1:6" x14ac:dyDescent="0.25">
      <c r="A8857">
        <v>38519</v>
      </c>
      <c r="B8857">
        <v>10.4893350572857</v>
      </c>
      <c r="C8857">
        <v>-10.3906370966906</v>
      </c>
      <c r="D8857">
        <v>29.845095321770799</v>
      </c>
      <c r="E8857">
        <v>67</v>
      </c>
      <c r="F8857">
        <f t="shared" si="138"/>
        <v>14</v>
      </c>
    </row>
    <row r="8858" spans="1:6" x14ac:dyDescent="0.25">
      <c r="A8858">
        <v>194334</v>
      </c>
      <c r="B8858">
        <v>-2.09611469938713</v>
      </c>
      <c r="C8858">
        <v>-0.57478169476600605</v>
      </c>
      <c r="D8858">
        <v>29.850171327895598</v>
      </c>
      <c r="E8858">
        <v>67</v>
      </c>
      <c r="F8858">
        <f t="shared" si="138"/>
        <v>14</v>
      </c>
    </row>
    <row r="8859" spans="1:6" x14ac:dyDescent="0.25">
      <c r="A8859">
        <v>11312</v>
      </c>
      <c r="B8859">
        <v>4.8702870943927996</v>
      </c>
      <c r="C8859">
        <v>8.0141545673220609</v>
      </c>
      <c r="D8859">
        <v>29.853742770996401</v>
      </c>
      <c r="E8859">
        <v>67</v>
      </c>
      <c r="F8859">
        <f t="shared" si="138"/>
        <v>14</v>
      </c>
    </row>
    <row r="8860" spans="1:6" x14ac:dyDescent="0.25">
      <c r="A8860">
        <v>232124</v>
      </c>
      <c r="B8860">
        <v>3.3072054193405802</v>
      </c>
      <c r="C8860">
        <v>-13.9967248125281</v>
      </c>
      <c r="D8860">
        <v>29.855465163889999</v>
      </c>
      <c r="E8860">
        <v>67</v>
      </c>
      <c r="F8860">
        <f t="shared" si="138"/>
        <v>14</v>
      </c>
    </row>
    <row r="8861" spans="1:6" x14ac:dyDescent="0.25">
      <c r="A8861">
        <v>148027</v>
      </c>
      <c r="B8861">
        <v>5.4206836932965903</v>
      </c>
      <c r="C8861">
        <v>9.0553923493329709</v>
      </c>
      <c r="D8861">
        <v>29.856862916657501</v>
      </c>
      <c r="E8861">
        <v>67</v>
      </c>
      <c r="F8861">
        <f t="shared" si="138"/>
        <v>14</v>
      </c>
    </row>
    <row r="8862" spans="1:6" x14ac:dyDescent="0.25">
      <c r="A8862">
        <v>11309</v>
      </c>
      <c r="B8862">
        <v>3.6533352928178102</v>
      </c>
      <c r="C8862">
        <v>7.25403075969448</v>
      </c>
      <c r="D8862">
        <v>29.857059401776802</v>
      </c>
      <c r="E8862">
        <v>67</v>
      </c>
      <c r="F8862">
        <f t="shared" si="138"/>
        <v>14</v>
      </c>
    </row>
    <row r="8863" spans="1:6" x14ac:dyDescent="0.25">
      <c r="A8863">
        <v>71013</v>
      </c>
      <c r="B8863">
        <v>-14.8385283126398</v>
      </c>
      <c r="C8863">
        <v>11.462975741971899</v>
      </c>
      <c r="D8863">
        <v>29.878640578026001</v>
      </c>
      <c r="E8863">
        <v>67</v>
      </c>
      <c r="F8863">
        <f t="shared" si="138"/>
        <v>14</v>
      </c>
    </row>
    <row r="8864" spans="1:6" x14ac:dyDescent="0.25">
      <c r="A8864">
        <v>200264</v>
      </c>
      <c r="B8864">
        <v>7.1634422476236602E-3</v>
      </c>
      <c r="C8864">
        <v>-0.164671183328543</v>
      </c>
      <c r="D8864">
        <v>29.8929817053981</v>
      </c>
      <c r="E8864">
        <v>67</v>
      </c>
      <c r="F8864">
        <f t="shared" si="138"/>
        <v>14</v>
      </c>
    </row>
    <row r="8865" spans="1:6" x14ac:dyDescent="0.25">
      <c r="A8865">
        <v>11208</v>
      </c>
      <c r="B8865">
        <v>-10.36532072702</v>
      </c>
      <c r="C8865">
        <v>11.9327463964988</v>
      </c>
      <c r="D8865">
        <v>29.8963322733129</v>
      </c>
      <c r="E8865">
        <v>67</v>
      </c>
      <c r="F8865">
        <f t="shared" si="138"/>
        <v>14</v>
      </c>
    </row>
    <row r="8866" spans="1:6" x14ac:dyDescent="0.25">
      <c r="A8866">
        <v>54392</v>
      </c>
      <c r="B8866">
        <v>9.0134958794939806</v>
      </c>
      <c r="C8866">
        <v>-3.9260276809688102</v>
      </c>
      <c r="D8866">
        <v>29.899159054734699</v>
      </c>
      <c r="E8866">
        <v>67</v>
      </c>
      <c r="F8866">
        <f t="shared" si="138"/>
        <v>14</v>
      </c>
    </row>
    <row r="8867" spans="1:6" x14ac:dyDescent="0.25">
      <c r="A8867">
        <v>163423</v>
      </c>
      <c r="B8867">
        <v>14.5008995802503</v>
      </c>
      <c r="C8867">
        <v>15.323426290572399</v>
      </c>
      <c r="D8867">
        <v>29.907503017785501</v>
      </c>
      <c r="E8867">
        <v>67</v>
      </c>
      <c r="F8867">
        <f t="shared" si="138"/>
        <v>14</v>
      </c>
    </row>
    <row r="8868" spans="1:6" x14ac:dyDescent="0.25">
      <c r="A8868">
        <v>168244</v>
      </c>
      <c r="B8868">
        <v>-14.671800750608501</v>
      </c>
      <c r="C8868">
        <v>6.7917669561281597</v>
      </c>
      <c r="D8868">
        <v>29.9306739191471</v>
      </c>
      <c r="E8868">
        <v>67</v>
      </c>
      <c r="F8868">
        <f t="shared" si="138"/>
        <v>14</v>
      </c>
    </row>
    <row r="8869" spans="1:6" x14ac:dyDescent="0.25">
      <c r="A8869">
        <v>227455</v>
      </c>
      <c r="B8869">
        <v>-9.7682976591248707</v>
      </c>
      <c r="C8869">
        <v>1.35704291327098</v>
      </c>
      <c r="D8869">
        <v>29.932068153701199</v>
      </c>
      <c r="E8869">
        <v>67</v>
      </c>
      <c r="F8869">
        <f t="shared" si="138"/>
        <v>14</v>
      </c>
    </row>
    <row r="8870" spans="1:6" x14ac:dyDescent="0.25">
      <c r="A8870">
        <v>155208</v>
      </c>
      <c r="B8870">
        <v>14.717648160409601</v>
      </c>
      <c r="C8870">
        <v>-3.5524848333823602</v>
      </c>
      <c r="D8870">
        <v>29.943492549609001</v>
      </c>
      <c r="E8870">
        <v>67</v>
      </c>
      <c r="F8870">
        <f t="shared" si="138"/>
        <v>14</v>
      </c>
    </row>
    <row r="8871" spans="1:6" x14ac:dyDescent="0.25">
      <c r="A8871">
        <v>11257</v>
      </c>
      <c r="B8871">
        <v>-3.6105667820558001</v>
      </c>
      <c r="C8871">
        <v>11.020332593608501</v>
      </c>
      <c r="D8871">
        <v>29.945851206839201</v>
      </c>
      <c r="E8871">
        <v>67</v>
      </c>
      <c r="F8871">
        <f t="shared" si="138"/>
        <v>14</v>
      </c>
    </row>
    <row r="8872" spans="1:6" x14ac:dyDescent="0.25">
      <c r="A8872">
        <v>190469</v>
      </c>
      <c r="B8872">
        <v>10.5546411924662</v>
      </c>
      <c r="C8872">
        <v>-7.3486810216987202</v>
      </c>
      <c r="D8872">
        <v>29.960903756247301</v>
      </c>
      <c r="E8872">
        <v>67</v>
      </c>
      <c r="F8872">
        <f t="shared" si="138"/>
        <v>14</v>
      </c>
    </row>
    <row r="8873" spans="1:6" x14ac:dyDescent="0.25">
      <c r="A8873">
        <v>50972</v>
      </c>
      <c r="B8873">
        <v>-13.529233939074899</v>
      </c>
      <c r="C8873">
        <v>0.25111444632754798</v>
      </c>
      <c r="D8873">
        <v>29.967983264479699</v>
      </c>
      <c r="E8873">
        <v>67</v>
      </c>
      <c r="F8873">
        <f t="shared" si="138"/>
        <v>14</v>
      </c>
    </row>
    <row r="8874" spans="1:6" x14ac:dyDescent="0.25">
      <c r="A8874">
        <v>241773</v>
      </c>
      <c r="B8874">
        <v>1.17359099625379</v>
      </c>
      <c r="C8874">
        <v>9.7921702254216303</v>
      </c>
      <c r="D8874">
        <v>29.973034299417701</v>
      </c>
      <c r="E8874">
        <v>67</v>
      </c>
      <c r="F8874">
        <f t="shared" si="138"/>
        <v>14</v>
      </c>
    </row>
    <row r="8875" spans="1:6" x14ac:dyDescent="0.25">
      <c r="A8875">
        <v>194339</v>
      </c>
      <c r="B8875">
        <v>-2.6088938770377701</v>
      </c>
      <c r="C8875">
        <v>2.36186369674473</v>
      </c>
      <c r="D8875">
        <v>29.9744456906637</v>
      </c>
      <c r="E8875">
        <v>67</v>
      </c>
      <c r="F8875">
        <f t="shared" si="138"/>
        <v>14</v>
      </c>
    </row>
    <row r="8876" spans="1:6" x14ac:dyDescent="0.25">
      <c r="A8876">
        <v>193485</v>
      </c>
      <c r="B8876">
        <v>9.4888247523782905</v>
      </c>
      <c r="C8876">
        <v>-6.1168553085294102</v>
      </c>
      <c r="D8876">
        <v>29.984618715381899</v>
      </c>
      <c r="E8876">
        <v>67</v>
      </c>
      <c r="F8876">
        <f t="shared" si="138"/>
        <v>14</v>
      </c>
    </row>
    <row r="8877" spans="1:6" x14ac:dyDescent="0.25">
      <c r="A8877">
        <v>110621</v>
      </c>
      <c r="B8877">
        <v>-9.8147316583933897</v>
      </c>
      <c r="C8877">
        <v>5.5782488570865798</v>
      </c>
      <c r="D8877">
        <v>29.994532105316601</v>
      </c>
      <c r="E8877">
        <v>67</v>
      </c>
      <c r="F8877">
        <f t="shared" si="138"/>
        <v>14</v>
      </c>
    </row>
    <row r="8878" spans="1:6" x14ac:dyDescent="0.25">
      <c r="A8878">
        <v>11339</v>
      </c>
      <c r="B8878">
        <v>2.3788130610102201</v>
      </c>
      <c r="C8878">
        <v>6.2861975809347896</v>
      </c>
      <c r="D8878">
        <v>30.012748605858398</v>
      </c>
      <c r="E8878">
        <v>67</v>
      </c>
      <c r="F8878">
        <f t="shared" si="138"/>
        <v>14</v>
      </c>
    </row>
    <row r="8879" spans="1:6" x14ac:dyDescent="0.25">
      <c r="A8879">
        <v>79621</v>
      </c>
      <c r="B8879">
        <v>10.550555659314</v>
      </c>
      <c r="C8879">
        <v>5.24800314200497E-2</v>
      </c>
      <c r="D8879">
        <v>30.0440142146442</v>
      </c>
      <c r="E8879">
        <v>67</v>
      </c>
      <c r="F8879">
        <f t="shared" si="138"/>
        <v>14</v>
      </c>
    </row>
    <row r="8880" spans="1:6" x14ac:dyDescent="0.25">
      <c r="A8880">
        <v>117333</v>
      </c>
      <c r="B8880">
        <v>11.8817314700434</v>
      </c>
      <c r="C8880">
        <v>7.8084388761331898</v>
      </c>
      <c r="D8880">
        <v>30.046412614368499</v>
      </c>
      <c r="E8880">
        <v>67</v>
      </c>
      <c r="F8880">
        <f t="shared" si="138"/>
        <v>14</v>
      </c>
    </row>
    <row r="8881" spans="1:6" x14ac:dyDescent="0.25">
      <c r="A8881">
        <v>85879</v>
      </c>
      <c r="B8881">
        <v>-12.865024594528901</v>
      </c>
      <c r="C8881">
        <v>-9.2200251311427994</v>
      </c>
      <c r="D8881">
        <v>30.0504746784021</v>
      </c>
      <c r="E8881">
        <v>67</v>
      </c>
      <c r="F8881">
        <f t="shared" si="138"/>
        <v>14</v>
      </c>
    </row>
    <row r="8882" spans="1:6" x14ac:dyDescent="0.25">
      <c r="A8882">
        <v>227448</v>
      </c>
      <c r="B8882">
        <v>-11.6574634299173</v>
      </c>
      <c r="C8882">
        <v>4.5699605961369896</v>
      </c>
      <c r="D8882">
        <v>30.057597009221698</v>
      </c>
      <c r="E8882">
        <v>67</v>
      </c>
      <c r="F8882">
        <f t="shared" si="138"/>
        <v>14</v>
      </c>
    </row>
    <row r="8883" spans="1:6" x14ac:dyDescent="0.25">
      <c r="A8883">
        <v>168248</v>
      </c>
      <c r="B8883">
        <v>-12.200220258061</v>
      </c>
      <c r="C8883">
        <v>7.5397373858698398</v>
      </c>
      <c r="D8883">
        <v>30.060064186644599</v>
      </c>
      <c r="E8883">
        <v>67</v>
      </c>
      <c r="F8883">
        <f t="shared" si="138"/>
        <v>14</v>
      </c>
    </row>
    <row r="8884" spans="1:6" x14ac:dyDescent="0.25">
      <c r="A8884">
        <v>117337</v>
      </c>
      <c r="B8884">
        <v>12.0012176914781</v>
      </c>
      <c r="C8884">
        <v>5.5453502495122002</v>
      </c>
      <c r="D8884">
        <v>30.0633821658007</v>
      </c>
      <c r="E8884">
        <v>67</v>
      </c>
      <c r="F8884">
        <f t="shared" si="138"/>
        <v>14</v>
      </c>
    </row>
    <row r="8885" spans="1:6" x14ac:dyDescent="0.25">
      <c r="A8885">
        <v>162829</v>
      </c>
      <c r="B8885">
        <v>-13.2488959866344</v>
      </c>
      <c r="C8885">
        <v>-13.292494623069</v>
      </c>
      <c r="D8885">
        <v>30.077868325498098</v>
      </c>
      <c r="E8885">
        <v>67</v>
      </c>
      <c r="F8885">
        <f t="shared" si="138"/>
        <v>14</v>
      </c>
    </row>
    <row r="8886" spans="1:6" x14ac:dyDescent="0.25">
      <c r="A8886">
        <v>140189</v>
      </c>
      <c r="B8886">
        <v>-14.0070005962269</v>
      </c>
      <c r="C8886">
        <v>-2.3808845972199899</v>
      </c>
      <c r="D8886">
        <v>30.079673739315702</v>
      </c>
      <c r="E8886">
        <v>67</v>
      </c>
      <c r="F8886">
        <f t="shared" si="138"/>
        <v>14</v>
      </c>
    </row>
    <row r="8887" spans="1:6" x14ac:dyDescent="0.25">
      <c r="A8887">
        <v>193397</v>
      </c>
      <c r="B8887">
        <v>5.3207085163392298</v>
      </c>
      <c r="C8887">
        <v>-1.70306324413549</v>
      </c>
      <c r="D8887">
        <v>30.082587112399999</v>
      </c>
      <c r="E8887">
        <v>67</v>
      </c>
      <c r="F8887">
        <f t="shared" si="138"/>
        <v>14</v>
      </c>
    </row>
    <row r="8888" spans="1:6" x14ac:dyDescent="0.25">
      <c r="A8888">
        <v>55354</v>
      </c>
      <c r="B8888">
        <v>13.818206693962599</v>
      </c>
      <c r="C8888">
        <v>-9.0265586513815403</v>
      </c>
      <c r="D8888">
        <v>30.092786561471002</v>
      </c>
      <c r="E8888">
        <v>67</v>
      </c>
      <c r="F8888">
        <f t="shared" si="138"/>
        <v>14</v>
      </c>
    </row>
    <row r="8889" spans="1:6" x14ac:dyDescent="0.25">
      <c r="A8889">
        <v>27959</v>
      </c>
      <c r="B8889">
        <v>-1.8651274170558301</v>
      </c>
      <c r="C8889">
        <v>-15.9117131669753</v>
      </c>
      <c r="D8889">
        <v>30.101917168558899</v>
      </c>
      <c r="E8889">
        <v>67</v>
      </c>
      <c r="F8889">
        <f t="shared" si="138"/>
        <v>14</v>
      </c>
    </row>
    <row r="8890" spans="1:6" x14ac:dyDescent="0.25">
      <c r="A8890">
        <v>39050</v>
      </c>
      <c r="B8890">
        <v>-4.2230742122074103</v>
      </c>
      <c r="C8890">
        <v>10.0670769258302</v>
      </c>
      <c r="D8890">
        <v>30.1184462393825</v>
      </c>
      <c r="E8890">
        <v>67</v>
      </c>
      <c r="F8890">
        <f t="shared" si="138"/>
        <v>14</v>
      </c>
    </row>
    <row r="8891" spans="1:6" x14ac:dyDescent="0.25">
      <c r="A8891">
        <v>68233</v>
      </c>
      <c r="B8891">
        <v>-4.51840348346804</v>
      </c>
      <c r="C8891">
        <v>-10.3833058998214</v>
      </c>
      <c r="D8891">
        <v>30.125512804210299</v>
      </c>
      <c r="E8891">
        <v>67</v>
      </c>
      <c r="F8891">
        <f t="shared" si="138"/>
        <v>14</v>
      </c>
    </row>
    <row r="8892" spans="1:6" x14ac:dyDescent="0.25">
      <c r="A8892">
        <v>11315</v>
      </c>
      <c r="B8892">
        <v>4.9015110353149902</v>
      </c>
      <c r="C8892">
        <v>6.7701087856517796</v>
      </c>
      <c r="D8892">
        <v>30.1257409440489</v>
      </c>
      <c r="E8892">
        <v>67</v>
      </c>
      <c r="F8892">
        <f t="shared" si="138"/>
        <v>14</v>
      </c>
    </row>
    <row r="8893" spans="1:6" x14ac:dyDescent="0.25">
      <c r="A8893">
        <v>193268</v>
      </c>
      <c r="B8893">
        <v>-6.0599391900762596</v>
      </c>
      <c r="C8893">
        <v>6.6652318240124702</v>
      </c>
      <c r="D8893">
        <v>30.133819966326499</v>
      </c>
      <c r="E8893">
        <v>67</v>
      </c>
      <c r="F8893">
        <f t="shared" si="138"/>
        <v>14</v>
      </c>
    </row>
    <row r="8894" spans="1:6" x14ac:dyDescent="0.25">
      <c r="A8894">
        <v>196259</v>
      </c>
      <c r="B8894">
        <v>-8.9467680200180393</v>
      </c>
      <c r="C8894">
        <v>-4.7729750698419897</v>
      </c>
      <c r="D8894">
        <v>30.149149265436701</v>
      </c>
      <c r="E8894">
        <v>67</v>
      </c>
      <c r="F8894">
        <f t="shared" si="138"/>
        <v>14</v>
      </c>
    </row>
    <row r="8895" spans="1:6" x14ac:dyDescent="0.25">
      <c r="A8895">
        <v>227458</v>
      </c>
      <c r="B8895">
        <v>-7.6865679331371002</v>
      </c>
      <c r="C8895">
        <v>1.2976456958835001</v>
      </c>
      <c r="D8895">
        <v>30.152630053043101</v>
      </c>
      <c r="E8895">
        <v>67</v>
      </c>
      <c r="F8895">
        <f t="shared" si="138"/>
        <v>14</v>
      </c>
    </row>
    <row r="8896" spans="1:6" x14ac:dyDescent="0.25">
      <c r="A8896">
        <v>79622</v>
      </c>
      <c r="B8896">
        <v>10.176188345815</v>
      </c>
      <c r="C8896">
        <v>-0.84934365518362298</v>
      </c>
      <c r="D8896">
        <v>30.153738518663001</v>
      </c>
      <c r="E8896">
        <v>67</v>
      </c>
      <c r="F8896">
        <f t="shared" si="138"/>
        <v>14</v>
      </c>
    </row>
    <row r="8897" spans="1:6" x14ac:dyDescent="0.25">
      <c r="A8897">
        <v>55350</v>
      </c>
      <c r="B8897">
        <v>13.3191148122841</v>
      </c>
      <c r="C8897">
        <v>-10.595462076014501</v>
      </c>
      <c r="D8897">
        <v>30.1663311147611</v>
      </c>
      <c r="E8897">
        <v>67</v>
      </c>
      <c r="F8897">
        <f t="shared" si="138"/>
        <v>14</v>
      </c>
    </row>
    <row r="8898" spans="1:6" x14ac:dyDescent="0.25">
      <c r="A8898">
        <v>232223</v>
      </c>
      <c r="B8898">
        <v>0.23751822475906401</v>
      </c>
      <c r="C8898">
        <v>-13.3654052906495</v>
      </c>
      <c r="D8898">
        <v>30.1794130757666</v>
      </c>
      <c r="E8898">
        <v>67</v>
      </c>
      <c r="F8898">
        <f t="shared" ref="F8898:F8961" si="139">E8898-53</f>
        <v>14</v>
      </c>
    </row>
    <row r="8899" spans="1:6" x14ac:dyDescent="0.25">
      <c r="A8899">
        <v>194358</v>
      </c>
      <c r="B8899">
        <v>-3.37361415123162</v>
      </c>
      <c r="C8899">
        <v>0.22828255362295299</v>
      </c>
      <c r="D8899">
        <v>30.179542162802001</v>
      </c>
      <c r="E8899">
        <v>67</v>
      </c>
      <c r="F8899">
        <f t="shared" si="139"/>
        <v>14</v>
      </c>
    </row>
    <row r="8900" spans="1:6" x14ac:dyDescent="0.25">
      <c r="A8900">
        <v>196265</v>
      </c>
      <c r="B8900">
        <v>-11.462629429890301</v>
      </c>
      <c r="C8900">
        <v>-3.9360928683685201</v>
      </c>
      <c r="D8900">
        <v>30.1871320411502</v>
      </c>
      <c r="E8900">
        <v>67</v>
      </c>
      <c r="F8900">
        <f t="shared" si="139"/>
        <v>14</v>
      </c>
    </row>
    <row r="8901" spans="1:6" x14ac:dyDescent="0.25">
      <c r="A8901">
        <v>202314</v>
      </c>
      <c r="B8901">
        <v>-10.133358473245201</v>
      </c>
      <c r="C8901">
        <v>-0.82215674463528199</v>
      </c>
      <c r="D8901">
        <v>30.204143805886599</v>
      </c>
      <c r="E8901">
        <v>67</v>
      </c>
      <c r="F8901">
        <f t="shared" si="139"/>
        <v>14</v>
      </c>
    </row>
    <row r="8902" spans="1:6" x14ac:dyDescent="0.25">
      <c r="A8902">
        <v>227205</v>
      </c>
      <c r="B8902">
        <v>3.07494631919803</v>
      </c>
      <c r="C8902">
        <v>-8.8990213178728599</v>
      </c>
      <c r="D8902">
        <v>30.210960082174701</v>
      </c>
      <c r="E8902">
        <v>67</v>
      </c>
      <c r="F8902">
        <f t="shared" si="139"/>
        <v>14</v>
      </c>
    </row>
    <row r="8903" spans="1:6" x14ac:dyDescent="0.25">
      <c r="A8903">
        <v>193390</v>
      </c>
      <c r="B8903">
        <v>6.8328283972543096</v>
      </c>
      <c r="C8903">
        <v>-4.25810878476869</v>
      </c>
      <c r="D8903">
        <v>30.222087288897502</v>
      </c>
      <c r="E8903">
        <v>67</v>
      </c>
      <c r="F8903">
        <f t="shared" si="139"/>
        <v>14</v>
      </c>
    </row>
    <row r="8904" spans="1:6" x14ac:dyDescent="0.25">
      <c r="A8904">
        <v>54432</v>
      </c>
      <c r="B8904">
        <v>14.994596430896101</v>
      </c>
      <c r="C8904">
        <v>-4.5372894814287097</v>
      </c>
      <c r="D8904">
        <v>30.233842067765899</v>
      </c>
      <c r="E8904">
        <v>67</v>
      </c>
      <c r="F8904">
        <f t="shared" si="139"/>
        <v>14</v>
      </c>
    </row>
    <row r="8905" spans="1:6" x14ac:dyDescent="0.25">
      <c r="A8905">
        <v>140249</v>
      </c>
      <c r="B8905">
        <v>-7.1618633756076404</v>
      </c>
      <c r="C8905">
        <v>-2.5953309658294499</v>
      </c>
      <c r="D8905">
        <v>30.242978920752801</v>
      </c>
      <c r="E8905">
        <v>67</v>
      </c>
      <c r="F8905">
        <f t="shared" si="139"/>
        <v>14</v>
      </c>
    </row>
    <row r="8906" spans="1:6" x14ac:dyDescent="0.25">
      <c r="A8906">
        <v>227204</v>
      </c>
      <c r="B8906">
        <v>3.0400514744053901</v>
      </c>
      <c r="C8906">
        <v>-9.8588031195059607</v>
      </c>
      <c r="D8906">
        <v>30.243818736388601</v>
      </c>
      <c r="E8906">
        <v>67</v>
      </c>
      <c r="F8906">
        <f t="shared" si="139"/>
        <v>14</v>
      </c>
    </row>
    <row r="8907" spans="1:6" x14ac:dyDescent="0.25">
      <c r="A8907">
        <v>140271</v>
      </c>
      <c r="B8907">
        <v>-7.8307925612285496</v>
      </c>
      <c r="C8907">
        <v>-0.48768264263884098</v>
      </c>
      <c r="D8907">
        <v>30.244303687996499</v>
      </c>
      <c r="E8907">
        <v>67</v>
      </c>
      <c r="F8907">
        <f t="shared" si="139"/>
        <v>14</v>
      </c>
    </row>
    <row r="8908" spans="1:6" x14ac:dyDescent="0.25">
      <c r="A8908">
        <v>38550</v>
      </c>
      <c r="B8908">
        <v>11.091958272426201</v>
      </c>
      <c r="C8908">
        <v>-9.6400187679259695</v>
      </c>
      <c r="D8908">
        <v>30.246647092478401</v>
      </c>
      <c r="E8908">
        <v>67</v>
      </c>
      <c r="F8908">
        <f t="shared" si="139"/>
        <v>14</v>
      </c>
    </row>
    <row r="8909" spans="1:6" x14ac:dyDescent="0.25">
      <c r="A8909">
        <v>209846</v>
      </c>
      <c r="B8909">
        <v>6.5965340420252598</v>
      </c>
      <c r="C8909">
        <v>6.3612657608881804</v>
      </c>
      <c r="D8909">
        <v>30.248861655668399</v>
      </c>
      <c r="E8909">
        <v>67</v>
      </c>
      <c r="F8909">
        <f t="shared" si="139"/>
        <v>14</v>
      </c>
    </row>
    <row r="8910" spans="1:6" x14ac:dyDescent="0.25">
      <c r="A8910">
        <v>106268</v>
      </c>
      <c r="B8910">
        <v>-12.5204688967771</v>
      </c>
      <c r="C8910">
        <v>1.7595808310543599</v>
      </c>
      <c r="D8910">
        <v>30.251441640463799</v>
      </c>
      <c r="E8910">
        <v>67</v>
      </c>
      <c r="F8910">
        <f t="shared" si="139"/>
        <v>14</v>
      </c>
    </row>
    <row r="8911" spans="1:6" x14ac:dyDescent="0.25">
      <c r="A8911">
        <v>140279</v>
      </c>
      <c r="B8911">
        <v>-5.4063178729918304</v>
      </c>
      <c r="C8911">
        <v>2.3576223041975499</v>
      </c>
      <c r="D8911">
        <v>30.276247352078499</v>
      </c>
      <c r="E8911">
        <v>67</v>
      </c>
      <c r="F8911">
        <f t="shared" si="139"/>
        <v>14</v>
      </c>
    </row>
    <row r="8912" spans="1:6" x14ac:dyDescent="0.25">
      <c r="A8912">
        <v>110828</v>
      </c>
      <c r="B8912">
        <v>-10.2202113817625</v>
      </c>
      <c r="C8912">
        <v>15.067131112525001</v>
      </c>
      <c r="D8912">
        <v>30.300351913600299</v>
      </c>
      <c r="E8912">
        <v>67</v>
      </c>
      <c r="F8912">
        <f t="shared" si="139"/>
        <v>14</v>
      </c>
    </row>
    <row r="8913" spans="1:6" x14ac:dyDescent="0.25">
      <c r="A8913">
        <v>193108</v>
      </c>
      <c r="B8913">
        <v>0.52979165756204305</v>
      </c>
      <c r="C8913">
        <v>6.1128772997149099</v>
      </c>
      <c r="D8913">
        <v>30.3055555963176</v>
      </c>
      <c r="E8913">
        <v>67</v>
      </c>
      <c r="F8913">
        <f t="shared" si="139"/>
        <v>14</v>
      </c>
    </row>
    <row r="8914" spans="1:6" x14ac:dyDescent="0.25">
      <c r="A8914">
        <v>140247</v>
      </c>
      <c r="B8914">
        <v>-7.93130666354452</v>
      </c>
      <c r="C8914">
        <v>-4.2020714032895903</v>
      </c>
      <c r="D8914">
        <v>30.3196366487376</v>
      </c>
      <c r="E8914">
        <v>67</v>
      </c>
      <c r="F8914">
        <f t="shared" si="139"/>
        <v>14</v>
      </c>
    </row>
    <row r="8915" spans="1:6" x14ac:dyDescent="0.25">
      <c r="A8915">
        <v>68210</v>
      </c>
      <c r="B8915">
        <v>-6.0076963997875801</v>
      </c>
      <c r="C8915">
        <v>-15.150361979641101</v>
      </c>
      <c r="D8915">
        <v>30.324035978738401</v>
      </c>
      <c r="E8915">
        <v>67</v>
      </c>
      <c r="F8915">
        <f t="shared" si="139"/>
        <v>14</v>
      </c>
    </row>
    <row r="8916" spans="1:6" x14ac:dyDescent="0.25">
      <c r="A8916">
        <v>11354</v>
      </c>
      <c r="B8916">
        <v>-0.144063020887855</v>
      </c>
      <c r="C8916">
        <v>7.4197521989155097</v>
      </c>
      <c r="D8916">
        <v>30.3375984660703</v>
      </c>
      <c r="E8916">
        <v>67</v>
      </c>
      <c r="F8916">
        <f t="shared" si="139"/>
        <v>14</v>
      </c>
    </row>
    <row r="8917" spans="1:6" x14ac:dyDescent="0.25">
      <c r="A8917">
        <v>241706</v>
      </c>
      <c r="B8917">
        <v>9.0756834131733708</v>
      </c>
      <c r="C8917">
        <v>8.4043888054188702</v>
      </c>
      <c r="D8917">
        <v>30.345268481561199</v>
      </c>
      <c r="E8917">
        <v>67</v>
      </c>
      <c r="F8917">
        <f t="shared" si="139"/>
        <v>14</v>
      </c>
    </row>
    <row r="8918" spans="1:6" x14ac:dyDescent="0.25">
      <c r="A8918">
        <v>50883</v>
      </c>
      <c r="B8918">
        <v>-11.2736058100016</v>
      </c>
      <c r="C8918">
        <v>-6.5712628921258904</v>
      </c>
      <c r="D8918">
        <v>30.351236423642799</v>
      </c>
      <c r="E8918">
        <v>67</v>
      </c>
      <c r="F8918">
        <f t="shared" si="139"/>
        <v>14</v>
      </c>
    </row>
    <row r="8919" spans="1:6" x14ac:dyDescent="0.25">
      <c r="A8919">
        <v>50973</v>
      </c>
      <c r="B8919">
        <v>-13.8901743017603</v>
      </c>
      <c r="C8919">
        <v>1.0193089452152799</v>
      </c>
      <c r="D8919">
        <v>30.378384821699399</v>
      </c>
      <c r="E8919">
        <v>67</v>
      </c>
      <c r="F8919">
        <f t="shared" si="139"/>
        <v>14</v>
      </c>
    </row>
    <row r="8920" spans="1:6" x14ac:dyDescent="0.25">
      <c r="A8920">
        <v>194288</v>
      </c>
      <c r="B8920">
        <v>-4.4511991178733199</v>
      </c>
      <c r="C8920">
        <v>-0.46966034251039401</v>
      </c>
      <c r="D8920">
        <v>30.3807176222236</v>
      </c>
      <c r="E8920">
        <v>67</v>
      </c>
      <c r="F8920">
        <f t="shared" si="139"/>
        <v>14</v>
      </c>
    </row>
    <row r="8921" spans="1:6" x14ac:dyDescent="0.25">
      <c r="A8921">
        <v>14164</v>
      </c>
      <c r="B8921">
        <v>-4.9787108303753902</v>
      </c>
      <c r="C8921">
        <v>13.7811719196455</v>
      </c>
      <c r="D8921">
        <v>30.3849955133071</v>
      </c>
      <c r="E8921">
        <v>67</v>
      </c>
      <c r="F8921">
        <f t="shared" si="139"/>
        <v>14</v>
      </c>
    </row>
    <row r="8922" spans="1:6" x14ac:dyDescent="0.25">
      <c r="A8922">
        <v>227388</v>
      </c>
      <c r="B8922">
        <v>-9.5486726533537993</v>
      </c>
      <c r="C8922">
        <v>-2.80857056300805</v>
      </c>
      <c r="D8922">
        <v>30.3978156542032</v>
      </c>
      <c r="E8922">
        <v>67</v>
      </c>
      <c r="F8922">
        <f t="shared" si="139"/>
        <v>14</v>
      </c>
    </row>
    <row r="8923" spans="1:6" x14ac:dyDescent="0.25">
      <c r="A8923">
        <v>168236</v>
      </c>
      <c r="B8923">
        <v>-14.8080561964748</v>
      </c>
      <c r="C8923">
        <v>9.4192682682896205</v>
      </c>
      <c r="D8923">
        <v>30.3989470294615</v>
      </c>
      <c r="E8923">
        <v>67</v>
      </c>
      <c r="F8923">
        <f t="shared" si="139"/>
        <v>14</v>
      </c>
    </row>
    <row r="8924" spans="1:6" x14ac:dyDescent="0.25">
      <c r="A8924">
        <v>54438</v>
      </c>
      <c r="B8924">
        <v>13.5493356908463</v>
      </c>
      <c r="C8924">
        <v>-3.86215517802784</v>
      </c>
      <c r="D8924">
        <v>30.3991445013726</v>
      </c>
      <c r="E8924">
        <v>67</v>
      </c>
      <c r="F8924">
        <f t="shared" si="139"/>
        <v>14</v>
      </c>
    </row>
    <row r="8925" spans="1:6" x14ac:dyDescent="0.25">
      <c r="A8925">
        <v>140446</v>
      </c>
      <c r="B8925">
        <v>-11.520509742354101</v>
      </c>
      <c r="C8925">
        <v>-8.5494546125412807</v>
      </c>
      <c r="D8925">
        <v>30.415191648097299</v>
      </c>
      <c r="E8925">
        <v>67</v>
      </c>
      <c r="F8925">
        <f t="shared" si="139"/>
        <v>14</v>
      </c>
    </row>
    <row r="8926" spans="1:6" x14ac:dyDescent="0.25">
      <c r="A8926">
        <v>68311</v>
      </c>
      <c r="B8926">
        <v>1.40896624759577</v>
      </c>
      <c r="C8926">
        <v>-4.4315382098323299</v>
      </c>
      <c r="D8926">
        <v>30.4161436961279</v>
      </c>
      <c r="E8926">
        <v>67</v>
      </c>
      <c r="F8926">
        <f t="shared" si="139"/>
        <v>14</v>
      </c>
    </row>
    <row r="8927" spans="1:6" x14ac:dyDescent="0.25">
      <c r="A8927">
        <v>85812</v>
      </c>
      <c r="B8927">
        <v>-1.40229729729881E-2</v>
      </c>
      <c r="C8927">
        <v>-11.430435118243199</v>
      </c>
      <c r="D8927">
        <v>30.4211871189909</v>
      </c>
      <c r="E8927">
        <v>67</v>
      </c>
      <c r="F8927">
        <f t="shared" si="139"/>
        <v>14</v>
      </c>
    </row>
    <row r="8928" spans="1:6" x14ac:dyDescent="0.25">
      <c r="A8928">
        <v>99014</v>
      </c>
      <c r="B8928">
        <v>-13.4988738546026</v>
      </c>
      <c r="C8928">
        <v>-8.1958116206221803</v>
      </c>
      <c r="D8928">
        <v>30.4336797460351</v>
      </c>
      <c r="E8928">
        <v>67</v>
      </c>
      <c r="F8928">
        <f t="shared" si="139"/>
        <v>14</v>
      </c>
    </row>
    <row r="8929" spans="1:6" x14ac:dyDescent="0.25">
      <c r="A8929">
        <v>79616</v>
      </c>
      <c r="B8929">
        <v>8.4344314088700205</v>
      </c>
      <c r="C8929">
        <v>0.17607544859003699</v>
      </c>
      <c r="D8929">
        <v>30.441065143295301</v>
      </c>
      <c r="E8929">
        <v>67</v>
      </c>
      <c r="F8929">
        <f t="shared" si="139"/>
        <v>14</v>
      </c>
    </row>
    <row r="8930" spans="1:6" x14ac:dyDescent="0.25">
      <c r="A8930">
        <v>209658</v>
      </c>
      <c r="B8930">
        <v>-9.4644300824839406E-2</v>
      </c>
      <c r="C8930">
        <v>13.209868014577101</v>
      </c>
      <c r="D8930">
        <v>30.442479477623699</v>
      </c>
      <c r="E8930">
        <v>67</v>
      </c>
      <c r="F8930">
        <f t="shared" si="139"/>
        <v>14</v>
      </c>
    </row>
    <row r="8931" spans="1:6" x14ac:dyDescent="0.25">
      <c r="A8931">
        <v>55341</v>
      </c>
      <c r="B8931">
        <v>9.8072062195155407</v>
      </c>
      <c r="C8931">
        <v>-13.016781518199201</v>
      </c>
      <c r="D8931">
        <v>30.468694756150999</v>
      </c>
      <c r="E8931">
        <v>67</v>
      </c>
      <c r="F8931">
        <f t="shared" si="139"/>
        <v>14</v>
      </c>
    </row>
    <row r="8932" spans="1:6" x14ac:dyDescent="0.25">
      <c r="A8932">
        <v>232338</v>
      </c>
      <c r="B8932">
        <v>8.44203015310989</v>
      </c>
      <c r="C8932">
        <v>-5.6665676086988004</v>
      </c>
      <c r="D8932">
        <v>30.470770724521898</v>
      </c>
      <c r="E8932">
        <v>67</v>
      </c>
      <c r="F8932">
        <f t="shared" si="139"/>
        <v>14</v>
      </c>
    </row>
    <row r="8933" spans="1:6" x14ac:dyDescent="0.25">
      <c r="A8933">
        <v>193173</v>
      </c>
      <c r="B8933">
        <v>-14.5359446378929</v>
      </c>
      <c r="C8933">
        <v>15.0324400940339</v>
      </c>
      <c r="D8933">
        <v>30.480994367360999</v>
      </c>
      <c r="E8933">
        <v>67</v>
      </c>
      <c r="F8933">
        <f t="shared" si="139"/>
        <v>14</v>
      </c>
    </row>
    <row r="8934" spans="1:6" x14ac:dyDescent="0.25">
      <c r="A8934">
        <v>190483</v>
      </c>
      <c r="B8934">
        <v>10.8081969671794</v>
      </c>
      <c r="C8934">
        <v>-4.23594034076915</v>
      </c>
      <c r="D8934">
        <v>30.487472918188999</v>
      </c>
      <c r="E8934">
        <v>67</v>
      </c>
      <c r="F8934">
        <f t="shared" si="139"/>
        <v>14</v>
      </c>
    </row>
    <row r="8935" spans="1:6" x14ac:dyDescent="0.25">
      <c r="A8935">
        <v>168254</v>
      </c>
      <c r="B8935">
        <v>-10.4239176084143</v>
      </c>
      <c r="C8935">
        <v>8.0667669593794091</v>
      </c>
      <c r="D8935">
        <v>30.495948903862899</v>
      </c>
      <c r="E8935">
        <v>67</v>
      </c>
      <c r="F8935">
        <f t="shared" si="139"/>
        <v>14</v>
      </c>
    </row>
    <row r="8936" spans="1:6" x14ac:dyDescent="0.25">
      <c r="A8936">
        <v>106266</v>
      </c>
      <c r="B8936">
        <v>-13.084364082108999</v>
      </c>
      <c r="C8936">
        <v>2.7567443100686502</v>
      </c>
      <c r="D8936">
        <v>30.505058605001501</v>
      </c>
      <c r="E8936">
        <v>67</v>
      </c>
      <c r="F8936">
        <f t="shared" si="139"/>
        <v>14</v>
      </c>
    </row>
    <row r="8937" spans="1:6" x14ac:dyDescent="0.25">
      <c r="A8937">
        <v>68167</v>
      </c>
      <c r="B8937">
        <v>-9.2294542414536203</v>
      </c>
      <c r="C8937">
        <v>-10.921898855119499</v>
      </c>
      <c r="D8937">
        <v>30.512799605221701</v>
      </c>
      <c r="E8937">
        <v>67</v>
      </c>
      <c r="F8937">
        <f t="shared" si="139"/>
        <v>14</v>
      </c>
    </row>
    <row r="8938" spans="1:6" x14ac:dyDescent="0.25">
      <c r="A8938">
        <v>106265</v>
      </c>
      <c r="B8938">
        <v>-13.7486425975173</v>
      </c>
      <c r="C8938">
        <v>2.0799264439312601</v>
      </c>
      <c r="D8938">
        <v>30.5129701435154</v>
      </c>
      <c r="E8938">
        <v>67</v>
      </c>
      <c r="F8938">
        <f t="shared" si="139"/>
        <v>14</v>
      </c>
    </row>
    <row r="8939" spans="1:6" x14ac:dyDescent="0.25">
      <c r="A8939">
        <v>110688</v>
      </c>
      <c r="B8939">
        <v>-8.1413968104692191</v>
      </c>
      <c r="C8939">
        <v>10.0785316174301</v>
      </c>
      <c r="D8939">
        <v>30.515676578401401</v>
      </c>
      <c r="E8939">
        <v>67</v>
      </c>
      <c r="F8939">
        <f t="shared" si="139"/>
        <v>14</v>
      </c>
    </row>
    <row r="8940" spans="1:6" x14ac:dyDescent="0.25">
      <c r="A8940">
        <v>27995</v>
      </c>
      <c r="B8940">
        <v>-5.4524301188048803</v>
      </c>
      <c r="C8940">
        <v>-13.0616571154201</v>
      </c>
      <c r="D8940">
        <v>30.527595469030199</v>
      </c>
      <c r="E8940">
        <v>67</v>
      </c>
      <c r="F8940">
        <f t="shared" si="139"/>
        <v>14</v>
      </c>
    </row>
    <row r="8941" spans="1:6" x14ac:dyDescent="0.25">
      <c r="A8941">
        <v>241573</v>
      </c>
      <c r="B8941">
        <v>9.50802608077597</v>
      </c>
      <c r="C8941">
        <v>13.4664699461523</v>
      </c>
      <c r="D8941">
        <v>30.5304770425765</v>
      </c>
      <c r="E8941">
        <v>67</v>
      </c>
      <c r="F8941">
        <f t="shared" si="139"/>
        <v>14</v>
      </c>
    </row>
    <row r="8942" spans="1:6" x14ac:dyDescent="0.25">
      <c r="A8942">
        <v>232143</v>
      </c>
      <c r="B8942">
        <v>4.4549228020093397</v>
      </c>
      <c r="C8942">
        <v>-15.7679987706855</v>
      </c>
      <c r="D8942">
        <v>30.549025089742798</v>
      </c>
      <c r="E8942">
        <v>67</v>
      </c>
      <c r="F8942">
        <f t="shared" si="139"/>
        <v>14</v>
      </c>
    </row>
    <row r="8943" spans="1:6" x14ac:dyDescent="0.25">
      <c r="A8943">
        <v>11308</v>
      </c>
      <c r="B8943">
        <v>2.9711451652620799</v>
      </c>
      <c r="C8943">
        <v>7.22462585854863</v>
      </c>
      <c r="D8943">
        <v>30.556330174743799</v>
      </c>
      <c r="E8943">
        <v>67</v>
      </c>
      <c r="F8943">
        <f t="shared" si="139"/>
        <v>14</v>
      </c>
    </row>
    <row r="8944" spans="1:6" x14ac:dyDescent="0.25">
      <c r="A8944">
        <v>86787</v>
      </c>
      <c r="B8944">
        <v>2.8963056640074898</v>
      </c>
      <c r="C8944">
        <v>-7.0989191295498904</v>
      </c>
      <c r="D8944">
        <v>30.574557310970398</v>
      </c>
      <c r="E8944">
        <v>67</v>
      </c>
      <c r="F8944">
        <f t="shared" si="139"/>
        <v>14</v>
      </c>
    </row>
    <row r="8945" spans="1:6" x14ac:dyDescent="0.25">
      <c r="A8945">
        <v>241692</v>
      </c>
      <c r="B8945">
        <v>8.6308874989769304</v>
      </c>
      <c r="C8945">
        <v>15.729455149826901</v>
      </c>
      <c r="D8945">
        <v>30.5796625682928</v>
      </c>
      <c r="E8945">
        <v>67</v>
      </c>
      <c r="F8945">
        <f t="shared" si="139"/>
        <v>14</v>
      </c>
    </row>
    <row r="8946" spans="1:6" x14ac:dyDescent="0.25">
      <c r="A8946">
        <v>168293</v>
      </c>
      <c r="B8946">
        <v>-11.451068547919601</v>
      </c>
      <c r="C8946">
        <v>5.6316154468063599</v>
      </c>
      <c r="D8946">
        <v>30.5878192954981</v>
      </c>
      <c r="E8946">
        <v>67</v>
      </c>
      <c r="F8946">
        <f t="shared" si="139"/>
        <v>14</v>
      </c>
    </row>
    <row r="8947" spans="1:6" x14ac:dyDescent="0.25">
      <c r="A8947">
        <v>209864</v>
      </c>
      <c r="B8947">
        <v>9.0157430133654106</v>
      </c>
      <c r="C8947">
        <v>5.0123340608031404</v>
      </c>
      <c r="D8947">
        <v>30.593326336226401</v>
      </c>
      <c r="E8947">
        <v>67</v>
      </c>
      <c r="F8947">
        <f t="shared" si="139"/>
        <v>14</v>
      </c>
    </row>
    <row r="8948" spans="1:6" x14ac:dyDescent="0.25">
      <c r="A8948">
        <v>232079</v>
      </c>
      <c r="B8948">
        <v>-0.39215827699498301</v>
      </c>
      <c r="C8948">
        <v>-12.581073007700301</v>
      </c>
      <c r="D8948">
        <v>30.602635983637001</v>
      </c>
      <c r="E8948">
        <v>67</v>
      </c>
      <c r="F8948">
        <f t="shared" si="139"/>
        <v>14</v>
      </c>
    </row>
    <row r="8949" spans="1:6" x14ac:dyDescent="0.25">
      <c r="A8949">
        <v>232088</v>
      </c>
      <c r="B8949">
        <v>-2.39992276225433</v>
      </c>
      <c r="C8949">
        <v>-15.0468204589009</v>
      </c>
      <c r="D8949">
        <v>30.603475668163199</v>
      </c>
      <c r="E8949">
        <v>67</v>
      </c>
      <c r="F8949">
        <f t="shared" si="139"/>
        <v>14</v>
      </c>
    </row>
    <row r="8950" spans="1:6" x14ac:dyDescent="0.25">
      <c r="A8950">
        <v>140188</v>
      </c>
      <c r="B8950">
        <v>-14.7197358408044</v>
      </c>
      <c r="C8950">
        <v>-2.7633783413708701</v>
      </c>
      <c r="D8950">
        <v>30.606620317811</v>
      </c>
      <c r="E8950">
        <v>67</v>
      </c>
      <c r="F8950">
        <f t="shared" si="139"/>
        <v>14</v>
      </c>
    </row>
    <row r="8951" spans="1:6" x14ac:dyDescent="0.25">
      <c r="A8951">
        <v>44998</v>
      </c>
      <c r="B8951">
        <v>-14.826242791052</v>
      </c>
      <c r="C8951">
        <v>1.51418594404229</v>
      </c>
      <c r="D8951">
        <v>30.612467180489599</v>
      </c>
      <c r="E8951">
        <v>67</v>
      </c>
      <c r="F8951">
        <f t="shared" si="139"/>
        <v>14</v>
      </c>
    </row>
    <row r="8952" spans="1:6" x14ac:dyDescent="0.25">
      <c r="A8952">
        <v>227332</v>
      </c>
      <c r="B8952">
        <v>-2.4590785543546199</v>
      </c>
      <c r="C8952">
        <v>-11.518292873222499</v>
      </c>
      <c r="D8952">
        <v>30.623741139993701</v>
      </c>
      <c r="E8952">
        <v>67</v>
      </c>
      <c r="F8952">
        <f t="shared" si="139"/>
        <v>14</v>
      </c>
    </row>
    <row r="8953" spans="1:6" x14ac:dyDescent="0.25">
      <c r="A8953">
        <v>50935</v>
      </c>
      <c r="B8953">
        <v>-8.1488404937731698</v>
      </c>
      <c r="C8953">
        <v>3.4278275335983799</v>
      </c>
      <c r="D8953">
        <v>30.634518257118099</v>
      </c>
      <c r="E8953">
        <v>67</v>
      </c>
      <c r="F8953">
        <f t="shared" si="139"/>
        <v>14</v>
      </c>
    </row>
    <row r="8954" spans="1:6" x14ac:dyDescent="0.25">
      <c r="A8954">
        <v>44077</v>
      </c>
      <c r="B8954">
        <v>-8.6186816301460603</v>
      </c>
      <c r="C8954">
        <v>6.77467528364053</v>
      </c>
      <c r="D8954">
        <v>30.6524351381982</v>
      </c>
      <c r="E8954">
        <v>67</v>
      </c>
      <c r="F8954">
        <f t="shared" si="139"/>
        <v>14</v>
      </c>
    </row>
    <row r="8955" spans="1:6" x14ac:dyDescent="0.25">
      <c r="A8955">
        <v>86635</v>
      </c>
      <c r="B8955">
        <v>-2.8225722077206501</v>
      </c>
      <c r="C8955">
        <v>-8.7167492759138394</v>
      </c>
      <c r="D8955">
        <v>30.657667756411499</v>
      </c>
      <c r="E8955">
        <v>67</v>
      </c>
      <c r="F8955">
        <f t="shared" si="139"/>
        <v>14</v>
      </c>
    </row>
    <row r="8956" spans="1:6" x14ac:dyDescent="0.25">
      <c r="A8956">
        <v>209517</v>
      </c>
      <c r="B8956">
        <v>7.0612207232160999</v>
      </c>
      <c r="C8956">
        <v>15.278101174576101</v>
      </c>
      <c r="D8956">
        <v>30.660971145989599</v>
      </c>
      <c r="E8956">
        <v>67</v>
      </c>
      <c r="F8956">
        <f t="shared" si="139"/>
        <v>14</v>
      </c>
    </row>
    <row r="8957" spans="1:6" x14ac:dyDescent="0.25">
      <c r="A8957">
        <v>209705</v>
      </c>
      <c r="B8957">
        <v>3.8548850133483699</v>
      </c>
      <c r="C8957">
        <v>13.5889647162934</v>
      </c>
      <c r="D8957">
        <v>30.6689428966944</v>
      </c>
      <c r="E8957">
        <v>67</v>
      </c>
      <c r="F8957">
        <f t="shared" si="139"/>
        <v>14</v>
      </c>
    </row>
    <row r="8958" spans="1:6" x14ac:dyDescent="0.25">
      <c r="A8958">
        <v>162814</v>
      </c>
      <c r="B8958">
        <v>-15.901297142670099</v>
      </c>
      <c r="C8958">
        <v>-11.709212927187201</v>
      </c>
      <c r="D8958">
        <v>30.688604956987799</v>
      </c>
      <c r="E8958">
        <v>67</v>
      </c>
      <c r="F8958">
        <f t="shared" si="139"/>
        <v>14</v>
      </c>
    </row>
    <row r="8959" spans="1:6" x14ac:dyDescent="0.25">
      <c r="A8959">
        <v>68166</v>
      </c>
      <c r="B8959">
        <v>-10.1738580256239</v>
      </c>
      <c r="C8959">
        <v>-11.006448212647101</v>
      </c>
      <c r="D8959">
        <v>30.690100730639099</v>
      </c>
      <c r="E8959">
        <v>67</v>
      </c>
      <c r="F8959">
        <f t="shared" si="139"/>
        <v>14</v>
      </c>
    </row>
    <row r="8960" spans="1:6" x14ac:dyDescent="0.25">
      <c r="A8960">
        <v>232337</v>
      </c>
      <c r="B8960">
        <v>8.7534717886393807</v>
      </c>
      <c r="C8960">
        <v>-6.5383641407818001</v>
      </c>
      <c r="D8960">
        <v>30.692390141155101</v>
      </c>
      <c r="E8960">
        <v>67</v>
      </c>
      <c r="F8960">
        <f t="shared" si="139"/>
        <v>14</v>
      </c>
    </row>
    <row r="8961" spans="1:6" x14ac:dyDescent="0.25">
      <c r="A8961">
        <v>209853</v>
      </c>
      <c r="B8961">
        <v>6.0235084276956101</v>
      </c>
      <c r="C8961">
        <v>4.6795864806159004</v>
      </c>
      <c r="D8961">
        <v>30.705546143393001</v>
      </c>
      <c r="E8961">
        <v>67</v>
      </c>
      <c r="F8961">
        <f t="shared" si="139"/>
        <v>14</v>
      </c>
    </row>
    <row r="8962" spans="1:6" x14ac:dyDescent="0.25">
      <c r="A8962">
        <v>133569</v>
      </c>
      <c r="B8962">
        <v>12.026804005377301</v>
      </c>
      <c r="C8962">
        <v>2.4953049251600401</v>
      </c>
      <c r="D8962">
        <v>30.710893684044699</v>
      </c>
      <c r="E8962">
        <v>67</v>
      </c>
      <c r="F8962">
        <f t="shared" ref="F8962:F9025" si="140">E8962-53</f>
        <v>14</v>
      </c>
    </row>
    <row r="8963" spans="1:6" x14ac:dyDescent="0.25">
      <c r="A8963">
        <v>68317</v>
      </c>
      <c r="B8963">
        <v>2.4802617695029201</v>
      </c>
      <c r="C8963">
        <v>-4.59592531475991</v>
      </c>
      <c r="D8963">
        <v>30.7121262978423</v>
      </c>
      <c r="E8963">
        <v>67</v>
      </c>
      <c r="F8963">
        <f t="shared" si="140"/>
        <v>14</v>
      </c>
    </row>
    <row r="8964" spans="1:6" x14ac:dyDescent="0.25">
      <c r="A8964">
        <v>209847</v>
      </c>
      <c r="B8964">
        <v>5.7675712360985303</v>
      </c>
      <c r="C8964">
        <v>6.32058736671849</v>
      </c>
      <c r="D8964">
        <v>30.7152892790462</v>
      </c>
      <c r="E8964">
        <v>67</v>
      </c>
      <c r="F8964">
        <f t="shared" si="140"/>
        <v>14</v>
      </c>
    </row>
    <row r="8965" spans="1:6" x14ac:dyDescent="0.25">
      <c r="A8965">
        <v>209650</v>
      </c>
      <c r="B8965">
        <v>1.6649682100293799</v>
      </c>
      <c r="C8965">
        <v>11.5158650245006</v>
      </c>
      <c r="D8965">
        <v>30.719666582610099</v>
      </c>
      <c r="E8965">
        <v>67</v>
      </c>
      <c r="F8965">
        <f t="shared" si="140"/>
        <v>14</v>
      </c>
    </row>
    <row r="8966" spans="1:6" x14ac:dyDescent="0.25">
      <c r="A8966">
        <v>79668</v>
      </c>
      <c r="B8966">
        <v>3.8996468014641898</v>
      </c>
      <c r="C8966">
        <v>5.3349009775290597</v>
      </c>
      <c r="D8966">
        <v>30.721531691995001</v>
      </c>
      <c r="E8966">
        <v>67</v>
      </c>
      <c r="F8966">
        <f t="shared" si="140"/>
        <v>14</v>
      </c>
    </row>
    <row r="8967" spans="1:6" x14ac:dyDescent="0.25">
      <c r="A8967">
        <v>44063</v>
      </c>
      <c r="B8967">
        <v>-4.20462417191525</v>
      </c>
      <c r="C8967">
        <v>2.1408190163724599</v>
      </c>
      <c r="D8967">
        <v>30.723388649389602</v>
      </c>
      <c r="E8967">
        <v>67</v>
      </c>
      <c r="F8967">
        <f t="shared" si="140"/>
        <v>14</v>
      </c>
    </row>
    <row r="8968" spans="1:6" x14ac:dyDescent="0.25">
      <c r="A8968">
        <v>86735</v>
      </c>
      <c r="B8968">
        <v>2.2769161930833</v>
      </c>
      <c r="C8968">
        <v>-8.3089316037887002</v>
      </c>
      <c r="D8968">
        <v>30.729422875383101</v>
      </c>
      <c r="E8968">
        <v>67</v>
      </c>
      <c r="F8968">
        <f t="shared" si="140"/>
        <v>14</v>
      </c>
    </row>
    <row r="8969" spans="1:6" x14ac:dyDescent="0.25">
      <c r="A8969">
        <v>202308</v>
      </c>
      <c r="B8969">
        <v>-10.7172341312118</v>
      </c>
      <c r="C8969">
        <v>-2.4854191921602098</v>
      </c>
      <c r="D8969">
        <v>30.730060511059602</v>
      </c>
      <c r="E8969">
        <v>67</v>
      </c>
      <c r="F8969">
        <f t="shared" si="140"/>
        <v>14</v>
      </c>
    </row>
    <row r="8970" spans="1:6" x14ac:dyDescent="0.25">
      <c r="A8970">
        <v>193392</v>
      </c>
      <c r="B8970">
        <v>7.0395509119389299</v>
      </c>
      <c r="C8970">
        <v>-2.5420818278141901</v>
      </c>
      <c r="D8970">
        <v>30.7366466063114</v>
      </c>
      <c r="E8970">
        <v>67</v>
      </c>
      <c r="F8970">
        <f t="shared" si="140"/>
        <v>14</v>
      </c>
    </row>
    <row r="8971" spans="1:6" x14ac:dyDescent="0.25">
      <c r="A8971">
        <v>110509</v>
      </c>
      <c r="B8971">
        <v>-13.1589929398379</v>
      </c>
      <c r="C8971">
        <v>3.8107562444394798</v>
      </c>
      <c r="D8971">
        <v>30.738903423960199</v>
      </c>
      <c r="E8971">
        <v>67</v>
      </c>
      <c r="F8971">
        <f t="shared" si="140"/>
        <v>14</v>
      </c>
    </row>
    <row r="8972" spans="1:6" x14ac:dyDescent="0.25">
      <c r="A8972">
        <v>232026</v>
      </c>
      <c r="B8972">
        <v>-3.1552059633176901</v>
      </c>
      <c r="C8972">
        <v>-12.3163761432037</v>
      </c>
      <c r="D8972">
        <v>30.739428282662399</v>
      </c>
      <c r="E8972">
        <v>67</v>
      </c>
      <c r="F8972">
        <f t="shared" si="140"/>
        <v>14</v>
      </c>
    </row>
    <row r="8973" spans="1:6" x14ac:dyDescent="0.25">
      <c r="A8973">
        <v>11353</v>
      </c>
      <c r="B8973">
        <v>-0.91799097501145599</v>
      </c>
      <c r="C8973">
        <v>7.0628910173030199</v>
      </c>
      <c r="D8973">
        <v>30.740866412919701</v>
      </c>
      <c r="E8973">
        <v>67</v>
      </c>
      <c r="F8973">
        <f t="shared" si="140"/>
        <v>14</v>
      </c>
    </row>
    <row r="8974" spans="1:6" x14ac:dyDescent="0.25">
      <c r="A8974">
        <v>194441</v>
      </c>
      <c r="B8974">
        <v>-1.51257428465628</v>
      </c>
      <c r="C8974">
        <v>5.2370237445642598</v>
      </c>
      <c r="D8974">
        <v>30.741743090340702</v>
      </c>
      <c r="E8974">
        <v>67</v>
      </c>
      <c r="F8974">
        <f t="shared" si="140"/>
        <v>14</v>
      </c>
    </row>
    <row r="8975" spans="1:6" x14ac:dyDescent="0.25">
      <c r="A8975">
        <v>215988</v>
      </c>
      <c r="B8975">
        <v>-14.134565683762199</v>
      </c>
      <c r="C8975">
        <v>-12.758873275251201</v>
      </c>
      <c r="D8975">
        <v>30.7443670947154</v>
      </c>
      <c r="E8975">
        <v>67</v>
      </c>
      <c r="F8975">
        <f t="shared" si="140"/>
        <v>14</v>
      </c>
    </row>
    <row r="8976" spans="1:6" x14ac:dyDescent="0.25">
      <c r="A8976">
        <v>82143</v>
      </c>
      <c r="B8976">
        <v>7.8699539483694503</v>
      </c>
      <c r="C8976">
        <v>8.2124963275480205</v>
      </c>
      <c r="D8976">
        <v>30.756377693817502</v>
      </c>
      <c r="E8976">
        <v>67</v>
      </c>
      <c r="F8976">
        <f t="shared" si="140"/>
        <v>14</v>
      </c>
    </row>
    <row r="8977" spans="1:6" x14ac:dyDescent="0.25">
      <c r="A8977">
        <v>148135</v>
      </c>
      <c r="B8977">
        <v>5.6958679532431002</v>
      </c>
      <c r="C8977">
        <v>10.528320270108001</v>
      </c>
      <c r="D8977">
        <v>30.7624929693642</v>
      </c>
      <c r="E8977">
        <v>67</v>
      </c>
      <c r="F8977">
        <f t="shared" si="140"/>
        <v>14</v>
      </c>
    </row>
    <row r="8978" spans="1:6" x14ac:dyDescent="0.25">
      <c r="A8978">
        <v>133513</v>
      </c>
      <c r="B8978">
        <v>11.0140876129745</v>
      </c>
      <c r="C8978">
        <v>2.1473628422195099</v>
      </c>
      <c r="D8978">
        <v>30.762740883790698</v>
      </c>
      <c r="E8978">
        <v>67</v>
      </c>
      <c r="F8978">
        <f t="shared" si="140"/>
        <v>14</v>
      </c>
    </row>
    <row r="8979" spans="1:6" x14ac:dyDescent="0.25">
      <c r="A8979">
        <v>180044</v>
      </c>
      <c r="B8979">
        <v>15.381740571845301</v>
      </c>
      <c r="C8979">
        <v>7.0648915214539203</v>
      </c>
      <c r="D8979">
        <v>30.775302814820002</v>
      </c>
      <c r="E8979">
        <v>67</v>
      </c>
      <c r="F8979">
        <f t="shared" si="140"/>
        <v>14</v>
      </c>
    </row>
    <row r="8980" spans="1:6" x14ac:dyDescent="0.25">
      <c r="A8980">
        <v>181025</v>
      </c>
      <c r="B8980">
        <v>13.751622274064999</v>
      </c>
      <c r="C8980">
        <v>1.8763981234717899</v>
      </c>
      <c r="D8980">
        <v>30.7780493529519</v>
      </c>
      <c r="E8980">
        <v>67</v>
      </c>
      <c r="F8980">
        <f t="shared" si="140"/>
        <v>14</v>
      </c>
    </row>
    <row r="8981" spans="1:6" x14ac:dyDescent="0.25">
      <c r="A8981">
        <v>193120</v>
      </c>
      <c r="B8981">
        <v>-3.01184508557651</v>
      </c>
      <c r="C8981">
        <v>6.9587438711415404</v>
      </c>
      <c r="D8981">
        <v>30.778809896274701</v>
      </c>
      <c r="E8981">
        <v>67</v>
      </c>
      <c r="F8981">
        <f t="shared" si="140"/>
        <v>14</v>
      </c>
    </row>
    <row r="8982" spans="1:6" x14ac:dyDescent="0.25">
      <c r="A8982">
        <v>196266</v>
      </c>
      <c r="B8982">
        <v>-10.7497595307774</v>
      </c>
      <c r="C8982">
        <v>-3.70316468851505</v>
      </c>
      <c r="D8982">
        <v>30.787706240398599</v>
      </c>
      <c r="E8982">
        <v>67</v>
      </c>
      <c r="F8982">
        <f t="shared" si="140"/>
        <v>14</v>
      </c>
    </row>
    <row r="8983" spans="1:6" x14ac:dyDescent="0.25">
      <c r="A8983">
        <v>79587</v>
      </c>
      <c r="B8983">
        <v>5.60927028584568</v>
      </c>
      <c r="C8983">
        <v>2.97869438909132</v>
      </c>
      <c r="D8983">
        <v>30.7928966193283</v>
      </c>
      <c r="E8983">
        <v>67</v>
      </c>
      <c r="F8983">
        <f t="shared" si="140"/>
        <v>14</v>
      </c>
    </row>
    <row r="8984" spans="1:6" x14ac:dyDescent="0.25">
      <c r="A8984">
        <v>77772</v>
      </c>
      <c r="B8984">
        <v>13.611646023179199</v>
      </c>
      <c r="C8984">
        <v>-9.7853229475337695</v>
      </c>
      <c r="D8984">
        <v>30.810392031943302</v>
      </c>
      <c r="E8984">
        <v>67</v>
      </c>
      <c r="F8984">
        <f t="shared" si="140"/>
        <v>14</v>
      </c>
    </row>
    <row r="8985" spans="1:6" x14ac:dyDescent="0.25">
      <c r="A8985">
        <v>110565</v>
      </c>
      <c r="B8985">
        <v>-3.74680058281107</v>
      </c>
      <c r="C8985">
        <v>3.3544192862515101</v>
      </c>
      <c r="D8985">
        <v>30.819571402342198</v>
      </c>
      <c r="E8985">
        <v>67</v>
      </c>
      <c r="F8985">
        <f t="shared" si="140"/>
        <v>14</v>
      </c>
    </row>
    <row r="8986" spans="1:6" x14ac:dyDescent="0.25">
      <c r="A8986">
        <v>196274</v>
      </c>
      <c r="B8986">
        <v>-8.7769579059884606</v>
      </c>
      <c r="C8986">
        <v>-7.9247178655986303</v>
      </c>
      <c r="D8986">
        <v>30.821883207551998</v>
      </c>
      <c r="E8986">
        <v>67</v>
      </c>
      <c r="F8986">
        <f t="shared" si="140"/>
        <v>14</v>
      </c>
    </row>
    <row r="8987" spans="1:6" x14ac:dyDescent="0.25">
      <c r="A8987">
        <v>38546</v>
      </c>
      <c r="B8987">
        <v>10.717286716641301</v>
      </c>
      <c r="C8987">
        <v>-11.3274124800417</v>
      </c>
      <c r="D8987">
        <v>30.8357713350387</v>
      </c>
      <c r="E8987">
        <v>67</v>
      </c>
      <c r="F8987">
        <f t="shared" si="140"/>
        <v>14</v>
      </c>
    </row>
    <row r="8988" spans="1:6" x14ac:dyDescent="0.25">
      <c r="A8988">
        <v>68316</v>
      </c>
      <c r="B8988">
        <v>1.99258143286552</v>
      </c>
      <c r="C8988">
        <v>-5.4256175523006798</v>
      </c>
      <c r="D8988">
        <v>30.836882798150398</v>
      </c>
      <c r="E8988">
        <v>67</v>
      </c>
      <c r="F8988">
        <f t="shared" si="140"/>
        <v>14</v>
      </c>
    </row>
    <row r="8989" spans="1:6" x14ac:dyDescent="0.25">
      <c r="A8989">
        <v>193121</v>
      </c>
      <c r="B8989">
        <v>-3.2039465656349502</v>
      </c>
      <c r="C8989">
        <v>7.8934907349197596</v>
      </c>
      <c r="D8989">
        <v>30.842102717079801</v>
      </c>
      <c r="E8989">
        <v>67</v>
      </c>
      <c r="F8989">
        <f t="shared" si="140"/>
        <v>14</v>
      </c>
    </row>
    <row r="8990" spans="1:6" x14ac:dyDescent="0.25">
      <c r="A8990">
        <v>193280</v>
      </c>
      <c r="B8990">
        <v>-4.8862881821043898</v>
      </c>
      <c r="C8990">
        <v>6.2097222675655699</v>
      </c>
      <c r="D8990">
        <v>30.860830192011498</v>
      </c>
      <c r="E8990">
        <v>67</v>
      </c>
      <c r="F8990">
        <f t="shared" si="140"/>
        <v>14</v>
      </c>
    </row>
    <row r="8991" spans="1:6" x14ac:dyDescent="0.25">
      <c r="A8991">
        <v>168147</v>
      </c>
      <c r="B8991">
        <v>-15.0412970356775</v>
      </c>
      <c r="C8991">
        <v>6.0689934376208097</v>
      </c>
      <c r="D8991">
        <v>30.863824550520501</v>
      </c>
      <c r="E8991">
        <v>67</v>
      </c>
      <c r="F8991">
        <f t="shared" si="140"/>
        <v>14</v>
      </c>
    </row>
    <row r="8992" spans="1:6" x14ac:dyDescent="0.25">
      <c r="A8992">
        <v>44682</v>
      </c>
      <c r="B8992">
        <v>-11.4090245037202</v>
      </c>
      <c r="C8992">
        <v>-11.067293158257799</v>
      </c>
      <c r="D8992">
        <v>30.878490520189199</v>
      </c>
      <c r="E8992">
        <v>67</v>
      </c>
      <c r="F8992">
        <f t="shared" si="140"/>
        <v>14</v>
      </c>
    </row>
    <row r="8993" spans="1:6" x14ac:dyDescent="0.25">
      <c r="A8993">
        <v>234034</v>
      </c>
      <c r="B8993">
        <v>2.5318536038319501</v>
      </c>
      <c r="C8993">
        <v>-1.4359220473563801</v>
      </c>
      <c r="D8993">
        <v>30.879570962818999</v>
      </c>
      <c r="E8993">
        <v>67</v>
      </c>
      <c r="F8993">
        <f t="shared" si="140"/>
        <v>14</v>
      </c>
    </row>
    <row r="8994" spans="1:6" x14ac:dyDescent="0.25">
      <c r="A8994">
        <v>227335</v>
      </c>
      <c r="B8994">
        <v>-4.5256895562880999</v>
      </c>
      <c r="C8994">
        <v>-11.289509610522501</v>
      </c>
      <c r="D8994">
        <v>30.8886960222654</v>
      </c>
      <c r="E8994">
        <v>67</v>
      </c>
      <c r="F8994">
        <f t="shared" si="140"/>
        <v>14</v>
      </c>
    </row>
    <row r="8995" spans="1:6" x14ac:dyDescent="0.25">
      <c r="A8995">
        <v>85702</v>
      </c>
      <c r="B8995">
        <v>7.3405207707765303</v>
      </c>
      <c r="C8995">
        <v>-14.6768993541002</v>
      </c>
      <c r="D8995">
        <v>30.895721146682799</v>
      </c>
      <c r="E8995">
        <v>67</v>
      </c>
      <c r="F8995">
        <f t="shared" si="140"/>
        <v>14</v>
      </c>
    </row>
    <row r="8996" spans="1:6" x14ac:dyDescent="0.25">
      <c r="A8996">
        <v>209648</v>
      </c>
      <c r="B8996">
        <v>2.2594471566353098</v>
      </c>
      <c r="C8996">
        <v>12.671598207150801</v>
      </c>
      <c r="D8996">
        <v>30.917346253130798</v>
      </c>
      <c r="E8996">
        <v>67</v>
      </c>
      <c r="F8996">
        <f t="shared" si="140"/>
        <v>14</v>
      </c>
    </row>
    <row r="8997" spans="1:6" x14ac:dyDescent="0.25">
      <c r="A8997">
        <v>79689</v>
      </c>
      <c r="B8997">
        <v>6.9392270314946396</v>
      </c>
      <c r="C8997">
        <v>8.8852319667427206</v>
      </c>
      <c r="D8997">
        <v>30.9334923582546</v>
      </c>
      <c r="E8997">
        <v>67</v>
      </c>
      <c r="F8997">
        <f t="shared" si="140"/>
        <v>14</v>
      </c>
    </row>
    <row r="8998" spans="1:6" x14ac:dyDescent="0.25">
      <c r="A8998">
        <v>77737</v>
      </c>
      <c r="B8998">
        <v>11.048664128101599</v>
      </c>
      <c r="C8998">
        <v>-15.5159997592529</v>
      </c>
      <c r="D8998">
        <v>30.9424311635102</v>
      </c>
      <c r="E8998">
        <v>67</v>
      </c>
      <c r="F8998">
        <f t="shared" si="140"/>
        <v>14</v>
      </c>
    </row>
    <row r="8999" spans="1:6" x14ac:dyDescent="0.25">
      <c r="A8999">
        <v>215989</v>
      </c>
      <c r="B8999">
        <v>-14.9448097287537</v>
      </c>
      <c r="C8999">
        <v>-12.3448820183176</v>
      </c>
      <c r="D8999">
        <v>30.998226193957802</v>
      </c>
      <c r="E8999">
        <v>67</v>
      </c>
      <c r="F8999">
        <f t="shared" si="140"/>
        <v>14</v>
      </c>
    </row>
    <row r="9000" spans="1:6" x14ac:dyDescent="0.25">
      <c r="A9000">
        <v>142420</v>
      </c>
      <c r="B9000">
        <v>-8.2385560862929399</v>
      </c>
      <c r="C9000">
        <v>15.830218796315499</v>
      </c>
      <c r="D9000">
        <v>30.998710668703399</v>
      </c>
      <c r="E9000">
        <v>67</v>
      </c>
      <c r="F9000">
        <f t="shared" si="140"/>
        <v>14</v>
      </c>
    </row>
    <row r="9001" spans="1:6" x14ac:dyDescent="0.25">
      <c r="A9001">
        <v>168345</v>
      </c>
      <c r="B9001">
        <v>-3.34575513387917</v>
      </c>
      <c r="C9001">
        <v>14.9659569398797</v>
      </c>
      <c r="D9001">
        <v>31.0050250780005</v>
      </c>
      <c r="E9001">
        <v>67</v>
      </c>
      <c r="F9001">
        <f t="shared" si="140"/>
        <v>14</v>
      </c>
    </row>
    <row r="9002" spans="1:6" x14ac:dyDescent="0.25">
      <c r="A9002">
        <v>193352</v>
      </c>
      <c r="B9002">
        <v>5.8932532561514899</v>
      </c>
      <c r="C9002">
        <v>0.13425247159557999</v>
      </c>
      <c r="D9002">
        <v>31.006278288062202</v>
      </c>
      <c r="E9002">
        <v>67</v>
      </c>
      <c r="F9002">
        <f t="shared" si="140"/>
        <v>14</v>
      </c>
    </row>
    <row r="9003" spans="1:6" x14ac:dyDescent="0.25">
      <c r="A9003">
        <v>193362</v>
      </c>
      <c r="B9003">
        <v>4.9117422360716603</v>
      </c>
      <c r="C9003">
        <v>-1.3158017893349301</v>
      </c>
      <c r="D9003">
        <v>31.0236392415806</v>
      </c>
      <c r="E9003">
        <v>67</v>
      </c>
      <c r="F9003">
        <f t="shared" si="140"/>
        <v>14</v>
      </c>
    </row>
    <row r="9004" spans="1:6" x14ac:dyDescent="0.25">
      <c r="A9004">
        <v>137942</v>
      </c>
      <c r="B9004">
        <v>10.9037866385153</v>
      </c>
      <c r="C9004">
        <v>4.4399778710565796</v>
      </c>
      <c r="D9004">
        <v>31.028082334823999</v>
      </c>
      <c r="E9004">
        <v>67</v>
      </c>
      <c r="F9004">
        <f t="shared" si="140"/>
        <v>14</v>
      </c>
    </row>
    <row r="9005" spans="1:6" x14ac:dyDescent="0.25">
      <c r="A9005">
        <v>14162</v>
      </c>
      <c r="B9005">
        <v>-4.3624794387310297</v>
      </c>
      <c r="C9005">
        <v>15.021912840684999</v>
      </c>
      <c r="D9005">
        <v>31.031856817481501</v>
      </c>
      <c r="E9005">
        <v>67</v>
      </c>
      <c r="F9005">
        <f t="shared" si="140"/>
        <v>14</v>
      </c>
    </row>
    <row r="9006" spans="1:6" x14ac:dyDescent="0.25">
      <c r="A9006">
        <v>55349</v>
      </c>
      <c r="B9006">
        <v>13.025492595989601</v>
      </c>
      <c r="C9006">
        <v>-10.870259706009399</v>
      </c>
      <c r="D9006">
        <v>31.0354089583324</v>
      </c>
      <c r="E9006">
        <v>67</v>
      </c>
      <c r="F9006">
        <f t="shared" si="140"/>
        <v>14</v>
      </c>
    </row>
    <row r="9007" spans="1:6" x14ac:dyDescent="0.25">
      <c r="A9007">
        <v>106267</v>
      </c>
      <c r="B9007">
        <v>-12.506841318587499</v>
      </c>
      <c r="C9007">
        <v>2.2497150470274598</v>
      </c>
      <c r="D9007">
        <v>31.057158524284301</v>
      </c>
      <c r="E9007">
        <v>67</v>
      </c>
      <c r="F9007">
        <f t="shared" si="140"/>
        <v>14</v>
      </c>
    </row>
    <row r="9008" spans="1:6" x14ac:dyDescent="0.25">
      <c r="A9008">
        <v>85920</v>
      </c>
      <c r="B9008">
        <v>-10.183027110650301</v>
      </c>
      <c r="C9008">
        <v>-14.2915597608533</v>
      </c>
      <c r="D9008">
        <v>31.062808195439501</v>
      </c>
      <c r="E9008">
        <v>67</v>
      </c>
      <c r="F9008">
        <f t="shared" si="140"/>
        <v>14</v>
      </c>
    </row>
    <row r="9009" spans="1:6" x14ac:dyDescent="0.25">
      <c r="A9009">
        <v>196272</v>
      </c>
      <c r="B9009">
        <v>-8.7954334274031094</v>
      </c>
      <c r="C9009">
        <v>-6.7566770182364504</v>
      </c>
      <c r="D9009">
        <v>31.06680509864</v>
      </c>
      <c r="E9009">
        <v>67</v>
      </c>
      <c r="F9009">
        <f t="shared" si="140"/>
        <v>14</v>
      </c>
    </row>
    <row r="9010" spans="1:6" x14ac:dyDescent="0.25">
      <c r="A9010">
        <v>209514</v>
      </c>
      <c r="B9010">
        <v>9.6349562240071496</v>
      </c>
      <c r="C9010">
        <v>14.9009861574539</v>
      </c>
      <c r="D9010">
        <v>31.074857082201301</v>
      </c>
      <c r="E9010">
        <v>67</v>
      </c>
      <c r="F9010">
        <f t="shared" si="140"/>
        <v>14</v>
      </c>
    </row>
    <row r="9011" spans="1:6" x14ac:dyDescent="0.25">
      <c r="A9011">
        <v>11303</v>
      </c>
      <c r="B9011">
        <v>0.37923610671118202</v>
      </c>
      <c r="C9011">
        <v>8.2172896300657605</v>
      </c>
      <c r="D9011">
        <v>31.111938557649001</v>
      </c>
      <c r="E9011">
        <v>67</v>
      </c>
      <c r="F9011">
        <f t="shared" si="140"/>
        <v>14</v>
      </c>
    </row>
    <row r="9012" spans="1:6" x14ac:dyDescent="0.25">
      <c r="A9012">
        <v>54402</v>
      </c>
      <c r="B9012">
        <v>7.24139715571284</v>
      </c>
      <c r="C9012">
        <v>-4.8088383501352201</v>
      </c>
      <c r="D9012">
        <v>31.116609015303801</v>
      </c>
      <c r="E9012">
        <v>67</v>
      </c>
      <c r="F9012">
        <f t="shared" si="140"/>
        <v>14</v>
      </c>
    </row>
    <row r="9013" spans="1:6" x14ac:dyDescent="0.25">
      <c r="A9013">
        <v>181063</v>
      </c>
      <c r="B9013">
        <v>7.84039119679462</v>
      </c>
      <c r="C9013">
        <v>-1.7434887502277101</v>
      </c>
      <c r="D9013">
        <v>31.1457480100147</v>
      </c>
      <c r="E9013">
        <v>67</v>
      </c>
      <c r="F9013">
        <f t="shared" si="140"/>
        <v>14</v>
      </c>
    </row>
    <row r="9014" spans="1:6" x14ac:dyDescent="0.25">
      <c r="A9014">
        <v>79584</v>
      </c>
      <c r="B9014">
        <v>4.5591815353004597</v>
      </c>
      <c r="C9014">
        <v>2.7061905966311999</v>
      </c>
      <c r="D9014">
        <v>31.149433243948099</v>
      </c>
      <c r="E9014">
        <v>67</v>
      </c>
      <c r="F9014">
        <f t="shared" si="140"/>
        <v>14</v>
      </c>
    </row>
    <row r="9015" spans="1:6" x14ac:dyDescent="0.25">
      <c r="A9015">
        <v>44628</v>
      </c>
      <c r="B9015">
        <v>-5.4649857008555198</v>
      </c>
      <c r="C9015">
        <v>-15.7146474460768</v>
      </c>
      <c r="D9015">
        <v>31.1588285955008</v>
      </c>
      <c r="E9015">
        <v>67</v>
      </c>
      <c r="F9015">
        <f t="shared" si="140"/>
        <v>14</v>
      </c>
    </row>
    <row r="9016" spans="1:6" x14ac:dyDescent="0.25">
      <c r="A9016">
        <v>71001</v>
      </c>
      <c r="B9016">
        <v>-11.445344340534801</v>
      </c>
      <c r="C9016">
        <v>13.706497103303599</v>
      </c>
      <c r="D9016">
        <v>31.163056553681599</v>
      </c>
      <c r="E9016">
        <v>67</v>
      </c>
      <c r="F9016">
        <f t="shared" si="140"/>
        <v>14</v>
      </c>
    </row>
    <row r="9017" spans="1:6" x14ac:dyDescent="0.25">
      <c r="A9017">
        <v>137519</v>
      </c>
      <c r="B9017">
        <v>-15.049469398732599</v>
      </c>
      <c r="C9017">
        <v>4.6984036418857</v>
      </c>
      <c r="D9017">
        <v>31.169813416107299</v>
      </c>
      <c r="E9017">
        <v>67</v>
      </c>
      <c r="F9017">
        <f t="shared" si="140"/>
        <v>14</v>
      </c>
    </row>
    <row r="9018" spans="1:6" x14ac:dyDescent="0.25">
      <c r="A9018">
        <v>155202</v>
      </c>
      <c r="B9018">
        <v>15.1256432759806</v>
      </c>
      <c r="C9018">
        <v>-3.9924627375469801</v>
      </c>
      <c r="D9018">
        <v>31.184234907287699</v>
      </c>
      <c r="E9018">
        <v>67</v>
      </c>
      <c r="F9018">
        <f t="shared" si="140"/>
        <v>14</v>
      </c>
    </row>
    <row r="9019" spans="1:6" x14ac:dyDescent="0.25">
      <c r="A9019">
        <v>79542</v>
      </c>
      <c r="B9019">
        <v>7.9354047853231204</v>
      </c>
      <c r="C9019">
        <v>2.6894977378805498</v>
      </c>
      <c r="D9019">
        <v>31.197971975384601</v>
      </c>
      <c r="E9019">
        <v>67</v>
      </c>
      <c r="F9019">
        <f t="shared" si="140"/>
        <v>14</v>
      </c>
    </row>
    <row r="9020" spans="1:6" x14ac:dyDescent="0.25">
      <c r="A9020">
        <v>44030</v>
      </c>
      <c r="B9020">
        <v>2.0787024513799799</v>
      </c>
      <c r="C9020">
        <v>-2.42388784684757</v>
      </c>
      <c r="D9020">
        <v>31.208034406221699</v>
      </c>
      <c r="E9020">
        <v>67</v>
      </c>
      <c r="F9020">
        <f t="shared" si="140"/>
        <v>14</v>
      </c>
    </row>
    <row r="9021" spans="1:6" x14ac:dyDescent="0.25">
      <c r="A9021">
        <v>68130</v>
      </c>
      <c r="B9021">
        <v>-9.7572358221829791</v>
      </c>
      <c r="C9021">
        <v>-8.2692606130306601</v>
      </c>
      <c r="D9021">
        <v>31.2253559231917</v>
      </c>
      <c r="E9021">
        <v>67</v>
      </c>
      <c r="F9021">
        <f t="shared" si="140"/>
        <v>14</v>
      </c>
    </row>
    <row r="9022" spans="1:6" x14ac:dyDescent="0.25">
      <c r="A9022">
        <v>44017</v>
      </c>
      <c r="B9022">
        <v>3.4736627974477701</v>
      </c>
      <c r="C9022">
        <v>2.7156919874849699</v>
      </c>
      <c r="D9022">
        <v>31.251995227688798</v>
      </c>
      <c r="E9022">
        <v>67</v>
      </c>
      <c r="F9022">
        <f t="shared" si="140"/>
        <v>14</v>
      </c>
    </row>
    <row r="9023" spans="1:6" x14ac:dyDescent="0.25">
      <c r="A9023">
        <v>68246</v>
      </c>
      <c r="B9023">
        <v>-2.0390966494375902</v>
      </c>
      <c r="C9023">
        <v>-5.9823921557418203</v>
      </c>
      <c r="D9023">
        <v>31.252765003231499</v>
      </c>
      <c r="E9023">
        <v>67</v>
      </c>
      <c r="F9023">
        <f t="shared" si="140"/>
        <v>14</v>
      </c>
    </row>
    <row r="9024" spans="1:6" x14ac:dyDescent="0.25">
      <c r="A9024">
        <v>86733</v>
      </c>
      <c r="B9024">
        <v>1.24061475653764</v>
      </c>
      <c r="C9024">
        <v>-9.09712698438139</v>
      </c>
      <c r="D9024">
        <v>31.260193321381799</v>
      </c>
      <c r="E9024">
        <v>67</v>
      </c>
      <c r="F9024">
        <f t="shared" si="140"/>
        <v>14</v>
      </c>
    </row>
    <row r="9025" spans="1:6" x14ac:dyDescent="0.25">
      <c r="A9025">
        <v>68254</v>
      </c>
      <c r="B9025">
        <v>-1.55541302697714</v>
      </c>
      <c r="C9025">
        <v>-4.5507817548500196</v>
      </c>
      <c r="D9025">
        <v>31.2674190166518</v>
      </c>
      <c r="E9025">
        <v>67</v>
      </c>
      <c r="F9025">
        <f t="shared" si="140"/>
        <v>14</v>
      </c>
    </row>
    <row r="9026" spans="1:6" x14ac:dyDescent="0.25">
      <c r="A9026">
        <v>175105</v>
      </c>
      <c r="B9026">
        <v>-7.3277172706174003</v>
      </c>
      <c r="C9026">
        <v>-15.2488546517835</v>
      </c>
      <c r="D9026">
        <v>31.270172950342701</v>
      </c>
      <c r="E9026">
        <v>67</v>
      </c>
      <c r="F9026">
        <f t="shared" ref="F9026:F9089" si="141">E9026-53</f>
        <v>14</v>
      </c>
    </row>
    <row r="9027" spans="1:6" x14ac:dyDescent="0.25">
      <c r="A9027">
        <v>232408</v>
      </c>
      <c r="B9027">
        <v>0.44313976964465202</v>
      </c>
      <c r="C9027">
        <v>-11.9575450705411</v>
      </c>
      <c r="D9027">
        <v>31.286767244649798</v>
      </c>
      <c r="E9027">
        <v>67</v>
      </c>
      <c r="F9027">
        <f t="shared" si="141"/>
        <v>14</v>
      </c>
    </row>
    <row r="9028" spans="1:6" x14ac:dyDescent="0.25">
      <c r="A9028">
        <v>55391</v>
      </c>
      <c r="B9028">
        <v>12.994089664914901</v>
      </c>
      <c r="C9028">
        <v>-5.0977324615410904</v>
      </c>
      <c r="D9028">
        <v>31.2958447743923</v>
      </c>
      <c r="E9028">
        <v>67</v>
      </c>
      <c r="F9028">
        <f t="shared" si="141"/>
        <v>14</v>
      </c>
    </row>
    <row r="9029" spans="1:6" x14ac:dyDescent="0.25">
      <c r="A9029">
        <v>44014</v>
      </c>
      <c r="B9029">
        <v>2.4453861237173902</v>
      </c>
      <c r="C9029">
        <v>4.7479466584022498</v>
      </c>
      <c r="D9029">
        <v>31.3171405689191</v>
      </c>
      <c r="E9029">
        <v>67</v>
      </c>
      <c r="F9029">
        <f t="shared" si="141"/>
        <v>14</v>
      </c>
    </row>
    <row r="9030" spans="1:6" x14ac:dyDescent="0.25">
      <c r="A9030">
        <v>55339</v>
      </c>
      <c r="B9030">
        <v>9.5464851754449302</v>
      </c>
      <c r="C9030">
        <v>-13.846034952118799</v>
      </c>
      <c r="D9030">
        <v>31.323332225403998</v>
      </c>
      <c r="E9030">
        <v>67</v>
      </c>
      <c r="F9030">
        <f t="shared" si="141"/>
        <v>14</v>
      </c>
    </row>
    <row r="9031" spans="1:6" x14ac:dyDescent="0.25">
      <c r="A9031">
        <v>71044</v>
      </c>
      <c r="B9031">
        <v>-10.513052932563401</v>
      </c>
      <c r="C9031">
        <v>14.1701277313887</v>
      </c>
      <c r="D9031">
        <v>31.362103193020999</v>
      </c>
      <c r="E9031">
        <v>67</v>
      </c>
      <c r="F9031">
        <f t="shared" si="141"/>
        <v>14</v>
      </c>
    </row>
    <row r="9032" spans="1:6" x14ac:dyDescent="0.25">
      <c r="A9032">
        <v>241608</v>
      </c>
      <c r="B9032">
        <v>13.212286161392401</v>
      </c>
      <c r="C9032">
        <v>9.3804456903506708</v>
      </c>
      <c r="D9032">
        <v>31.3929906130228</v>
      </c>
      <c r="E9032">
        <v>67</v>
      </c>
      <c r="F9032">
        <f t="shared" si="141"/>
        <v>14</v>
      </c>
    </row>
    <row r="9033" spans="1:6" x14ac:dyDescent="0.25">
      <c r="A9033">
        <v>241737</v>
      </c>
      <c r="B9033">
        <v>3.5575505559247098</v>
      </c>
      <c r="C9033">
        <v>7.65546519860691</v>
      </c>
      <c r="D9033">
        <v>31.3979446889781</v>
      </c>
      <c r="E9033">
        <v>67</v>
      </c>
      <c r="F9033">
        <f t="shared" si="141"/>
        <v>14</v>
      </c>
    </row>
    <row r="9034" spans="1:6" x14ac:dyDescent="0.25">
      <c r="A9034">
        <v>86791</v>
      </c>
      <c r="B9034">
        <v>4.3084703968050597</v>
      </c>
      <c r="C9034">
        <v>-9.3186691507663006</v>
      </c>
      <c r="D9034">
        <v>31.406466401312599</v>
      </c>
      <c r="E9034">
        <v>67</v>
      </c>
      <c r="F9034">
        <f t="shared" si="141"/>
        <v>14</v>
      </c>
    </row>
    <row r="9035" spans="1:6" x14ac:dyDescent="0.25">
      <c r="A9035">
        <v>227483</v>
      </c>
      <c r="B9035">
        <v>-4.3804325059230704</v>
      </c>
      <c r="C9035">
        <v>-0.95138627251839403</v>
      </c>
      <c r="D9035">
        <v>31.4099471837342</v>
      </c>
      <c r="E9035">
        <v>67</v>
      </c>
      <c r="F9035">
        <f t="shared" si="141"/>
        <v>14</v>
      </c>
    </row>
    <row r="9036" spans="1:6" x14ac:dyDescent="0.25">
      <c r="A9036">
        <v>54475</v>
      </c>
      <c r="B9036">
        <v>6.8559204836757299</v>
      </c>
      <c r="C9036">
        <v>-1.8040230324553299</v>
      </c>
      <c r="D9036">
        <v>31.4232134443041</v>
      </c>
      <c r="E9036">
        <v>67</v>
      </c>
      <c r="F9036">
        <f t="shared" si="141"/>
        <v>14</v>
      </c>
    </row>
    <row r="9037" spans="1:6" x14ac:dyDescent="0.25">
      <c r="A9037">
        <v>79548</v>
      </c>
      <c r="B9037">
        <v>10.299739533562599</v>
      </c>
      <c r="C9037">
        <v>2.5226239073794399</v>
      </c>
      <c r="D9037">
        <v>31.465844222154999</v>
      </c>
      <c r="E9037">
        <v>67</v>
      </c>
      <c r="F9037">
        <f t="shared" si="141"/>
        <v>14</v>
      </c>
    </row>
    <row r="9038" spans="1:6" x14ac:dyDescent="0.25">
      <c r="A9038">
        <v>11441</v>
      </c>
      <c r="B9038">
        <v>1.21259890297852</v>
      </c>
      <c r="C9038">
        <v>10.8139237711846</v>
      </c>
      <c r="D9038">
        <v>31.470460557356098</v>
      </c>
      <c r="E9038">
        <v>67</v>
      </c>
      <c r="F9038">
        <f t="shared" si="141"/>
        <v>14</v>
      </c>
    </row>
    <row r="9039" spans="1:6" x14ac:dyDescent="0.25">
      <c r="A9039">
        <v>194300</v>
      </c>
      <c r="B9039">
        <v>-4.7178307751276396</v>
      </c>
      <c r="C9039">
        <v>-6.8413322829752596</v>
      </c>
      <c r="D9039">
        <v>31.475617028045299</v>
      </c>
      <c r="E9039">
        <v>67</v>
      </c>
      <c r="F9039">
        <f t="shared" si="141"/>
        <v>14</v>
      </c>
    </row>
    <row r="9040" spans="1:6" x14ac:dyDescent="0.25">
      <c r="A9040">
        <v>14123</v>
      </c>
      <c r="B9040">
        <v>-6.2839394692186703</v>
      </c>
      <c r="C9040">
        <v>14.624674136961101</v>
      </c>
      <c r="D9040">
        <v>31.4970811353542</v>
      </c>
      <c r="E9040">
        <v>67</v>
      </c>
      <c r="F9040">
        <f t="shared" si="141"/>
        <v>14</v>
      </c>
    </row>
    <row r="9041" spans="1:6" x14ac:dyDescent="0.25">
      <c r="A9041">
        <v>110707</v>
      </c>
      <c r="B9041">
        <v>-5.5926248738417303</v>
      </c>
      <c r="C9041">
        <v>9.4296814778945706</v>
      </c>
      <c r="D9041">
        <v>31.506474566483199</v>
      </c>
      <c r="E9041">
        <v>67</v>
      </c>
      <c r="F9041">
        <f t="shared" si="141"/>
        <v>14</v>
      </c>
    </row>
    <row r="9042" spans="1:6" x14ac:dyDescent="0.25">
      <c r="A9042">
        <v>54231</v>
      </c>
      <c r="B9042">
        <v>3.0566725625024498</v>
      </c>
      <c r="C9042">
        <v>-14.6184602412338</v>
      </c>
      <c r="D9042">
        <v>31.5088479557432</v>
      </c>
      <c r="E9042">
        <v>67</v>
      </c>
      <c r="F9042">
        <f t="shared" si="141"/>
        <v>14</v>
      </c>
    </row>
    <row r="9043" spans="1:6" x14ac:dyDescent="0.25">
      <c r="A9043">
        <v>110570</v>
      </c>
      <c r="B9043">
        <v>-2.8595499453832698</v>
      </c>
      <c r="C9043">
        <v>5.0545766540517798</v>
      </c>
      <c r="D9043">
        <v>31.5284058089727</v>
      </c>
      <c r="E9043">
        <v>67</v>
      </c>
      <c r="F9043">
        <f t="shared" si="141"/>
        <v>14</v>
      </c>
    </row>
    <row r="9044" spans="1:6" x14ac:dyDescent="0.25">
      <c r="A9044">
        <v>110580</v>
      </c>
      <c r="B9044">
        <v>-1.0839792667185699</v>
      </c>
      <c r="C9044">
        <v>3.2767134652096899</v>
      </c>
      <c r="D9044">
        <v>31.538191331005201</v>
      </c>
      <c r="E9044">
        <v>67</v>
      </c>
      <c r="F9044">
        <f t="shared" si="141"/>
        <v>14</v>
      </c>
    </row>
    <row r="9045" spans="1:6" x14ac:dyDescent="0.25">
      <c r="A9045">
        <v>44041</v>
      </c>
      <c r="B9045">
        <v>5.6192772038052299E-2</v>
      </c>
      <c r="C9045">
        <v>1.3095117488461401</v>
      </c>
      <c r="D9045">
        <v>31.538793494582698</v>
      </c>
      <c r="E9045">
        <v>67</v>
      </c>
      <c r="F9045">
        <f t="shared" si="141"/>
        <v>14</v>
      </c>
    </row>
    <row r="9046" spans="1:6" x14ac:dyDescent="0.25">
      <c r="A9046">
        <v>11297</v>
      </c>
      <c r="B9046">
        <v>0.134326212655658</v>
      </c>
      <c r="C9046">
        <v>10.2328192394837</v>
      </c>
      <c r="D9046">
        <v>31.571849279856501</v>
      </c>
      <c r="E9046">
        <v>67</v>
      </c>
      <c r="F9046">
        <f t="shared" si="141"/>
        <v>14</v>
      </c>
    </row>
    <row r="9047" spans="1:6" x14ac:dyDescent="0.25">
      <c r="A9047">
        <v>137523</v>
      </c>
      <c r="B9047">
        <v>-15.8023415769237</v>
      </c>
      <c r="C9047">
        <v>4.0794539205047098</v>
      </c>
      <c r="D9047">
        <v>31.578511413366002</v>
      </c>
      <c r="E9047">
        <v>67</v>
      </c>
      <c r="F9047">
        <f t="shared" si="141"/>
        <v>14</v>
      </c>
    </row>
    <row r="9048" spans="1:6" x14ac:dyDescent="0.25">
      <c r="A9048">
        <v>168346</v>
      </c>
      <c r="B9048">
        <v>-2.6864761614523598</v>
      </c>
      <c r="C9048">
        <v>15.442301934135999</v>
      </c>
      <c r="D9048">
        <v>31.583240045273001</v>
      </c>
      <c r="E9048">
        <v>67</v>
      </c>
      <c r="F9048">
        <f t="shared" si="141"/>
        <v>14</v>
      </c>
    </row>
    <row r="9049" spans="1:6" x14ac:dyDescent="0.25">
      <c r="A9049">
        <v>108813</v>
      </c>
      <c r="B9049">
        <v>-14.3606951463883</v>
      </c>
      <c r="C9049">
        <v>-15.2952720656408</v>
      </c>
      <c r="D9049">
        <v>31.592427883046</v>
      </c>
      <c r="E9049">
        <v>67</v>
      </c>
      <c r="F9049">
        <f t="shared" si="141"/>
        <v>14</v>
      </c>
    </row>
    <row r="9050" spans="1:6" x14ac:dyDescent="0.25">
      <c r="A9050">
        <v>110503</v>
      </c>
      <c r="B9050">
        <v>-15.4130265988909</v>
      </c>
      <c r="C9050">
        <v>2.1408722523904502</v>
      </c>
      <c r="D9050">
        <v>31.595155409735401</v>
      </c>
      <c r="E9050">
        <v>67</v>
      </c>
      <c r="F9050">
        <f t="shared" si="141"/>
        <v>14</v>
      </c>
    </row>
    <row r="9051" spans="1:6" x14ac:dyDescent="0.25">
      <c r="A9051">
        <v>168281</v>
      </c>
      <c r="B9051">
        <v>-14.197680180652901</v>
      </c>
      <c r="C9051">
        <v>6.5755239992209997</v>
      </c>
      <c r="D9051">
        <v>31.6239007492307</v>
      </c>
      <c r="E9051">
        <v>67</v>
      </c>
      <c r="F9051">
        <f t="shared" si="141"/>
        <v>14</v>
      </c>
    </row>
    <row r="9052" spans="1:6" x14ac:dyDescent="0.25">
      <c r="A9052">
        <v>232368</v>
      </c>
      <c r="B9052">
        <v>5.2865525826020496</v>
      </c>
      <c r="C9052">
        <v>-9.78958467357592</v>
      </c>
      <c r="D9052">
        <v>31.627308568260201</v>
      </c>
      <c r="E9052">
        <v>67</v>
      </c>
      <c r="F9052">
        <f t="shared" si="141"/>
        <v>14</v>
      </c>
    </row>
    <row r="9053" spans="1:6" x14ac:dyDescent="0.25">
      <c r="A9053">
        <v>99016</v>
      </c>
      <c r="B9053">
        <v>-12.518373996842399</v>
      </c>
      <c r="C9053">
        <v>-8.6524952070617704</v>
      </c>
      <c r="D9053">
        <v>31.628372962710099</v>
      </c>
      <c r="E9053">
        <v>67</v>
      </c>
      <c r="F9053">
        <f t="shared" si="141"/>
        <v>14</v>
      </c>
    </row>
    <row r="9054" spans="1:6" x14ac:dyDescent="0.25">
      <c r="A9054">
        <v>11352</v>
      </c>
      <c r="B9054">
        <v>-1.19884018769066</v>
      </c>
      <c r="C9054">
        <v>7.18152861431036</v>
      </c>
      <c r="D9054">
        <v>31.631273462395001</v>
      </c>
      <c r="E9054">
        <v>67</v>
      </c>
      <c r="F9054">
        <f t="shared" si="141"/>
        <v>14</v>
      </c>
    </row>
    <row r="9055" spans="1:6" x14ac:dyDescent="0.25">
      <c r="A9055">
        <v>85814</v>
      </c>
      <c r="B9055">
        <v>-1.2912405380195799</v>
      </c>
      <c r="C9055">
        <v>-12.162464404543799</v>
      </c>
      <c r="D9055">
        <v>31.643410424911099</v>
      </c>
      <c r="E9055">
        <v>67</v>
      </c>
      <c r="F9055">
        <f t="shared" si="141"/>
        <v>14</v>
      </c>
    </row>
    <row r="9056" spans="1:6" x14ac:dyDescent="0.25">
      <c r="A9056">
        <v>50899</v>
      </c>
      <c r="B9056">
        <v>-10.471145131078099</v>
      </c>
      <c r="C9056">
        <v>-5.1238625100310298</v>
      </c>
      <c r="D9056">
        <v>31.650367312012101</v>
      </c>
      <c r="E9056">
        <v>67</v>
      </c>
      <c r="F9056">
        <f t="shared" si="141"/>
        <v>14</v>
      </c>
    </row>
    <row r="9057" spans="1:6" x14ac:dyDescent="0.25">
      <c r="A9057">
        <v>209663</v>
      </c>
      <c r="B9057">
        <v>0.76097419081164397</v>
      </c>
      <c r="C9057">
        <v>15.6010797714455</v>
      </c>
      <c r="D9057">
        <v>31.656821622504101</v>
      </c>
      <c r="E9057">
        <v>67</v>
      </c>
      <c r="F9057">
        <f t="shared" si="141"/>
        <v>14</v>
      </c>
    </row>
    <row r="9058" spans="1:6" x14ac:dyDescent="0.25">
      <c r="A9058">
        <v>227337</v>
      </c>
      <c r="B9058">
        <v>-5.1812681106507803</v>
      </c>
      <c r="C9058">
        <v>-9.9759940489391692</v>
      </c>
      <c r="D9058">
        <v>31.684189010345001</v>
      </c>
      <c r="E9058">
        <v>67</v>
      </c>
      <c r="F9058">
        <f t="shared" si="141"/>
        <v>14</v>
      </c>
    </row>
    <row r="9059" spans="1:6" x14ac:dyDescent="0.25">
      <c r="A9059">
        <v>99018</v>
      </c>
      <c r="B9059">
        <v>-13.6395224335203</v>
      </c>
      <c r="C9059">
        <v>-7.2810415520715299</v>
      </c>
      <c r="D9059">
        <v>31.6922886652339</v>
      </c>
      <c r="E9059">
        <v>67</v>
      </c>
      <c r="F9059">
        <f t="shared" si="141"/>
        <v>14</v>
      </c>
    </row>
    <row r="9060" spans="1:6" x14ac:dyDescent="0.25">
      <c r="A9060">
        <v>168206</v>
      </c>
      <c r="B9060">
        <v>-12.3002924292448</v>
      </c>
      <c r="C9060">
        <v>8.9717311707798295</v>
      </c>
      <c r="D9060">
        <v>31.735050388015999</v>
      </c>
      <c r="E9060">
        <v>67</v>
      </c>
      <c r="F9060">
        <f t="shared" si="141"/>
        <v>14</v>
      </c>
    </row>
    <row r="9061" spans="1:6" x14ac:dyDescent="0.25">
      <c r="A9061">
        <v>71003</v>
      </c>
      <c r="B9061">
        <v>-10.618484384151399</v>
      </c>
      <c r="C9061">
        <v>12.4779823809866</v>
      </c>
      <c r="D9061">
        <v>31.7483814162741</v>
      </c>
      <c r="E9061">
        <v>67</v>
      </c>
      <c r="F9061">
        <f t="shared" si="141"/>
        <v>14</v>
      </c>
    </row>
    <row r="9062" spans="1:6" x14ac:dyDescent="0.25">
      <c r="A9062">
        <v>227390</v>
      </c>
      <c r="B9062">
        <v>-10.5962902373926</v>
      </c>
      <c r="C9062">
        <v>-3.0093244147223701</v>
      </c>
      <c r="D9062">
        <v>31.751943424986202</v>
      </c>
      <c r="E9062">
        <v>67</v>
      </c>
      <c r="F9062">
        <f t="shared" si="141"/>
        <v>14</v>
      </c>
    </row>
    <row r="9063" spans="1:6" x14ac:dyDescent="0.25">
      <c r="A9063">
        <v>85902</v>
      </c>
      <c r="B9063">
        <v>-13.649276825646499</v>
      </c>
      <c r="C9063">
        <v>-12.7890132923149</v>
      </c>
      <c r="D9063">
        <v>31.776365411509602</v>
      </c>
      <c r="E9063">
        <v>67</v>
      </c>
      <c r="F9063">
        <f t="shared" si="141"/>
        <v>14</v>
      </c>
    </row>
    <row r="9064" spans="1:6" x14ac:dyDescent="0.25">
      <c r="A9064">
        <v>99006</v>
      </c>
      <c r="B9064">
        <v>-13.832867624778601</v>
      </c>
      <c r="C9064">
        <v>-10.514654566250501</v>
      </c>
      <c r="D9064">
        <v>31.788164657688601</v>
      </c>
      <c r="E9064">
        <v>67</v>
      </c>
      <c r="F9064">
        <f t="shared" si="141"/>
        <v>14</v>
      </c>
    </row>
    <row r="9065" spans="1:6" x14ac:dyDescent="0.25">
      <c r="A9065">
        <v>11115</v>
      </c>
      <c r="B9065">
        <v>-15.7505117671026</v>
      </c>
      <c r="C9065">
        <v>13.5010226366397</v>
      </c>
      <c r="D9065">
        <v>31.799365321244199</v>
      </c>
      <c r="E9065">
        <v>67</v>
      </c>
      <c r="F9065">
        <f t="shared" si="141"/>
        <v>14</v>
      </c>
    </row>
    <row r="9066" spans="1:6" x14ac:dyDescent="0.25">
      <c r="A9066">
        <v>193274</v>
      </c>
      <c r="B9066">
        <v>-6.8973616660791901</v>
      </c>
      <c r="C9066">
        <v>4.4697868051895497</v>
      </c>
      <c r="D9066">
        <v>31.805146761379401</v>
      </c>
      <c r="E9066">
        <v>67</v>
      </c>
      <c r="F9066">
        <f t="shared" si="141"/>
        <v>14</v>
      </c>
    </row>
    <row r="9067" spans="1:6" x14ac:dyDescent="0.25">
      <c r="A9067">
        <v>44659</v>
      </c>
      <c r="B9067">
        <v>-9.5632577331310191</v>
      </c>
      <c r="C9067">
        <v>-13.6847478049815</v>
      </c>
      <c r="D9067">
        <v>31.805496412242199</v>
      </c>
      <c r="E9067">
        <v>67</v>
      </c>
      <c r="F9067">
        <f t="shared" si="141"/>
        <v>14</v>
      </c>
    </row>
    <row r="9068" spans="1:6" x14ac:dyDescent="0.25">
      <c r="A9068">
        <v>232086</v>
      </c>
      <c r="B9068">
        <v>-1.59085030645096</v>
      </c>
      <c r="C9068">
        <v>-14.204154503186301</v>
      </c>
      <c r="D9068">
        <v>31.807187546657701</v>
      </c>
      <c r="E9068">
        <v>67</v>
      </c>
      <c r="F9068">
        <f t="shared" si="141"/>
        <v>14</v>
      </c>
    </row>
    <row r="9069" spans="1:6" x14ac:dyDescent="0.25">
      <c r="A9069">
        <v>77726</v>
      </c>
      <c r="B9069">
        <v>10.4489846581597</v>
      </c>
      <c r="C9069">
        <v>-15.534088344288699</v>
      </c>
      <c r="D9069">
        <v>31.844516187958199</v>
      </c>
      <c r="E9069">
        <v>67</v>
      </c>
      <c r="F9069">
        <f t="shared" si="141"/>
        <v>14</v>
      </c>
    </row>
    <row r="9070" spans="1:6" x14ac:dyDescent="0.25">
      <c r="A9070">
        <v>168344</v>
      </c>
      <c r="B9070">
        <v>-3.3444331066914801</v>
      </c>
      <c r="C9070">
        <v>14.491903953271599</v>
      </c>
      <c r="D9070">
        <v>31.855632504457901</v>
      </c>
      <c r="E9070">
        <v>67</v>
      </c>
      <c r="F9070">
        <f t="shared" si="141"/>
        <v>14</v>
      </c>
    </row>
    <row r="9071" spans="1:6" x14ac:dyDescent="0.25">
      <c r="A9071">
        <v>86648</v>
      </c>
      <c r="B9071">
        <v>-1.43309990558772</v>
      </c>
      <c r="C9071">
        <v>-10.2339325310923</v>
      </c>
      <c r="D9071">
        <v>31.856937289232199</v>
      </c>
      <c r="E9071">
        <v>67</v>
      </c>
      <c r="F9071">
        <f t="shared" si="141"/>
        <v>14</v>
      </c>
    </row>
    <row r="9072" spans="1:6" x14ac:dyDescent="0.25">
      <c r="A9072">
        <v>175096</v>
      </c>
      <c r="B9072">
        <v>-8.1394566827314794</v>
      </c>
      <c r="C9072">
        <v>-15.847331443408301</v>
      </c>
      <c r="D9072">
        <v>31.871185979602998</v>
      </c>
      <c r="E9072">
        <v>67</v>
      </c>
      <c r="F9072">
        <f t="shared" si="141"/>
        <v>14</v>
      </c>
    </row>
    <row r="9073" spans="1:6" x14ac:dyDescent="0.25">
      <c r="A9073">
        <v>241652</v>
      </c>
      <c r="B9073">
        <v>13.807801570020899</v>
      </c>
      <c r="C9073">
        <v>14.423277901730801</v>
      </c>
      <c r="D9073">
        <v>31.8737092338358</v>
      </c>
      <c r="E9073">
        <v>67</v>
      </c>
      <c r="F9073">
        <f t="shared" si="141"/>
        <v>14</v>
      </c>
    </row>
    <row r="9074" spans="1:6" x14ac:dyDescent="0.25">
      <c r="A9074">
        <v>168263</v>
      </c>
      <c r="B9074">
        <v>-11.702068351647799</v>
      </c>
      <c r="C9074">
        <v>8.0372593925761393</v>
      </c>
      <c r="D9074">
        <v>31.8837353471556</v>
      </c>
      <c r="E9074">
        <v>67</v>
      </c>
      <c r="F9074">
        <f t="shared" si="141"/>
        <v>14</v>
      </c>
    </row>
    <row r="9075" spans="1:6" x14ac:dyDescent="0.25">
      <c r="A9075">
        <v>140275</v>
      </c>
      <c r="B9075">
        <v>-6.1939346437197802</v>
      </c>
      <c r="C9075">
        <v>-0.227980693621844</v>
      </c>
      <c r="D9075">
        <v>31.8880450226618</v>
      </c>
      <c r="E9075">
        <v>67</v>
      </c>
      <c r="F9075">
        <f t="shared" si="141"/>
        <v>14</v>
      </c>
    </row>
    <row r="9076" spans="1:6" x14ac:dyDescent="0.25">
      <c r="A9076">
        <v>50766</v>
      </c>
      <c r="B9076">
        <v>-15.444073587519901</v>
      </c>
      <c r="C9076">
        <v>1.07048629147579</v>
      </c>
      <c r="D9076">
        <v>31.888271919766598</v>
      </c>
      <c r="E9076">
        <v>67</v>
      </c>
      <c r="F9076">
        <f t="shared" si="141"/>
        <v>14</v>
      </c>
    </row>
    <row r="9077" spans="1:6" x14ac:dyDescent="0.25">
      <c r="A9077">
        <v>140222</v>
      </c>
      <c r="B9077">
        <v>-7.2811375022197398</v>
      </c>
      <c r="C9077">
        <v>-4.7241363201472799</v>
      </c>
      <c r="D9077">
        <v>31.907787521050398</v>
      </c>
      <c r="E9077">
        <v>67</v>
      </c>
      <c r="F9077">
        <f t="shared" si="141"/>
        <v>14</v>
      </c>
    </row>
    <row r="9078" spans="1:6" x14ac:dyDescent="0.25">
      <c r="A9078">
        <v>79568</v>
      </c>
      <c r="B9078">
        <v>7.2867635523657999</v>
      </c>
      <c r="C9078">
        <v>5.2225846657093102</v>
      </c>
      <c r="D9078">
        <v>31.920042379559899</v>
      </c>
      <c r="E9078">
        <v>67</v>
      </c>
      <c r="F9078">
        <f t="shared" si="141"/>
        <v>14</v>
      </c>
    </row>
    <row r="9079" spans="1:6" x14ac:dyDescent="0.25">
      <c r="A9079">
        <v>194327</v>
      </c>
      <c r="B9079">
        <v>-4.8489759315604601</v>
      </c>
      <c r="C9079">
        <v>-1.9147111955423499</v>
      </c>
      <c r="D9079">
        <v>31.927503888299299</v>
      </c>
      <c r="E9079">
        <v>67</v>
      </c>
      <c r="F9079">
        <f t="shared" si="141"/>
        <v>14</v>
      </c>
    </row>
    <row r="9080" spans="1:6" x14ac:dyDescent="0.25">
      <c r="A9080">
        <v>193204</v>
      </c>
      <c r="B9080">
        <v>-15.8457959349484</v>
      </c>
      <c r="C9080">
        <v>10.5131159783193</v>
      </c>
      <c r="D9080">
        <v>31.930161673145701</v>
      </c>
      <c r="E9080">
        <v>67</v>
      </c>
      <c r="F9080">
        <f t="shared" si="141"/>
        <v>14</v>
      </c>
    </row>
    <row r="9081" spans="1:6" x14ac:dyDescent="0.25">
      <c r="A9081">
        <v>71004</v>
      </c>
      <c r="B9081">
        <v>-11.4169245879954</v>
      </c>
      <c r="C9081">
        <v>12.081692797871099</v>
      </c>
      <c r="D9081">
        <v>31.9691198769609</v>
      </c>
      <c r="E9081">
        <v>67</v>
      </c>
      <c r="F9081">
        <f t="shared" si="141"/>
        <v>14</v>
      </c>
    </row>
    <row r="9082" spans="1:6" x14ac:dyDescent="0.25">
      <c r="A9082">
        <v>232384</v>
      </c>
      <c r="B9082">
        <v>4.3667301540145997</v>
      </c>
      <c r="C9082">
        <v>-11.6100948503304</v>
      </c>
      <c r="D9082">
        <v>31.9768216639571</v>
      </c>
      <c r="E9082">
        <v>67</v>
      </c>
      <c r="F9082">
        <f t="shared" si="141"/>
        <v>14</v>
      </c>
    </row>
    <row r="9083" spans="1:6" x14ac:dyDescent="0.25">
      <c r="A9083">
        <v>241587</v>
      </c>
      <c r="B9083">
        <v>11.3726472907152</v>
      </c>
      <c r="C9083">
        <v>12.7173190445325</v>
      </c>
      <c r="D9083">
        <v>31.986675386761</v>
      </c>
      <c r="E9083">
        <v>67</v>
      </c>
      <c r="F9083">
        <f t="shared" si="141"/>
        <v>14</v>
      </c>
    </row>
    <row r="9084" spans="1:6" x14ac:dyDescent="0.25">
      <c r="A9084">
        <v>140465</v>
      </c>
      <c r="B9084">
        <v>-6.1813616709655204</v>
      </c>
      <c r="C9084">
        <v>-10.475617045159201</v>
      </c>
      <c r="D9084">
        <v>32.000463317168901</v>
      </c>
      <c r="E9084">
        <v>67</v>
      </c>
      <c r="F9084">
        <f t="shared" si="141"/>
        <v>14</v>
      </c>
    </row>
    <row r="9085" spans="1:6" x14ac:dyDescent="0.25">
      <c r="A9085">
        <v>71035</v>
      </c>
      <c r="B9085">
        <v>-11.3368820345512</v>
      </c>
      <c r="C9085">
        <v>14.3989379479105</v>
      </c>
      <c r="D9085">
        <v>32.0038392619661</v>
      </c>
      <c r="E9085">
        <v>67</v>
      </c>
      <c r="F9085">
        <f t="shared" si="141"/>
        <v>14</v>
      </c>
    </row>
    <row r="9086" spans="1:6" x14ac:dyDescent="0.25">
      <c r="A9086">
        <v>82140</v>
      </c>
      <c r="B9086">
        <v>8.9623061645622197</v>
      </c>
      <c r="C9086">
        <v>6.3200081979148903</v>
      </c>
      <c r="D9086">
        <v>32.006551079469297</v>
      </c>
      <c r="E9086">
        <v>67</v>
      </c>
      <c r="F9086">
        <f t="shared" si="141"/>
        <v>14</v>
      </c>
    </row>
    <row r="9087" spans="1:6" x14ac:dyDescent="0.25">
      <c r="A9087">
        <v>44071</v>
      </c>
      <c r="B9087">
        <v>-7.8003982783509196</v>
      </c>
      <c r="C9087">
        <v>5.1725452396020497</v>
      </c>
      <c r="D9087">
        <v>32.015117873849803</v>
      </c>
      <c r="E9087">
        <v>67</v>
      </c>
      <c r="F9087">
        <f t="shared" si="141"/>
        <v>14</v>
      </c>
    </row>
    <row r="9088" spans="1:6" x14ac:dyDescent="0.25">
      <c r="A9088">
        <v>79728</v>
      </c>
      <c r="B9088">
        <v>3.8728803012917399</v>
      </c>
      <c r="C9088">
        <v>13.4028335398409</v>
      </c>
      <c r="D9088">
        <v>32.023189346449399</v>
      </c>
      <c r="E9088">
        <v>67</v>
      </c>
      <c r="F9088">
        <f t="shared" si="141"/>
        <v>14</v>
      </c>
    </row>
    <row r="9089" spans="1:6" x14ac:dyDescent="0.25">
      <c r="A9089">
        <v>50760</v>
      </c>
      <c r="B9089">
        <v>-13.584015955078801</v>
      </c>
      <c r="C9089">
        <v>0.87176193083484599</v>
      </c>
      <c r="D9089">
        <v>32.029751377349299</v>
      </c>
      <c r="E9089">
        <v>67</v>
      </c>
      <c r="F9089">
        <f t="shared" si="141"/>
        <v>14</v>
      </c>
    </row>
    <row r="9090" spans="1:6" x14ac:dyDescent="0.25">
      <c r="A9090">
        <v>181038</v>
      </c>
      <c r="B9090">
        <v>12.3357687929939</v>
      </c>
      <c r="C9090">
        <v>-0.52275182053268299</v>
      </c>
      <c r="D9090">
        <v>32.051252389420902</v>
      </c>
      <c r="E9090">
        <v>67</v>
      </c>
      <c r="F9090">
        <f t="shared" ref="F9090:F9153" si="142">E9090-53</f>
        <v>14</v>
      </c>
    </row>
    <row r="9091" spans="1:6" x14ac:dyDescent="0.25">
      <c r="A9091">
        <v>79712</v>
      </c>
      <c r="B9091">
        <v>5.51327826792006</v>
      </c>
      <c r="C9091">
        <v>8.9788253109229803</v>
      </c>
      <c r="D9091">
        <v>32.0560152062314</v>
      </c>
      <c r="E9091">
        <v>67</v>
      </c>
      <c r="F9091">
        <f t="shared" si="142"/>
        <v>14</v>
      </c>
    </row>
    <row r="9092" spans="1:6" x14ac:dyDescent="0.25">
      <c r="A9092">
        <v>68125</v>
      </c>
      <c r="B9092">
        <v>-10.054113935929699</v>
      </c>
      <c r="C9092">
        <v>-6.7229694474211197</v>
      </c>
      <c r="D9092">
        <v>32.0724050555839</v>
      </c>
      <c r="E9092">
        <v>67</v>
      </c>
      <c r="F9092">
        <f t="shared" si="142"/>
        <v>14</v>
      </c>
    </row>
    <row r="9093" spans="1:6" x14ac:dyDescent="0.25">
      <c r="A9093">
        <v>55394</v>
      </c>
      <c r="B9093">
        <v>12.5157841363127</v>
      </c>
      <c r="C9093">
        <v>-5.6552441737368397</v>
      </c>
      <c r="D9093">
        <v>32.072619946342499</v>
      </c>
      <c r="E9093">
        <v>67</v>
      </c>
      <c r="F9093">
        <f t="shared" si="142"/>
        <v>14</v>
      </c>
    </row>
    <row r="9094" spans="1:6" x14ac:dyDescent="0.25">
      <c r="A9094">
        <v>241606</v>
      </c>
      <c r="B9094">
        <v>13.0384836573584</v>
      </c>
      <c r="C9094">
        <v>10.229493885945301</v>
      </c>
      <c r="D9094">
        <v>32.088822255421597</v>
      </c>
      <c r="E9094">
        <v>67</v>
      </c>
      <c r="F9094">
        <f t="shared" si="142"/>
        <v>14</v>
      </c>
    </row>
    <row r="9095" spans="1:6" x14ac:dyDescent="0.25">
      <c r="A9095">
        <v>232383</v>
      </c>
      <c r="B9095">
        <v>3.6050332661714801</v>
      </c>
      <c r="C9095">
        <v>-11.0755871469207</v>
      </c>
      <c r="D9095">
        <v>32.106173393083203</v>
      </c>
      <c r="E9095">
        <v>67</v>
      </c>
      <c r="F9095">
        <f t="shared" si="142"/>
        <v>14</v>
      </c>
    </row>
    <row r="9096" spans="1:6" x14ac:dyDescent="0.25">
      <c r="A9096">
        <v>232378</v>
      </c>
      <c r="B9096">
        <v>3.43764582244683</v>
      </c>
      <c r="C9096">
        <v>-12.2458775388373</v>
      </c>
      <c r="D9096">
        <v>32.110535614962998</v>
      </c>
      <c r="E9096">
        <v>67</v>
      </c>
      <c r="F9096">
        <f t="shared" si="142"/>
        <v>14</v>
      </c>
    </row>
    <row r="9097" spans="1:6" x14ac:dyDescent="0.25">
      <c r="A9097">
        <v>106312</v>
      </c>
      <c r="B9097">
        <v>-10.832081501117999</v>
      </c>
      <c r="C9097">
        <v>10.1386814325976</v>
      </c>
      <c r="D9097">
        <v>32.112313524284602</v>
      </c>
      <c r="E9097">
        <v>67</v>
      </c>
      <c r="F9097">
        <f t="shared" si="142"/>
        <v>14</v>
      </c>
    </row>
    <row r="9098" spans="1:6" x14ac:dyDescent="0.25">
      <c r="A9098">
        <v>55338</v>
      </c>
      <c r="B9098">
        <v>9.9833221497684903</v>
      </c>
      <c r="C9098">
        <v>-14.016043837682499</v>
      </c>
      <c r="D9098">
        <v>32.120713964608299</v>
      </c>
      <c r="E9098">
        <v>67</v>
      </c>
      <c r="F9098">
        <f t="shared" si="142"/>
        <v>14</v>
      </c>
    </row>
    <row r="9099" spans="1:6" x14ac:dyDescent="0.25">
      <c r="A9099">
        <v>241665</v>
      </c>
      <c r="B9099">
        <v>10.0981166883151</v>
      </c>
      <c r="C9099">
        <v>14.6911556132842</v>
      </c>
      <c r="D9099">
        <v>32.127374555759403</v>
      </c>
      <c r="E9099">
        <v>67</v>
      </c>
      <c r="F9099">
        <f t="shared" si="142"/>
        <v>14</v>
      </c>
    </row>
    <row r="9100" spans="1:6" x14ac:dyDescent="0.25">
      <c r="A9100">
        <v>77783</v>
      </c>
      <c r="B9100">
        <v>13.5268938848054</v>
      </c>
      <c r="C9100">
        <v>-14.142489461258201</v>
      </c>
      <c r="D9100">
        <v>32.139051513704302</v>
      </c>
      <c r="E9100">
        <v>67</v>
      </c>
      <c r="F9100">
        <f t="shared" si="142"/>
        <v>14</v>
      </c>
    </row>
    <row r="9101" spans="1:6" x14ac:dyDescent="0.25">
      <c r="A9101">
        <v>110571</v>
      </c>
      <c r="B9101">
        <v>-2.4496966537643599</v>
      </c>
      <c r="C9101">
        <v>4.4304153461301503</v>
      </c>
      <c r="D9101">
        <v>32.147162631616297</v>
      </c>
      <c r="E9101">
        <v>67</v>
      </c>
      <c r="F9101">
        <f t="shared" si="142"/>
        <v>14</v>
      </c>
    </row>
    <row r="9102" spans="1:6" x14ac:dyDescent="0.25">
      <c r="A9102">
        <v>227490</v>
      </c>
      <c r="B9102">
        <v>-0.67602481480919596</v>
      </c>
      <c r="C9102">
        <v>-1.83247745272981</v>
      </c>
      <c r="D9102">
        <v>32.174643117294501</v>
      </c>
      <c r="E9102">
        <v>67</v>
      </c>
      <c r="F9102">
        <f t="shared" si="142"/>
        <v>14</v>
      </c>
    </row>
    <row r="9103" spans="1:6" x14ac:dyDescent="0.25">
      <c r="A9103">
        <v>82126</v>
      </c>
      <c r="B9103">
        <v>11.9978255433063</v>
      </c>
      <c r="C9103">
        <v>9.8732074978555708</v>
      </c>
      <c r="D9103">
        <v>32.192906669078603</v>
      </c>
      <c r="E9103">
        <v>67</v>
      </c>
      <c r="F9103">
        <f t="shared" si="142"/>
        <v>14</v>
      </c>
    </row>
    <row r="9104" spans="1:6" x14ac:dyDescent="0.25">
      <c r="A9104">
        <v>68287</v>
      </c>
      <c r="B9104">
        <v>-1.83815199807616</v>
      </c>
      <c r="C9104">
        <v>-6.4613604383541103</v>
      </c>
      <c r="D9104">
        <v>32.199628984252897</v>
      </c>
      <c r="E9104">
        <v>67</v>
      </c>
      <c r="F9104">
        <f t="shared" si="142"/>
        <v>14</v>
      </c>
    </row>
    <row r="9105" spans="1:6" x14ac:dyDescent="0.25">
      <c r="A9105">
        <v>175098</v>
      </c>
      <c r="B9105">
        <v>-6.6643199494257503</v>
      </c>
      <c r="C9105">
        <v>-14.890584250024</v>
      </c>
      <c r="D9105">
        <v>32.226801057700101</v>
      </c>
      <c r="E9105">
        <v>67</v>
      </c>
      <c r="F9105">
        <f t="shared" si="142"/>
        <v>14</v>
      </c>
    </row>
    <row r="9106" spans="1:6" x14ac:dyDescent="0.25">
      <c r="A9106">
        <v>168188</v>
      </c>
      <c r="B9106">
        <v>-15.584992195211401</v>
      </c>
      <c r="C9106">
        <v>8.4907955527332799</v>
      </c>
      <c r="D9106">
        <v>32.233550312533602</v>
      </c>
      <c r="E9106">
        <v>67</v>
      </c>
      <c r="F9106">
        <f t="shared" si="142"/>
        <v>14</v>
      </c>
    </row>
    <row r="9107" spans="1:6" x14ac:dyDescent="0.25">
      <c r="A9107">
        <v>86725</v>
      </c>
      <c r="B9107">
        <v>0.44475367784403302</v>
      </c>
      <c r="C9107">
        <v>-7.9258451733032</v>
      </c>
      <c r="D9107">
        <v>32.236386422898697</v>
      </c>
      <c r="E9107">
        <v>67</v>
      </c>
      <c r="F9107">
        <f t="shared" si="142"/>
        <v>14</v>
      </c>
    </row>
    <row r="9108" spans="1:6" x14ac:dyDescent="0.25">
      <c r="A9108">
        <v>55443</v>
      </c>
      <c r="B9108">
        <v>15.5737858842158</v>
      </c>
      <c r="C9108">
        <v>1.3192111672915501</v>
      </c>
      <c r="D9108">
        <v>32.236699267783102</v>
      </c>
      <c r="E9108">
        <v>67</v>
      </c>
      <c r="F9108">
        <f t="shared" si="142"/>
        <v>14</v>
      </c>
    </row>
    <row r="9109" spans="1:6" x14ac:dyDescent="0.25">
      <c r="A9109">
        <v>137926</v>
      </c>
      <c r="B9109">
        <v>10.684176274738901</v>
      </c>
      <c r="C9109">
        <v>1.78142398168357</v>
      </c>
      <c r="D9109">
        <v>32.2380453506035</v>
      </c>
      <c r="E9109">
        <v>67</v>
      </c>
      <c r="F9109">
        <f t="shared" si="142"/>
        <v>14</v>
      </c>
    </row>
    <row r="9110" spans="1:6" x14ac:dyDescent="0.25">
      <c r="A9110">
        <v>181045</v>
      </c>
      <c r="B9110">
        <v>9.15312397935792</v>
      </c>
      <c r="C9110">
        <v>-0.94037985705210703</v>
      </c>
      <c r="D9110">
        <v>32.242070424739502</v>
      </c>
      <c r="E9110">
        <v>67</v>
      </c>
      <c r="F9110">
        <f t="shared" si="142"/>
        <v>14</v>
      </c>
    </row>
    <row r="9111" spans="1:6" x14ac:dyDescent="0.25">
      <c r="A9111">
        <v>54376</v>
      </c>
      <c r="B9111">
        <v>11.476801118892901</v>
      </c>
      <c r="C9111">
        <v>-5.3410419551803097</v>
      </c>
      <c r="D9111">
        <v>32.255087791327497</v>
      </c>
      <c r="E9111">
        <v>67</v>
      </c>
      <c r="F9111">
        <f t="shared" si="142"/>
        <v>14</v>
      </c>
    </row>
    <row r="9112" spans="1:6" x14ac:dyDescent="0.25">
      <c r="A9112">
        <v>148019</v>
      </c>
      <c r="B9112">
        <v>4.6044487741753102</v>
      </c>
      <c r="C9112">
        <v>10.5404492420534</v>
      </c>
      <c r="D9112">
        <v>32.286117184509997</v>
      </c>
      <c r="E9112">
        <v>67</v>
      </c>
      <c r="F9112">
        <f t="shared" si="142"/>
        <v>14</v>
      </c>
    </row>
    <row r="9113" spans="1:6" x14ac:dyDescent="0.25">
      <c r="A9113">
        <v>232115</v>
      </c>
      <c r="B9113">
        <v>0.43421463944382999</v>
      </c>
      <c r="C9113">
        <v>-10.3763059176563</v>
      </c>
      <c r="D9113">
        <v>32.326093926919398</v>
      </c>
      <c r="E9113">
        <v>67</v>
      </c>
      <c r="F9113">
        <f t="shared" si="142"/>
        <v>14</v>
      </c>
    </row>
    <row r="9114" spans="1:6" x14ac:dyDescent="0.25">
      <c r="A9114">
        <v>232129</v>
      </c>
      <c r="B9114">
        <v>2.5011940843554301</v>
      </c>
      <c r="C9114">
        <v>-14.856201640001601</v>
      </c>
      <c r="D9114">
        <v>32.327640499352597</v>
      </c>
      <c r="E9114">
        <v>67</v>
      </c>
      <c r="F9114">
        <f t="shared" si="142"/>
        <v>14</v>
      </c>
    </row>
    <row r="9115" spans="1:6" x14ac:dyDescent="0.25">
      <c r="A9115">
        <v>193343</v>
      </c>
      <c r="B9115">
        <v>2.8415887098274202</v>
      </c>
      <c r="C9115">
        <v>1.2388960234509101</v>
      </c>
      <c r="D9115">
        <v>32.340890622365002</v>
      </c>
      <c r="E9115">
        <v>67</v>
      </c>
      <c r="F9115">
        <f t="shared" si="142"/>
        <v>14</v>
      </c>
    </row>
    <row r="9116" spans="1:6" x14ac:dyDescent="0.25">
      <c r="A9116">
        <v>241674</v>
      </c>
      <c r="B9116">
        <v>7.9272304823398398</v>
      </c>
      <c r="C9116">
        <v>13.4452612246735</v>
      </c>
      <c r="D9116">
        <v>32.346140367635797</v>
      </c>
      <c r="E9116">
        <v>67</v>
      </c>
      <c r="F9116">
        <f t="shared" si="142"/>
        <v>14</v>
      </c>
    </row>
    <row r="9117" spans="1:6" x14ac:dyDescent="0.25">
      <c r="A9117">
        <v>79571</v>
      </c>
      <c r="B9117">
        <v>6.7556602409298598</v>
      </c>
      <c r="C9117">
        <v>6.0627984407092601</v>
      </c>
      <c r="D9117">
        <v>32.347892537248001</v>
      </c>
      <c r="E9117">
        <v>67</v>
      </c>
      <c r="F9117">
        <f t="shared" si="142"/>
        <v>14</v>
      </c>
    </row>
    <row r="9118" spans="1:6" x14ac:dyDescent="0.25">
      <c r="A9118">
        <v>234045</v>
      </c>
      <c r="B9118">
        <v>5.9026769376178301</v>
      </c>
      <c r="C9118">
        <v>-5.0601356756674303</v>
      </c>
      <c r="D9118">
        <v>32.353234626848597</v>
      </c>
      <c r="E9118">
        <v>67</v>
      </c>
      <c r="F9118">
        <f t="shared" si="142"/>
        <v>14</v>
      </c>
    </row>
    <row r="9119" spans="1:6" x14ac:dyDescent="0.25">
      <c r="A9119">
        <v>140456</v>
      </c>
      <c r="B9119">
        <v>-8.10525063483243</v>
      </c>
      <c r="C9119">
        <v>-11.216294842082</v>
      </c>
      <c r="D9119">
        <v>32.3534020558143</v>
      </c>
      <c r="E9119">
        <v>67</v>
      </c>
      <c r="F9119">
        <f t="shared" si="142"/>
        <v>14</v>
      </c>
    </row>
    <row r="9120" spans="1:6" x14ac:dyDescent="0.25">
      <c r="A9120">
        <v>241763</v>
      </c>
      <c r="B9120">
        <v>2.4903722737257601</v>
      </c>
      <c r="C9120">
        <v>10.760834000941401</v>
      </c>
      <c r="D9120">
        <v>32.356383412822503</v>
      </c>
      <c r="E9120">
        <v>67</v>
      </c>
      <c r="F9120">
        <f t="shared" si="142"/>
        <v>14</v>
      </c>
    </row>
    <row r="9121" spans="1:6" x14ac:dyDescent="0.25">
      <c r="A9121">
        <v>232380</v>
      </c>
      <c r="B9121">
        <v>2.4178942894359201</v>
      </c>
      <c r="C9121">
        <v>-12.1950477106483</v>
      </c>
      <c r="D9121">
        <v>32.373342515954299</v>
      </c>
      <c r="E9121">
        <v>67</v>
      </c>
      <c r="F9121">
        <f t="shared" si="142"/>
        <v>14</v>
      </c>
    </row>
    <row r="9122" spans="1:6" x14ac:dyDescent="0.25">
      <c r="A9122">
        <v>68304</v>
      </c>
      <c r="B9122">
        <v>-0.27282650385100699</v>
      </c>
      <c r="C9122">
        <v>-4.2861206910681497</v>
      </c>
      <c r="D9122">
        <v>32.385908818224799</v>
      </c>
      <c r="E9122">
        <v>67</v>
      </c>
      <c r="F9122">
        <f t="shared" si="142"/>
        <v>14</v>
      </c>
    </row>
    <row r="9123" spans="1:6" x14ac:dyDescent="0.25">
      <c r="A9123">
        <v>85819</v>
      </c>
      <c r="B9123">
        <v>-3.01952529396518</v>
      </c>
      <c r="C9123">
        <v>-12.087620614996901</v>
      </c>
      <c r="D9123">
        <v>32.388854136740399</v>
      </c>
      <c r="E9123">
        <v>67</v>
      </c>
      <c r="F9123">
        <f t="shared" si="142"/>
        <v>14</v>
      </c>
    </row>
    <row r="9124" spans="1:6" x14ac:dyDescent="0.25">
      <c r="A9124">
        <v>209640</v>
      </c>
      <c r="B9124">
        <v>2.5059665390203798</v>
      </c>
      <c r="C9124">
        <v>14.557542061096701</v>
      </c>
      <c r="D9124">
        <v>32.390350015370402</v>
      </c>
      <c r="E9124">
        <v>67</v>
      </c>
      <c r="F9124">
        <f t="shared" si="142"/>
        <v>14</v>
      </c>
    </row>
    <row r="9125" spans="1:6" x14ac:dyDescent="0.25">
      <c r="A9125">
        <v>232316</v>
      </c>
      <c r="B9125">
        <v>7.93002341088419</v>
      </c>
      <c r="C9125">
        <v>-6.7564905117838299</v>
      </c>
      <c r="D9125">
        <v>32.397038690912701</v>
      </c>
      <c r="E9125">
        <v>67</v>
      </c>
      <c r="F9125">
        <f t="shared" si="142"/>
        <v>14</v>
      </c>
    </row>
    <row r="9126" spans="1:6" x14ac:dyDescent="0.25">
      <c r="A9126">
        <v>85910</v>
      </c>
      <c r="B9126">
        <v>-12.594949792472701</v>
      </c>
      <c r="C9126">
        <v>-15.395320095298899</v>
      </c>
      <c r="D9126">
        <v>32.430634513111201</v>
      </c>
      <c r="E9126">
        <v>67</v>
      </c>
      <c r="F9126">
        <f t="shared" si="142"/>
        <v>14</v>
      </c>
    </row>
    <row r="9127" spans="1:6" x14ac:dyDescent="0.25">
      <c r="A9127">
        <v>193209</v>
      </c>
      <c r="B9127">
        <v>-14.1958148361919</v>
      </c>
      <c r="C9127">
        <v>11.5447726653237</v>
      </c>
      <c r="D9127">
        <v>32.445891016154597</v>
      </c>
      <c r="E9127">
        <v>67</v>
      </c>
      <c r="F9127">
        <f t="shared" si="142"/>
        <v>14</v>
      </c>
    </row>
    <row r="9128" spans="1:6" x14ac:dyDescent="0.25">
      <c r="A9128">
        <v>232420</v>
      </c>
      <c r="B9128">
        <v>-4.1285730295906404</v>
      </c>
      <c r="C9128">
        <v>-13.627342495145401</v>
      </c>
      <c r="D9128">
        <v>32.448417102992202</v>
      </c>
      <c r="E9128">
        <v>67</v>
      </c>
      <c r="F9128">
        <f t="shared" si="142"/>
        <v>14</v>
      </c>
    </row>
    <row r="9129" spans="1:6" x14ac:dyDescent="0.25">
      <c r="A9129">
        <v>227494</v>
      </c>
      <c r="B9129">
        <v>1.2016782695639401</v>
      </c>
      <c r="C9129">
        <v>-1.6231170444897201</v>
      </c>
      <c r="D9129">
        <v>32.457582898839597</v>
      </c>
      <c r="E9129">
        <v>67</v>
      </c>
      <c r="F9129">
        <f t="shared" si="142"/>
        <v>14</v>
      </c>
    </row>
    <row r="9130" spans="1:6" x14ac:dyDescent="0.25">
      <c r="A9130">
        <v>168305</v>
      </c>
      <c r="B9130">
        <v>-8.3850066291849696</v>
      </c>
      <c r="C9130">
        <v>6.9313291272241502</v>
      </c>
      <c r="D9130">
        <v>32.4808087269748</v>
      </c>
      <c r="E9130">
        <v>67</v>
      </c>
      <c r="F9130">
        <f t="shared" si="142"/>
        <v>14</v>
      </c>
    </row>
    <row r="9131" spans="1:6" x14ac:dyDescent="0.25">
      <c r="A9131">
        <v>229506</v>
      </c>
      <c r="B9131">
        <v>-13.251963854544799</v>
      </c>
      <c r="C9131">
        <v>-1.5248032438892201</v>
      </c>
      <c r="D9131">
        <v>32.531444898365102</v>
      </c>
      <c r="E9131">
        <v>67</v>
      </c>
      <c r="F9131">
        <f t="shared" si="142"/>
        <v>14</v>
      </c>
    </row>
    <row r="9132" spans="1:6" x14ac:dyDescent="0.25">
      <c r="A9132">
        <v>110586</v>
      </c>
      <c r="B9132">
        <v>-2.7462926182175198</v>
      </c>
      <c r="C9132">
        <v>5.4665163697656096</v>
      </c>
      <c r="D9132">
        <v>32.533613698822897</v>
      </c>
      <c r="E9132">
        <v>67</v>
      </c>
      <c r="F9132">
        <f t="shared" si="142"/>
        <v>14</v>
      </c>
    </row>
    <row r="9133" spans="1:6" x14ac:dyDescent="0.25">
      <c r="A9133">
        <v>168363</v>
      </c>
      <c r="B9133">
        <v>-1.44591938049045</v>
      </c>
      <c r="C9133">
        <v>15.2494007302945</v>
      </c>
      <c r="D9133">
        <v>32.557705967208904</v>
      </c>
      <c r="E9133">
        <v>67</v>
      </c>
      <c r="F9133">
        <f t="shared" si="142"/>
        <v>14</v>
      </c>
    </row>
    <row r="9134" spans="1:6" x14ac:dyDescent="0.25">
      <c r="A9134">
        <v>11473</v>
      </c>
      <c r="B9134">
        <v>-6.17203994294211</v>
      </c>
      <c r="C9134">
        <v>6.1527835553520802</v>
      </c>
      <c r="D9134">
        <v>32.565591710309803</v>
      </c>
      <c r="E9134">
        <v>67</v>
      </c>
      <c r="F9134">
        <f t="shared" si="142"/>
        <v>14</v>
      </c>
    </row>
    <row r="9135" spans="1:6" x14ac:dyDescent="0.25">
      <c r="A9135">
        <v>209642</v>
      </c>
      <c r="B9135">
        <v>1.28886407386991</v>
      </c>
      <c r="C9135">
        <v>15.3105055967513</v>
      </c>
      <c r="D9135">
        <v>32.574220075089897</v>
      </c>
      <c r="E9135">
        <v>67</v>
      </c>
      <c r="F9135">
        <f t="shared" si="142"/>
        <v>14</v>
      </c>
    </row>
    <row r="9136" spans="1:6" x14ac:dyDescent="0.25">
      <c r="A9136">
        <v>194313</v>
      </c>
      <c r="B9136">
        <v>-3.1777439069172702</v>
      </c>
      <c r="C9136">
        <v>-4.9119078469459998</v>
      </c>
      <c r="D9136">
        <v>32.5750218499821</v>
      </c>
      <c r="E9136">
        <v>67</v>
      </c>
      <c r="F9136">
        <f t="shared" si="142"/>
        <v>14</v>
      </c>
    </row>
    <row r="9137" spans="1:6" x14ac:dyDescent="0.25">
      <c r="A9137">
        <v>11450</v>
      </c>
      <c r="B9137">
        <v>-1.0453079707555</v>
      </c>
      <c r="C9137">
        <v>13.1179684615597</v>
      </c>
      <c r="D9137">
        <v>32.575920311470398</v>
      </c>
      <c r="E9137">
        <v>67</v>
      </c>
      <c r="F9137">
        <f t="shared" si="142"/>
        <v>14</v>
      </c>
    </row>
    <row r="9138" spans="1:6" x14ac:dyDescent="0.25">
      <c r="A9138">
        <v>241590</v>
      </c>
      <c r="B9138">
        <v>10.7868853645606</v>
      </c>
      <c r="C9138">
        <v>11.8355586579786</v>
      </c>
      <c r="D9138">
        <v>32.583011429254803</v>
      </c>
      <c r="E9138">
        <v>67</v>
      </c>
      <c r="F9138">
        <f t="shared" si="142"/>
        <v>14</v>
      </c>
    </row>
    <row r="9139" spans="1:6" x14ac:dyDescent="0.25">
      <c r="A9139">
        <v>137521</v>
      </c>
      <c r="B9139">
        <v>-15.6192994978438</v>
      </c>
      <c r="C9139">
        <v>4.1789740131867896</v>
      </c>
      <c r="D9139">
        <v>32.585477899905598</v>
      </c>
      <c r="E9139">
        <v>67</v>
      </c>
      <c r="F9139">
        <f t="shared" si="142"/>
        <v>14</v>
      </c>
    </row>
    <row r="9140" spans="1:6" x14ac:dyDescent="0.25">
      <c r="A9140">
        <v>190459</v>
      </c>
      <c r="B9140">
        <v>9.5573404978668197</v>
      </c>
      <c r="C9140">
        <v>-12.119795285807101</v>
      </c>
      <c r="D9140">
        <v>32.589437723142503</v>
      </c>
      <c r="E9140">
        <v>67</v>
      </c>
      <c r="F9140">
        <f t="shared" si="142"/>
        <v>14</v>
      </c>
    </row>
    <row r="9141" spans="1:6" x14ac:dyDescent="0.25">
      <c r="A9141">
        <v>193237</v>
      </c>
      <c r="B9141">
        <v>-12.974481470256601</v>
      </c>
      <c r="C9141">
        <v>10.4644739075421</v>
      </c>
      <c r="D9141">
        <v>32.603306307696599</v>
      </c>
      <c r="E9141">
        <v>67</v>
      </c>
      <c r="F9141">
        <f t="shared" si="142"/>
        <v>14</v>
      </c>
    </row>
    <row r="9142" spans="1:6" x14ac:dyDescent="0.25">
      <c r="A9142">
        <v>241750</v>
      </c>
      <c r="B9142">
        <v>1.96160310013902</v>
      </c>
      <c r="C9142">
        <v>9.7798659701210404</v>
      </c>
      <c r="D9142">
        <v>32.605378194076998</v>
      </c>
      <c r="E9142">
        <v>67</v>
      </c>
      <c r="F9142">
        <f t="shared" si="142"/>
        <v>14</v>
      </c>
    </row>
    <row r="9143" spans="1:6" x14ac:dyDescent="0.25">
      <c r="A9143">
        <v>229515</v>
      </c>
      <c r="B9143">
        <v>-15.3197013564385</v>
      </c>
      <c r="C9143">
        <v>-4.6845403930182004</v>
      </c>
      <c r="D9143">
        <v>32.605795773957801</v>
      </c>
      <c r="E9143">
        <v>67</v>
      </c>
      <c r="F9143">
        <f t="shared" si="142"/>
        <v>14</v>
      </c>
    </row>
    <row r="9144" spans="1:6" x14ac:dyDescent="0.25">
      <c r="A9144">
        <v>86758</v>
      </c>
      <c r="B9144">
        <v>2.6078224724877601</v>
      </c>
      <c r="C9144">
        <v>-8.4620278004595999</v>
      </c>
      <c r="D9144">
        <v>32.614251337117501</v>
      </c>
      <c r="E9144">
        <v>67</v>
      </c>
      <c r="F9144">
        <f t="shared" si="142"/>
        <v>14</v>
      </c>
    </row>
    <row r="9145" spans="1:6" x14ac:dyDescent="0.25">
      <c r="A9145">
        <v>190464</v>
      </c>
      <c r="B9145">
        <v>9.2648404018538795</v>
      </c>
      <c r="C9145">
        <v>-9.6543039505465398</v>
      </c>
      <c r="D9145">
        <v>32.646558312372598</v>
      </c>
      <c r="E9145">
        <v>67</v>
      </c>
      <c r="F9145">
        <f t="shared" si="142"/>
        <v>14</v>
      </c>
    </row>
    <row r="9146" spans="1:6" x14ac:dyDescent="0.25">
      <c r="A9146">
        <v>227398</v>
      </c>
      <c r="B9146">
        <v>-9.74958544243432</v>
      </c>
      <c r="C9146">
        <v>-1.9450387913632099</v>
      </c>
      <c r="D9146">
        <v>32.655586278784902</v>
      </c>
      <c r="E9146">
        <v>67</v>
      </c>
      <c r="F9146">
        <f t="shared" si="142"/>
        <v>14</v>
      </c>
    </row>
    <row r="9147" spans="1:6" x14ac:dyDescent="0.25">
      <c r="A9147">
        <v>110698</v>
      </c>
      <c r="B9147">
        <v>-8.0199651741831506</v>
      </c>
      <c r="C9147">
        <v>11.2914373051377</v>
      </c>
      <c r="D9147">
        <v>32.6625418327963</v>
      </c>
      <c r="E9147">
        <v>67</v>
      </c>
      <c r="F9147">
        <f t="shared" si="142"/>
        <v>14</v>
      </c>
    </row>
    <row r="9148" spans="1:6" x14ac:dyDescent="0.25">
      <c r="A9148">
        <v>82160</v>
      </c>
      <c r="B9148">
        <v>12.082172531943201</v>
      </c>
      <c r="C9148">
        <v>3.1537892036817601</v>
      </c>
      <c r="D9148">
        <v>32.691626009865203</v>
      </c>
      <c r="E9148">
        <v>67</v>
      </c>
      <c r="F9148">
        <f t="shared" si="142"/>
        <v>14</v>
      </c>
    </row>
    <row r="9149" spans="1:6" x14ac:dyDescent="0.25">
      <c r="A9149">
        <v>38502</v>
      </c>
      <c r="B9149">
        <v>8.7242225459553708</v>
      </c>
      <c r="C9149">
        <v>-12.872636465847799</v>
      </c>
      <c r="D9149">
        <v>32.698966614333102</v>
      </c>
      <c r="E9149">
        <v>67</v>
      </c>
      <c r="F9149">
        <f t="shared" si="142"/>
        <v>14</v>
      </c>
    </row>
    <row r="9150" spans="1:6" x14ac:dyDescent="0.25">
      <c r="A9150">
        <v>168270</v>
      </c>
      <c r="B9150">
        <v>-12.207762273809999</v>
      </c>
      <c r="C9150">
        <v>7.4596176755471397</v>
      </c>
      <c r="D9150">
        <v>32.715365056079897</v>
      </c>
      <c r="E9150">
        <v>67</v>
      </c>
      <c r="F9150">
        <f t="shared" si="142"/>
        <v>14</v>
      </c>
    </row>
    <row r="9151" spans="1:6" x14ac:dyDescent="0.25">
      <c r="A9151">
        <v>193157</v>
      </c>
      <c r="B9151">
        <v>-9.46067834811155</v>
      </c>
      <c r="C9151">
        <v>15.088756834597</v>
      </c>
      <c r="D9151">
        <v>32.722413220365603</v>
      </c>
      <c r="E9151">
        <v>67</v>
      </c>
      <c r="F9151">
        <f t="shared" si="142"/>
        <v>14</v>
      </c>
    </row>
    <row r="9152" spans="1:6" x14ac:dyDescent="0.25">
      <c r="A9152">
        <v>50912</v>
      </c>
      <c r="B9152">
        <v>-12.2777164548625</v>
      </c>
      <c r="C9152">
        <v>-0.87496603823013397</v>
      </c>
      <c r="D9152">
        <v>32.729795091946102</v>
      </c>
      <c r="E9152">
        <v>67</v>
      </c>
      <c r="F9152">
        <f t="shared" si="142"/>
        <v>14</v>
      </c>
    </row>
    <row r="9153" spans="1:6" x14ac:dyDescent="0.25">
      <c r="A9153">
        <v>44666</v>
      </c>
      <c r="B9153">
        <v>-11.259043192631999</v>
      </c>
      <c r="C9153">
        <v>-11.878557747469999</v>
      </c>
      <c r="D9153">
        <v>32.738092359792901</v>
      </c>
      <c r="E9153">
        <v>67</v>
      </c>
      <c r="F9153">
        <f t="shared" si="142"/>
        <v>14</v>
      </c>
    </row>
    <row r="9154" spans="1:6" x14ac:dyDescent="0.25">
      <c r="A9154">
        <v>82114</v>
      </c>
      <c r="B9154">
        <v>14.1766036169284</v>
      </c>
      <c r="C9154">
        <v>5.0445637588414298</v>
      </c>
      <c r="D9154">
        <v>32.738850711192804</v>
      </c>
      <c r="E9154">
        <v>67</v>
      </c>
      <c r="F9154">
        <f t="shared" ref="F9154:F9217" si="143">E9154-53</f>
        <v>14</v>
      </c>
    </row>
    <row r="9155" spans="1:6" x14ac:dyDescent="0.25">
      <c r="A9155">
        <v>193293</v>
      </c>
      <c r="B9155">
        <v>-4.0295452105305696</v>
      </c>
      <c r="C9155">
        <v>3.4060253610958302</v>
      </c>
      <c r="D9155">
        <v>32.7525973743221</v>
      </c>
      <c r="E9155">
        <v>67</v>
      </c>
      <c r="F9155">
        <f t="shared" si="143"/>
        <v>14</v>
      </c>
    </row>
    <row r="9156" spans="1:6" x14ac:dyDescent="0.25">
      <c r="A9156">
        <v>85825</v>
      </c>
      <c r="B9156">
        <v>-4.0364555298870002</v>
      </c>
      <c r="C9156">
        <v>-10.598460796507799</v>
      </c>
      <c r="D9156">
        <v>32.752928631476998</v>
      </c>
      <c r="E9156">
        <v>67</v>
      </c>
      <c r="F9156">
        <f t="shared" si="143"/>
        <v>14</v>
      </c>
    </row>
    <row r="9157" spans="1:6" x14ac:dyDescent="0.25">
      <c r="A9157">
        <v>194304</v>
      </c>
      <c r="B9157">
        <v>-2.7150907528381398</v>
      </c>
      <c r="C9157">
        <v>-7.1978033297711201</v>
      </c>
      <c r="D9157">
        <v>32.758215151706302</v>
      </c>
      <c r="E9157">
        <v>67</v>
      </c>
      <c r="F9157">
        <f t="shared" si="143"/>
        <v>14</v>
      </c>
    </row>
    <row r="9158" spans="1:6" x14ac:dyDescent="0.25">
      <c r="A9158">
        <v>50918</v>
      </c>
      <c r="B9158">
        <v>-11.4147145201554</v>
      </c>
      <c r="C9158">
        <v>1.84506069794691</v>
      </c>
      <c r="D9158">
        <v>32.760511881085002</v>
      </c>
      <c r="E9158">
        <v>67</v>
      </c>
      <c r="F9158">
        <f t="shared" si="143"/>
        <v>14</v>
      </c>
    </row>
    <row r="9159" spans="1:6" x14ac:dyDescent="0.25">
      <c r="A9159">
        <v>140467</v>
      </c>
      <c r="B9159">
        <v>-5.1608322462895302</v>
      </c>
      <c r="C9159">
        <v>-10.062931822559101</v>
      </c>
      <c r="D9159">
        <v>32.762025089231301</v>
      </c>
      <c r="E9159">
        <v>67</v>
      </c>
      <c r="F9159">
        <f t="shared" si="143"/>
        <v>14</v>
      </c>
    </row>
    <row r="9160" spans="1:6" x14ac:dyDescent="0.25">
      <c r="A9160">
        <v>227165</v>
      </c>
      <c r="B9160">
        <v>13.9542133198635</v>
      </c>
      <c r="C9160">
        <v>-4.2429512466542096</v>
      </c>
      <c r="D9160">
        <v>32.772234262992299</v>
      </c>
      <c r="E9160">
        <v>67</v>
      </c>
      <c r="F9160">
        <f t="shared" si="143"/>
        <v>14</v>
      </c>
    </row>
    <row r="9161" spans="1:6" x14ac:dyDescent="0.25">
      <c r="A9161">
        <v>68241</v>
      </c>
      <c r="B9161">
        <v>-2.5647911501488698</v>
      </c>
      <c r="C9161">
        <v>-8.2401520761629996</v>
      </c>
      <c r="D9161">
        <v>32.787547888289403</v>
      </c>
      <c r="E9161">
        <v>67</v>
      </c>
      <c r="F9161">
        <f t="shared" si="143"/>
        <v>14</v>
      </c>
    </row>
    <row r="9162" spans="1:6" x14ac:dyDescent="0.25">
      <c r="A9162">
        <v>79735</v>
      </c>
      <c r="B9162">
        <v>4.4757351317784098</v>
      </c>
      <c r="C9162">
        <v>15.6977761891951</v>
      </c>
      <c r="D9162">
        <v>32.794935467397003</v>
      </c>
      <c r="E9162">
        <v>67</v>
      </c>
      <c r="F9162">
        <f t="shared" si="143"/>
        <v>14</v>
      </c>
    </row>
    <row r="9163" spans="1:6" x14ac:dyDescent="0.25">
      <c r="A9163">
        <v>193491</v>
      </c>
      <c r="B9163">
        <v>9.65422568693206</v>
      </c>
      <c r="C9163">
        <v>-7.6546755195373803</v>
      </c>
      <c r="D9163">
        <v>32.798283992789699</v>
      </c>
      <c r="E9163">
        <v>67</v>
      </c>
      <c r="F9163">
        <f t="shared" si="143"/>
        <v>14</v>
      </c>
    </row>
    <row r="9164" spans="1:6" x14ac:dyDescent="0.25">
      <c r="A9164">
        <v>54233</v>
      </c>
      <c r="B9164">
        <v>3.79226534375087</v>
      </c>
      <c r="C9164">
        <v>-13.4191146479062</v>
      </c>
      <c r="D9164">
        <v>32.802171427423602</v>
      </c>
      <c r="E9164">
        <v>67</v>
      </c>
      <c r="F9164">
        <f t="shared" si="143"/>
        <v>14</v>
      </c>
    </row>
    <row r="9165" spans="1:6" x14ac:dyDescent="0.25">
      <c r="A9165">
        <v>193141</v>
      </c>
      <c r="B9165">
        <v>-4.9741534043923199</v>
      </c>
      <c r="C9165">
        <v>13.4871334673918</v>
      </c>
      <c r="D9165">
        <v>32.802525189959702</v>
      </c>
      <c r="E9165">
        <v>67</v>
      </c>
      <c r="F9165">
        <f t="shared" si="143"/>
        <v>14</v>
      </c>
    </row>
    <row r="9166" spans="1:6" x14ac:dyDescent="0.25">
      <c r="A9166">
        <v>79594</v>
      </c>
      <c r="B9166">
        <v>7.64969432907432</v>
      </c>
      <c r="C9166">
        <v>3.3428491711511001</v>
      </c>
      <c r="D9166">
        <v>32.808913332830301</v>
      </c>
      <c r="E9166">
        <v>67</v>
      </c>
      <c r="F9166">
        <f t="shared" si="143"/>
        <v>14</v>
      </c>
    </row>
    <row r="9167" spans="1:6" x14ac:dyDescent="0.25">
      <c r="A9167">
        <v>137919</v>
      </c>
      <c r="B9167">
        <v>12.415004922220501</v>
      </c>
      <c r="C9167">
        <v>0.31105775281375198</v>
      </c>
      <c r="D9167">
        <v>32.826746763718099</v>
      </c>
      <c r="E9167">
        <v>67</v>
      </c>
      <c r="F9167">
        <f t="shared" si="143"/>
        <v>14</v>
      </c>
    </row>
    <row r="9168" spans="1:6" x14ac:dyDescent="0.25">
      <c r="A9168">
        <v>168301</v>
      </c>
      <c r="B9168">
        <v>-10.617636354916501</v>
      </c>
      <c r="C9168">
        <v>6.3451605232168502</v>
      </c>
      <c r="D9168">
        <v>32.828250995980802</v>
      </c>
      <c r="E9168">
        <v>67</v>
      </c>
      <c r="F9168">
        <f t="shared" si="143"/>
        <v>14</v>
      </c>
    </row>
    <row r="9169" spans="1:6" x14ac:dyDescent="0.25">
      <c r="A9169">
        <v>140475</v>
      </c>
      <c r="B9169">
        <v>-8.7271852792281397</v>
      </c>
      <c r="C9169">
        <v>-8.4430388501446298</v>
      </c>
      <c r="D9169">
        <v>32.830143662558797</v>
      </c>
      <c r="E9169">
        <v>67</v>
      </c>
      <c r="F9169">
        <f t="shared" si="143"/>
        <v>14</v>
      </c>
    </row>
    <row r="9170" spans="1:6" x14ac:dyDescent="0.25">
      <c r="A9170">
        <v>227156</v>
      </c>
      <c r="B9170">
        <v>15.49079492263</v>
      </c>
      <c r="C9170">
        <v>-5.24582158698973</v>
      </c>
      <c r="D9170">
        <v>32.833473147291102</v>
      </c>
      <c r="E9170">
        <v>67</v>
      </c>
      <c r="F9170">
        <f t="shared" si="143"/>
        <v>14</v>
      </c>
    </row>
    <row r="9171" spans="1:6" x14ac:dyDescent="0.25">
      <c r="A9171">
        <v>55442</v>
      </c>
      <c r="B9171">
        <v>15.386439729466099</v>
      </c>
      <c r="C9171">
        <v>0.56738573613161902</v>
      </c>
      <c r="D9171">
        <v>32.836860091097002</v>
      </c>
      <c r="E9171">
        <v>67</v>
      </c>
      <c r="F9171">
        <f t="shared" si="143"/>
        <v>14</v>
      </c>
    </row>
    <row r="9172" spans="1:6" x14ac:dyDescent="0.25">
      <c r="A9172">
        <v>232375</v>
      </c>
      <c r="B9172">
        <v>5.06330379911088</v>
      </c>
      <c r="C9172">
        <v>-11.692169687163799</v>
      </c>
      <c r="D9172">
        <v>32.856705516568603</v>
      </c>
      <c r="E9172">
        <v>67</v>
      </c>
      <c r="F9172">
        <f t="shared" si="143"/>
        <v>14</v>
      </c>
    </row>
    <row r="9173" spans="1:6" x14ac:dyDescent="0.25">
      <c r="A9173">
        <v>77750</v>
      </c>
      <c r="B9173">
        <v>11.0193431368064</v>
      </c>
      <c r="C9173">
        <v>-12.4499060838191</v>
      </c>
      <c r="D9173">
        <v>32.875771039776701</v>
      </c>
      <c r="E9173">
        <v>67</v>
      </c>
      <c r="F9173">
        <f t="shared" si="143"/>
        <v>14</v>
      </c>
    </row>
    <row r="9174" spans="1:6" x14ac:dyDescent="0.25">
      <c r="A9174">
        <v>215998</v>
      </c>
      <c r="B9174">
        <v>-14.9039639393744</v>
      </c>
      <c r="C9174">
        <v>-12.159727193753399</v>
      </c>
      <c r="D9174">
        <v>32.906404563201299</v>
      </c>
      <c r="E9174">
        <v>67</v>
      </c>
      <c r="F9174">
        <f t="shared" si="143"/>
        <v>14</v>
      </c>
    </row>
    <row r="9175" spans="1:6" x14ac:dyDescent="0.25">
      <c r="A9175">
        <v>190457</v>
      </c>
      <c r="B9175">
        <v>9.5939489726461797</v>
      </c>
      <c r="C9175">
        <v>-11.0831106260433</v>
      </c>
      <c r="D9175">
        <v>32.908506020477297</v>
      </c>
      <c r="E9175">
        <v>67</v>
      </c>
      <c r="F9175">
        <f t="shared" si="143"/>
        <v>14</v>
      </c>
    </row>
    <row r="9176" spans="1:6" x14ac:dyDescent="0.25">
      <c r="A9176">
        <v>193258</v>
      </c>
      <c r="B9176">
        <v>-7.8131493571797499</v>
      </c>
      <c r="C9176">
        <v>7.74101592326892</v>
      </c>
      <c r="D9176">
        <v>32.911042399238497</v>
      </c>
      <c r="E9176">
        <v>67</v>
      </c>
      <c r="F9176">
        <f t="shared" si="143"/>
        <v>14</v>
      </c>
    </row>
    <row r="9177" spans="1:6" x14ac:dyDescent="0.25">
      <c r="A9177">
        <v>194449</v>
      </c>
      <c r="B9177">
        <v>1.53487043080121</v>
      </c>
      <c r="C9177">
        <v>4.2724418707839797</v>
      </c>
      <c r="D9177">
        <v>32.914938452273901</v>
      </c>
      <c r="E9177">
        <v>67</v>
      </c>
      <c r="F9177">
        <f t="shared" si="143"/>
        <v>14</v>
      </c>
    </row>
    <row r="9178" spans="1:6" x14ac:dyDescent="0.25">
      <c r="A9178">
        <v>68119</v>
      </c>
      <c r="B9178">
        <v>-10.6873074739158</v>
      </c>
      <c r="C9178">
        <v>-8.0932311214854895</v>
      </c>
      <c r="D9178">
        <v>32.934700672359902</v>
      </c>
      <c r="E9178">
        <v>67</v>
      </c>
      <c r="F9178">
        <f t="shared" si="143"/>
        <v>14</v>
      </c>
    </row>
    <row r="9179" spans="1:6" x14ac:dyDescent="0.25">
      <c r="A9179">
        <v>106313</v>
      </c>
      <c r="B9179">
        <v>-10.9349468537332</v>
      </c>
      <c r="C9179">
        <v>10.566784904435</v>
      </c>
      <c r="D9179">
        <v>32.939787030987503</v>
      </c>
      <c r="E9179">
        <v>67</v>
      </c>
      <c r="F9179">
        <f t="shared" si="143"/>
        <v>14</v>
      </c>
    </row>
    <row r="9180" spans="1:6" x14ac:dyDescent="0.25">
      <c r="A9180">
        <v>140209</v>
      </c>
      <c r="B9180">
        <v>-9.0208816500144895</v>
      </c>
      <c r="C9180">
        <v>-4.7181005594450998</v>
      </c>
      <c r="D9180">
        <v>32.944467245004702</v>
      </c>
      <c r="E9180">
        <v>67</v>
      </c>
      <c r="F9180">
        <f t="shared" si="143"/>
        <v>14</v>
      </c>
    </row>
    <row r="9181" spans="1:6" x14ac:dyDescent="0.25">
      <c r="A9181">
        <v>227399</v>
      </c>
      <c r="B9181">
        <v>-10.3875546520909</v>
      </c>
      <c r="C9181">
        <v>-2.6331179692421798</v>
      </c>
      <c r="D9181">
        <v>32.958826802307101</v>
      </c>
      <c r="E9181">
        <v>67</v>
      </c>
      <c r="F9181">
        <f t="shared" si="143"/>
        <v>14</v>
      </c>
    </row>
    <row r="9182" spans="1:6" x14ac:dyDescent="0.25">
      <c r="A9182">
        <v>54492</v>
      </c>
      <c r="B9182">
        <v>3.6027175358130901</v>
      </c>
      <c r="C9182">
        <v>1.79639164667704</v>
      </c>
      <c r="D9182">
        <v>32.961723355978002</v>
      </c>
      <c r="E9182">
        <v>67</v>
      </c>
      <c r="F9182">
        <f t="shared" si="143"/>
        <v>14</v>
      </c>
    </row>
    <row r="9183" spans="1:6" x14ac:dyDescent="0.25">
      <c r="A9183">
        <v>140470</v>
      </c>
      <c r="B9183">
        <v>-6.98274260782821</v>
      </c>
      <c r="C9183">
        <v>-9.8304539132371893</v>
      </c>
      <c r="D9183">
        <v>32.962820429727202</v>
      </c>
      <c r="E9183">
        <v>67</v>
      </c>
      <c r="F9183">
        <f t="shared" si="143"/>
        <v>14</v>
      </c>
    </row>
    <row r="9184" spans="1:6" x14ac:dyDescent="0.25">
      <c r="A9184">
        <v>38506</v>
      </c>
      <c r="B9184">
        <v>7.1372147541152797</v>
      </c>
      <c r="C9184">
        <v>-14.655360864193501</v>
      </c>
      <c r="D9184">
        <v>32.980526086606602</v>
      </c>
      <c r="E9184">
        <v>67</v>
      </c>
      <c r="F9184">
        <f t="shared" si="143"/>
        <v>14</v>
      </c>
    </row>
    <row r="9185" spans="1:6" x14ac:dyDescent="0.25">
      <c r="A9185">
        <v>68124</v>
      </c>
      <c r="B9185">
        <v>-10.3197579086226</v>
      </c>
      <c r="C9185">
        <v>-6.6705991297566998</v>
      </c>
      <c r="D9185">
        <v>32.990142414707201</v>
      </c>
      <c r="E9185">
        <v>67</v>
      </c>
      <c r="F9185">
        <f t="shared" si="143"/>
        <v>14</v>
      </c>
    </row>
    <row r="9186" spans="1:6" x14ac:dyDescent="0.25">
      <c r="A9186">
        <v>110587</v>
      </c>
      <c r="B9186">
        <v>-3.5777115188168498</v>
      </c>
      <c r="C9186">
        <v>5.5200536658981401</v>
      </c>
      <c r="D9186">
        <v>33.002424327465697</v>
      </c>
      <c r="E9186">
        <v>67</v>
      </c>
      <c r="F9186">
        <f t="shared" si="143"/>
        <v>14</v>
      </c>
    </row>
    <row r="9187" spans="1:6" x14ac:dyDescent="0.25">
      <c r="A9187">
        <v>77743</v>
      </c>
      <c r="B9187">
        <v>10.6199371415382</v>
      </c>
      <c r="C9187">
        <v>-15.3318358202153</v>
      </c>
      <c r="D9187">
        <v>33.0184425536156</v>
      </c>
      <c r="E9187">
        <v>67</v>
      </c>
      <c r="F9187">
        <f t="shared" si="143"/>
        <v>14</v>
      </c>
    </row>
    <row r="9188" spans="1:6" x14ac:dyDescent="0.25">
      <c r="A9188">
        <v>79572</v>
      </c>
      <c r="B9188">
        <v>6.0674318980008497</v>
      </c>
      <c r="C9188">
        <v>5.9195281482372799</v>
      </c>
      <c r="D9188">
        <v>33.019704522430203</v>
      </c>
      <c r="E9188">
        <v>67</v>
      </c>
      <c r="F9188">
        <f t="shared" si="143"/>
        <v>14</v>
      </c>
    </row>
    <row r="9189" spans="1:6" x14ac:dyDescent="0.25">
      <c r="A9189">
        <v>79719</v>
      </c>
      <c r="B9189">
        <v>5.3211575457713201</v>
      </c>
      <c r="C9189">
        <v>10.7574161985134</v>
      </c>
      <c r="D9189">
        <v>33.038042826256103</v>
      </c>
      <c r="E9189">
        <v>67</v>
      </c>
      <c r="F9189">
        <f t="shared" si="143"/>
        <v>14</v>
      </c>
    </row>
    <row r="9190" spans="1:6" x14ac:dyDescent="0.25">
      <c r="A9190">
        <v>193235</v>
      </c>
      <c r="B9190">
        <v>-13.970868399053799</v>
      </c>
      <c r="C9190">
        <v>10.6946501570058</v>
      </c>
      <c r="D9190">
        <v>33.045210074659998</v>
      </c>
      <c r="E9190">
        <v>67</v>
      </c>
      <c r="F9190">
        <f t="shared" si="143"/>
        <v>14</v>
      </c>
    </row>
    <row r="9191" spans="1:6" x14ac:dyDescent="0.25">
      <c r="A9191">
        <v>54495</v>
      </c>
      <c r="B9191">
        <v>2.2748732240804701</v>
      </c>
      <c r="C9191">
        <v>2.89536328437489</v>
      </c>
      <c r="D9191">
        <v>33.049425194959703</v>
      </c>
      <c r="E9191">
        <v>67</v>
      </c>
      <c r="F9191">
        <f t="shared" si="143"/>
        <v>14</v>
      </c>
    </row>
    <row r="9192" spans="1:6" x14ac:dyDescent="0.25">
      <c r="A9192">
        <v>85900</v>
      </c>
      <c r="B9192">
        <v>-14.885598389459799</v>
      </c>
      <c r="C9192">
        <v>-13.337055799393299</v>
      </c>
      <c r="D9192">
        <v>33.054564706371501</v>
      </c>
      <c r="E9192">
        <v>67</v>
      </c>
      <c r="F9192">
        <f t="shared" si="143"/>
        <v>14</v>
      </c>
    </row>
    <row r="9193" spans="1:6" x14ac:dyDescent="0.25">
      <c r="A9193">
        <v>71031</v>
      </c>
      <c r="B9193">
        <v>-14.717951512259299</v>
      </c>
      <c r="C9193">
        <v>14.6481221846285</v>
      </c>
      <c r="D9193">
        <v>33.0636325491568</v>
      </c>
      <c r="E9193">
        <v>67</v>
      </c>
      <c r="F9193">
        <f t="shared" si="143"/>
        <v>14</v>
      </c>
    </row>
    <row r="9194" spans="1:6" x14ac:dyDescent="0.25">
      <c r="A9194">
        <v>68302</v>
      </c>
      <c r="B9194">
        <v>4.6843688992915099E-2</v>
      </c>
      <c r="C9194">
        <v>-3.3268153362202502</v>
      </c>
      <c r="D9194">
        <v>33.119701332990402</v>
      </c>
      <c r="E9194">
        <v>67</v>
      </c>
      <c r="F9194">
        <f t="shared" si="143"/>
        <v>14</v>
      </c>
    </row>
    <row r="9195" spans="1:6" x14ac:dyDescent="0.25">
      <c r="A9195">
        <v>65045</v>
      </c>
      <c r="B9195">
        <v>-6.7932149560506403</v>
      </c>
      <c r="C9195">
        <v>-2.8817130307254502</v>
      </c>
      <c r="D9195">
        <v>33.141719601962897</v>
      </c>
      <c r="E9195">
        <v>67</v>
      </c>
      <c r="F9195">
        <f t="shared" si="143"/>
        <v>14</v>
      </c>
    </row>
    <row r="9196" spans="1:6" x14ac:dyDescent="0.25">
      <c r="A9196">
        <v>137923</v>
      </c>
      <c r="B9196">
        <v>9.6212527711738591</v>
      </c>
      <c r="C9196">
        <v>1.0286803620720999</v>
      </c>
      <c r="D9196">
        <v>33.145789667129499</v>
      </c>
      <c r="E9196">
        <v>67</v>
      </c>
      <c r="F9196">
        <f t="shared" si="143"/>
        <v>14</v>
      </c>
    </row>
    <row r="9197" spans="1:6" x14ac:dyDescent="0.25">
      <c r="A9197">
        <v>168196</v>
      </c>
      <c r="B9197">
        <v>-15.701538127608501</v>
      </c>
      <c r="C9197">
        <v>7.1093494424595498</v>
      </c>
      <c r="D9197">
        <v>33.146962383748402</v>
      </c>
      <c r="E9197">
        <v>67</v>
      </c>
      <c r="F9197">
        <f t="shared" si="143"/>
        <v>14</v>
      </c>
    </row>
    <row r="9198" spans="1:6" x14ac:dyDescent="0.25">
      <c r="A9198">
        <v>168309</v>
      </c>
      <c r="B9198">
        <v>-9.0622036127333292</v>
      </c>
      <c r="C9198">
        <v>8.8920215090772903</v>
      </c>
      <c r="D9198">
        <v>33.148405252617302</v>
      </c>
      <c r="E9198">
        <v>67</v>
      </c>
      <c r="F9198">
        <f t="shared" si="143"/>
        <v>14</v>
      </c>
    </row>
    <row r="9199" spans="1:6" x14ac:dyDescent="0.25">
      <c r="A9199">
        <v>14118</v>
      </c>
      <c r="B9199">
        <v>-8.8143308159558593</v>
      </c>
      <c r="C9199">
        <v>15.9380738701739</v>
      </c>
      <c r="D9199">
        <v>33.176102953474498</v>
      </c>
      <c r="E9199">
        <v>67</v>
      </c>
      <c r="F9199">
        <f t="shared" si="143"/>
        <v>14</v>
      </c>
    </row>
    <row r="9200" spans="1:6" x14ac:dyDescent="0.25">
      <c r="A9200">
        <v>50913</v>
      </c>
      <c r="B9200">
        <v>-12.094819353541601</v>
      </c>
      <c r="C9200">
        <v>-4.31562542702437E-2</v>
      </c>
      <c r="D9200">
        <v>33.209298140968997</v>
      </c>
      <c r="E9200">
        <v>67</v>
      </c>
      <c r="F9200">
        <f t="shared" si="143"/>
        <v>14</v>
      </c>
    </row>
    <row r="9201" spans="1:6" x14ac:dyDescent="0.25">
      <c r="A9201">
        <v>227496</v>
      </c>
      <c r="B9201">
        <v>0.89101967912539204</v>
      </c>
      <c r="C9201">
        <v>-2.3834524985906702</v>
      </c>
      <c r="D9201">
        <v>33.220610381712703</v>
      </c>
      <c r="E9201">
        <v>67</v>
      </c>
      <c r="F9201">
        <f t="shared" si="143"/>
        <v>14</v>
      </c>
    </row>
    <row r="9202" spans="1:6" x14ac:dyDescent="0.25">
      <c r="A9202">
        <v>162860</v>
      </c>
      <c r="B9202">
        <v>-15.7547819328149</v>
      </c>
      <c r="C9202">
        <v>-7.7182608894424298</v>
      </c>
      <c r="D9202">
        <v>33.247070610015697</v>
      </c>
      <c r="E9202">
        <v>67</v>
      </c>
      <c r="F9202">
        <f t="shared" si="143"/>
        <v>14</v>
      </c>
    </row>
    <row r="9203" spans="1:6" x14ac:dyDescent="0.25">
      <c r="A9203">
        <v>190313</v>
      </c>
      <c r="B9203">
        <v>15.3213413782827</v>
      </c>
      <c r="C9203">
        <v>-8.2654087964886198</v>
      </c>
      <c r="D9203">
        <v>33.253065306970697</v>
      </c>
      <c r="E9203">
        <v>67</v>
      </c>
      <c r="F9203">
        <f t="shared" si="143"/>
        <v>14</v>
      </c>
    </row>
    <row r="9204" spans="1:6" x14ac:dyDescent="0.25">
      <c r="A9204">
        <v>419363</v>
      </c>
      <c r="B9204">
        <v>-7.0190223524692001</v>
      </c>
      <c r="C9204">
        <v>6.0645588114764797</v>
      </c>
      <c r="D9204">
        <v>33.260014603286201</v>
      </c>
      <c r="E9204">
        <v>67</v>
      </c>
      <c r="F9204">
        <f t="shared" si="143"/>
        <v>14</v>
      </c>
    </row>
    <row r="9205" spans="1:6" x14ac:dyDescent="0.25">
      <c r="A9205">
        <v>79674</v>
      </c>
      <c r="B9205">
        <v>4.2126286433094</v>
      </c>
      <c r="C9205">
        <v>6.7823739476207097</v>
      </c>
      <c r="D9205">
        <v>33.305603963994301</v>
      </c>
      <c r="E9205">
        <v>67</v>
      </c>
      <c r="F9205">
        <f t="shared" si="143"/>
        <v>14</v>
      </c>
    </row>
    <row r="9206" spans="1:6" x14ac:dyDescent="0.25">
      <c r="A9206">
        <v>254011</v>
      </c>
      <c r="B9206">
        <v>8.3206288683834302</v>
      </c>
      <c r="C9206">
        <v>8.4314750236555795</v>
      </c>
      <c r="D9206">
        <v>33.332639841074297</v>
      </c>
      <c r="E9206">
        <v>67</v>
      </c>
      <c r="F9206">
        <f t="shared" si="143"/>
        <v>14</v>
      </c>
    </row>
    <row r="9207" spans="1:6" x14ac:dyDescent="0.25">
      <c r="A9207">
        <v>301859</v>
      </c>
      <c r="B9207">
        <v>5.7476283042715499</v>
      </c>
      <c r="C9207">
        <v>-8.82624389037389</v>
      </c>
      <c r="D9207">
        <v>33.340640459474102</v>
      </c>
      <c r="E9207">
        <v>67</v>
      </c>
      <c r="F9207">
        <f t="shared" si="143"/>
        <v>14</v>
      </c>
    </row>
    <row r="9208" spans="1:6" x14ac:dyDescent="0.25">
      <c r="A9208">
        <v>282113</v>
      </c>
      <c r="B9208">
        <v>8.4923497217368205</v>
      </c>
      <c r="C9208">
        <v>-4.0640636675814896</v>
      </c>
      <c r="D9208">
        <v>33.341444424256601</v>
      </c>
      <c r="E9208">
        <v>67</v>
      </c>
      <c r="F9208">
        <f t="shared" si="143"/>
        <v>14</v>
      </c>
    </row>
    <row r="9209" spans="1:6" x14ac:dyDescent="0.25">
      <c r="A9209">
        <v>44649</v>
      </c>
      <c r="B9209">
        <v>-8.1114221210197801</v>
      </c>
      <c r="C9209">
        <v>-13.6840598878699</v>
      </c>
      <c r="D9209">
        <v>33.343795194731698</v>
      </c>
      <c r="E9209">
        <v>67</v>
      </c>
      <c r="F9209">
        <f t="shared" si="143"/>
        <v>14</v>
      </c>
    </row>
    <row r="9210" spans="1:6" x14ac:dyDescent="0.25">
      <c r="A9210">
        <v>232102</v>
      </c>
      <c r="B9210">
        <v>-0.18279493377525499</v>
      </c>
      <c r="C9210">
        <v>-14.8465090559732</v>
      </c>
      <c r="D9210">
        <v>33.351117953367101</v>
      </c>
      <c r="E9210">
        <v>67</v>
      </c>
      <c r="F9210">
        <f t="shared" si="143"/>
        <v>14</v>
      </c>
    </row>
    <row r="9211" spans="1:6" x14ac:dyDescent="0.25">
      <c r="A9211">
        <v>79718</v>
      </c>
      <c r="B9211">
        <v>4.4443282837796003</v>
      </c>
      <c r="C9211">
        <v>10.6691933663458</v>
      </c>
      <c r="D9211">
        <v>33.360097561999602</v>
      </c>
      <c r="E9211">
        <v>67</v>
      </c>
      <c r="F9211">
        <f t="shared" si="143"/>
        <v>14</v>
      </c>
    </row>
    <row r="9212" spans="1:6" x14ac:dyDescent="0.25">
      <c r="A9212">
        <v>263096</v>
      </c>
      <c r="B9212">
        <v>12.4108563830465</v>
      </c>
      <c r="C9212">
        <v>12.5650737332025</v>
      </c>
      <c r="D9212">
        <v>33.363677823850701</v>
      </c>
      <c r="E9212">
        <v>67</v>
      </c>
      <c r="F9212">
        <f t="shared" si="143"/>
        <v>14</v>
      </c>
    </row>
    <row r="9213" spans="1:6" x14ac:dyDescent="0.25">
      <c r="A9213">
        <v>434290</v>
      </c>
      <c r="B9213">
        <v>-0.107178629069643</v>
      </c>
      <c r="C9213">
        <v>-7.4590273713458899</v>
      </c>
      <c r="D9213">
        <v>33.377492202968298</v>
      </c>
      <c r="E9213">
        <v>67</v>
      </c>
      <c r="F9213">
        <f t="shared" si="143"/>
        <v>14</v>
      </c>
    </row>
    <row r="9214" spans="1:6" x14ac:dyDescent="0.25">
      <c r="A9214">
        <v>434301</v>
      </c>
      <c r="B9214">
        <v>-0.15914730246550499</v>
      </c>
      <c r="C9214">
        <v>-4.53456292380032</v>
      </c>
      <c r="D9214">
        <v>33.3943444402179</v>
      </c>
      <c r="E9214">
        <v>67</v>
      </c>
      <c r="F9214">
        <f t="shared" si="143"/>
        <v>14</v>
      </c>
    </row>
    <row r="9215" spans="1:6" x14ac:dyDescent="0.25">
      <c r="A9215">
        <v>434427</v>
      </c>
      <c r="B9215">
        <v>-10.3908167243194</v>
      </c>
      <c r="C9215">
        <v>-12.0022852903036</v>
      </c>
      <c r="D9215">
        <v>33.400740343216803</v>
      </c>
      <c r="E9215">
        <v>67</v>
      </c>
      <c r="F9215">
        <f t="shared" si="143"/>
        <v>14</v>
      </c>
    </row>
    <row r="9216" spans="1:6" x14ac:dyDescent="0.25">
      <c r="A9216">
        <v>241644</v>
      </c>
      <c r="B9216">
        <v>14.516782297000001</v>
      </c>
      <c r="C9216">
        <v>13.3154697677579</v>
      </c>
      <c r="D9216">
        <v>33.403984223213001</v>
      </c>
      <c r="E9216">
        <v>67</v>
      </c>
      <c r="F9216">
        <f t="shared" si="143"/>
        <v>14</v>
      </c>
    </row>
    <row r="9217" spans="1:6" x14ac:dyDescent="0.25">
      <c r="A9217">
        <v>426042</v>
      </c>
      <c r="B9217">
        <v>13.9581369007352</v>
      </c>
      <c r="C9217">
        <v>2.7862098029155802</v>
      </c>
      <c r="D9217">
        <v>33.446298997680202</v>
      </c>
      <c r="E9217">
        <v>67</v>
      </c>
      <c r="F9217">
        <f t="shared" si="143"/>
        <v>14</v>
      </c>
    </row>
    <row r="9218" spans="1:6" x14ac:dyDescent="0.25">
      <c r="A9218">
        <v>232400</v>
      </c>
      <c r="B9218">
        <v>2.0914928484199802</v>
      </c>
      <c r="C9218">
        <v>-12.092390781501299</v>
      </c>
      <c r="D9218">
        <v>33.459922096165101</v>
      </c>
      <c r="E9218">
        <v>67</v>
      </c>
      <c r="F9218">
        <f t="shared" ref="F9218:F9281" si="144">E9218-53</f>
        <v>14</v>
      </c>
    </row>
    <row r="9219" spans="1:6" x14ac:dyDescent="0.25">
      <c r="A9219">
        <v>493188</v>
      </c>
      <c r="B9219">
        <v>-11.399693288182499</v>
      </c>
      <c r="C9219">
        <v>-3.3495964497570698</v>
      </c>
      <c r="D9219">
        <v>33.4610789809769</v>
      </c>
      <c r="E9219">
        <v>67</v>
      </c>
      <c r="F9219">
        <f t="shared" si="144"/>
        <v>14</v>
      </c>
    </row>
    <row r="9220" spans="1:6" x14ac:dyDescent="0.25">
      <c r="A9220">
        <v>386743</v>
      </c>
      <c r="B9220">
        <v>-9.5879955097982208</v>
      </c>
      <c r="C9220">
        <v>6.4913616048948999</v>
      </c>
      <c r="D9220">
        <v>33.474091720432199</v>
      </c>
      <c r="E9220">
        <v>67</v>
      </c>
      <c r="F9220">
        <f t="shared" si="144"/>
        <v>14</v>
      </c>
    </row>
    <row r="9221" spans="1:6" x14ac:dyDescent="0.25">
      <c r="A9221">
        <v>319806</v>
      </c>
      <c r="B9221">
        <v>9.5737195146329093</v>
      </c>
      <c r="C9221">
        <v>14.531797422747699</v>
      </c>
      <c r="D9221">
        <v>33.482779862637997</v>
      </c>
      <c r="E9221">
        <v>67</v>
      </c>
      <c r="F9221">
        <f t="shared" si="144"/>
        <v>14</v>
      </c>
    </row>
    <row r="9222" spans="1:6" x14ac:dyDescent="0.25">
      <c r="A9222">
        <v>301868</v>
      </c>
      <c r="B9222">
        <v>2.20160349050354</v>
      </c>
      <c r="C9222">
        <v>-9.1570067236665693</v>
      </c>
      <c r="D9222">
        <v>33.488484845257098</v>
      </c>
      <c r="E9222">
        <v>67</v>
      </c>
      <c r="F9222">
        <f t="shared" si="144"/>
        <v>14</v>
      </c>
    </row>
    <row r="9223" spans="1:6" x14ac:dyDescent="0.25">
      <c r="A9223">
        <v>263101</v>
      </c>
      <c r="B9223">
        <v>14.295374263403399</v>
      </c>
      <c r="C9223">
        <v>11.029198319167</v>
      </c>
      <c r="D9223">
        <v>33.497082616544198</v>
      </c>
      <c r="E9223">
        <v>67</v>
      </c>
      <c r="F9223">
        <f t="shared" si="144"/>
        <v>14</v>
      </c>
    </row>
    <row r="9224" spans="1:6" x14ac:dyDescent="0.25">
      <c r="A9224">
        <v>355998</v>
      </c>
      <c r="B9224">
        <v>-9.2509969248393809</v>
      </c>
      <c r="C9224">
        <v>1.59032383810412</v>
      </c>
      <c r="D9224">
        <v>33.499144749582896</v>
      </c>
      <c r="E9224">
        <v>67</v>
      </c>
      <c r="F9224">
        <f t="shared" si="144"/>
        <v>14</v>
      </c>
    </row>
    <row r="9225" spans="1:6" x14ac:dyDescent="0.25">
      <c r="A9225">
        <v>362780</v>
      </c>
      <c r="B9225">
        <v>-5.6981412397057003</v>
      </c>
      <c r="C9225">
        <v>-11.516029426236701</v>
      </c>
      <c r="D9225">
        <v>33.500867494947201</v>
      </c>
      <c r="E9225">
        <v>67</v>
      </c>
      <c r="F9225">
        <f t="shared" si="144"/>
        <v>14</v>
      </c>
    </row>
    <row r="9226" spans="1:6" x14ac:dyDescent="0.25">
      <c r="A9226">
        <v>263088</v>
      </c>
      <c r="B9226">
        <v>12.263578070108199</v>
      </c>
      <c r="C9226">
        <v>13.8784088559064</v>
      </c>
      <c r="D9226">
        <v>33.507790758316901</v>
      </c>
      <c r="E9226">
        <v>67</v>
      </c>
      <c r="F9226">
        <f t="shared" si="144"/>
        <v>14</v>
      </c>
    </row>
    <row r="9227" spans="1:6" x14ac:dyDescent="0.25">
      <c r="A9227">
        <v>271820</v>
      </c>
      <c r="B9227">
        <v>13.2715101693131</v>
      </c>
      <c r="C9227">
        <v>6.9934079668467306E-2</v>
      </c>
      <c r="D9227">
        <v>33.511852297070703</v>
      </c>
      <c r="E9227">
        <v>67</v>
      </c>
      <c r="F9227">
        <f t="shared" si="144"/>
        <v>14</v>
      </c>
    </row>
    <row r="9228" spans="1:6" x14ac:dyDescent="0.25">
      <c r="A9228">
        <v>301610</v>
      </c>
      <c r="B9228">
        <v>0.773032171464059</v>
      </c>
      <c r="C9228">
        <v>8.0615628387725398</v>
      </c>
      <c r="D9228">
        <v>33.532402867462402</v>
      </c>
      <c r="E9228">
        <v>67</v>
      </c>
      <c r="F9228">
        <f t="shared" si="144"/>
        <v>14</v>
      </c>
    </row>
    <row r="9229" spans="1:6" x14ac:dyDescent="0.25">
      <c r="A9229">
        <v>409348</v>
      </c>
      <c r="B9229">
        <v>-14.936987876942499</v>
      </c>
      <c r="C9229">
        <v>-10.034991636871201</v>
      </c>
      <c r="D9229">
        <v>33.5347030715157</v>
      </c>
      <c r="E9229">
        <v>67</v>
      </c>
      <c r="F9229">
        <f t="shared" si="144"/>
        <v>14</v>
      </c>
    </row>
    <row r="9230" spans="1:6" x14ac:dyDescent="0.25">
      <c r="A9230">
        <v>140469</v>
      </c>
      <c r="B9230">
        <v>-6.8393738444544701</v>
      </c>
      <c r="C9230">
        <v>-10.636625096423</v>
      </c>
      <c r="D9230">
        <v>33.537888955401897</v>
      </c>
      <c r="E9230">
        <v>67</v>
      </c>
      <c r="F9230">
        <f t="shared" si="144"/>
        <v>14</v>
      </c>
    </row>
    <row r="9231" spans="1:6" x14ac:dyDescent="0.25">
      <c r="A9231">
        <v>458813</v>
      </c>
      <c r="B9231">
        <v>-12.372027131774599</v>
      </c>
      <c r="C9231">
        <v>15.409689892118701</v>
      </c>
      <c r="D9231">
        <v>33.547050111778901</v>
      </c>
      <c r="E9231">
        <v>67</v>
      </c>
      <c r="F9231">
        <f t="shared" si="144"/>
        <v>14</v>
      </c>
    </row>
    <row r="9232" spans="1:6" x14ac:dyDescent="0.25">
      <c r="A9232">
        <v>274958</v>
      </c>
      <c r="B9232">
        <v>12.224420240274799</v>
      </c>
      <c r="C9232">
        <v>-1.6363683274544001</v>
      </c>
      <c r="D9232">
        <v>33.5490914554412</v>
      </c>
      <c r="E9232">
        <v>67</v>
      </c>
      <c r="F9232">
        <f t="shared" si="144"/>
        <v>14</v>
      </c>
    </row>
    <row r="9233" spans="1:6" x14ac:dyDescent="0.25">
      <c r="A9233">
        <v>216000</v>
      </c>
      <c r="B9233">
        <v>-15.744983945160801</v>
      </c>
      <c r="C9233">
        <v>-11.648802089308701</v>
      </c>
      <c r="D9233">
        <v>33.567719981241098</v>
      </c>
      <c r="E9233">
        <v>67</v>
      </c>
      <c r="F9233">
        <f t="shared" si="144"/>
        <v>14</v>
      </c>
    </row>
    <row r="9234" spans="1:6" x14ac:dyDescent="0.25">
      <c r="A9234">
        <v>337468</v>
      </c>
      <c r="B9234">
        <v>-13.2299326242006</v>
      </c>
      <c r="C9234">
        <v>-15.148888832105101</v>
      </c>
      <c r="D9234">
        <v>33.570920948852397</v>
      </c>
      <c r="E9234">
        <v>67</v>
      </c>
      <c r="F9234">
        <f t="shared" si="144"/>
        <v>14</v>
      </c>
    </row>
    <row r="9235" spans="1:6" x14ac:dyDescent="0.25">
      <c r="A9235">
        <v>458775</v>
      </c>
      <c r="B9235">
        <v>-5.8846365271646004</v>
      </c>
      <c r="C9235">
        <v>13.6117318073</v>
      </c>
      <c r="D9235">
        <v>33.573253865865198</v>
      </c>
      <c r="E9235">
        <v>67</v>
      </c>
      <c r="F9235">
        <f t="shared" si="144"/>
        <v>14</v>
      </c>
    </row>
    <row r="9236" spans="1:6" x14ac:dyDescent="0.25">
      <c r="A9236">
        <v>331409</v>
      </c>
      <c r="B9236">
        <v>-12.706750015659701</v>
      </c>
      <c r="C9236">
        <v>9.7691474037436397</v>
      </c>
      <c r="D9236">
        <v>33.582216413540301</v>
      </c>
      <c r="E9236">
        <v>67</v>
      </c>
      <c r="F9236">
        <f t="shared" si="144"/>
        <v>14</v>
      </c>
    </row>
    <row r="9237" spans="1:6" x14ac:dyDescent="0.25">
      <c r="A9237">
        <v>331419</v>
      </c>
      <c r="B9237">
        <v>-11.7063649357159</v>
      </c>
      <c r="C9237">
        <v>11.3257712957789</v>
      </c>
      <c r="D9237">
        <v>33.586517369913203</v>
      </c>
      <c r="E9237">
        <v>67</v>
      </c>
      <c r="F9237">
        <f t="shared" si="144"/>
        <v>14</v>
      </c>
    </row>
    <row r="9238" spans="1:6" x14ac:dyDescent="0.25">
      <c r="A9238">
        <v>458764</v>
      </c>
      <c r="B9238">
        <v>-5.2796167111141399</v>
      </c>
      <c r="C9238">
        <v>15.479110358188001</v>
      </c>
      <c r="D9238">
        <v>33.588591219089899</v>
      </c>
      <c r="E9238">
        <v>67</v>
      </c>
      <c r="F9238">
        <f t="shared" si="144"/>
        <v>14</v>
      </c>
    </row>
    <row r="9239" spans="1:6" x14ac:dyDescent="0.25">
      <c r="A9239">
        <v>301689</v>
      </c>
      <c r="B9239">
        <v>1.14185922673178</v>
      </c>
      <c r="C9239">
        <v>3.0239333192862601</v>
      </c>
      <c r="D9239">
        <v>33.592431706338701</v>
      </c>
      <c r="E9239">
        <v>67</v>
      </c>
      <c r="F9239">
        <f t="shared" si="144"/>
        <v>14</v>
      </c>
    </row>
    <row r="9240" spans="1:6" x14ac:dyDescent="0.25">
      <c r="A9240">
        <v>434175</v>
      </c>
      <c r="B9240">
        <v>11.352923165269599</v>
      </c>
      <c r="C9240">
        <v>-2.69816779948045</v>
      </c>
      <c r="D9240">
        <v>33.594255235740199</v>
      </c>
      <c r="E9240">
        <v>67</v>
      </c>
      <c r="F9240">
        <f t="shared" si="144"/>
        <v>14</v>
      </c>
    </row>
    <row r="9241" spans="1:6" x14ac:dyDescent="0.25">
      <c r="A9241">
        <v>416833</v>
      </c>
      <c r="B9241">
        <v>5.3470022731421496</v>
      </c>
      <c r="C9241">
        <v>-13.1517859821104</v>
      </c>
      <c r="D9241">
        <v>33.618315084629998</v>
      </c>
      <c r="E9241">
        <v>67</v>
      </c>
      <c r="F9241">
        <f t="shared" si="144"/>
        <v>14</v>
      </c>
    </row>
    <row r="9242" spans="1:6" x14ac:dyDescent="0.25">
      <c r="A9242">
        <v>452757</v>
      </c>
      <c r="B9242">
        <v>-12.9083767743842</v>
      </c>
      <c r="C9242">
        <v>6.8826268492632297</v>
      </c>
      <c r="D9242">
        <v>33.625819033722998</v>
      </c>
      <c r="E9242">
        <v>67</v>
      </c>
      <c r="F9242">
        <f t="shared" si="144"/>
        <v>14</v>
      </c>
    </row>
    <row r="9243" spans="1:6" x14ac:dyDescent="0.25">
      <c r="A9243">
        <v>362791</v>
      </c>
      <c r="B9243">
        <v>-10.0595606813046</v>
      </c>
      <c r="C9243">
        <v>-7.5390058934559798</v>
      </c>
      <c r="D9243">
        <v>33.646764054827401</v>
      </c>
      <c r="E9243">
        <v>67</v>
      </c>
      <c r="F9243">
        <f t="shared" si="144"/>
        <v>14</v>
      </c>
    </row>
    <row r="9244" spans="1:6" x14ac:dyDescent="0.25">
      <c r="A9244">
        <v>347844</v>
      </c>
      <c r="B9244">
        <v>4.75147419365637</v>
      </c>
      <c r="C9244">
        <v>-10.7988431930736</v>
      </c>
      <c r="D9244">
        <v>33.651566540337001</v>
      </c>
      <c r="E9244">
        <v>67</v>
      </c>
      <c r="F9244">
        <f t="shared" si="144"/>
        <v>14</v>
      </c>
    </row>
    <row r="9245" spans="1:6" x14ac:dyDescent="0.25">
      <c r="A9245">
        <v>394967</v>
      </c>
      <c r="B9245">
        <v>11.6208833703368</v>
      </c>
      <c r="C9245">
        <v>-13.0498738755226</v>
      </c>
      <c r="D9245">
        <v>33.665233295650701</v>
      </c>
      <c r="E9245">
        <v>67</v>
      </c>
      <c r="F9245">
        <f t="shared" si="144"/>
        <v>14</v>
      </c>
    </row>
    <row r="9246" spans="1:6" x14ac:dyDescent="0.25">
      <c r="A9246">
        <v>432157</v>
      </c>
      <c r="B9246">
        <v>-8.1600199987356206</v>
      </c>
      <c r="C9246">
        <v>8.4777700751024501</v>
      </c>
      <c r="D9246">
        <v>33.679072058580402</v>
      </c>
      <c r="E9246">
        <v>67</v>
      </c>
      <c r="F9246">
        <f t="shared" si="144"/>
        <v>14</v>
      </c>
    </row>
    <row r="9247" spans="1:6" x14ac:dyDescent="0.25">
      <c r="A9247">
        <v>358470</v>
      </c>
      <c r="B9247">
        <v>-7.0710227918635997</v>
      </c>
      <c r="C9247">
        <v>-13.2749997508789</v>
      </c>
      <c r="D9247">
        <v>33.681853987080999</v>
      </c>
      <c r="E9247">
        <v>67</v>
      </c>
      <c r="F9247">
        <f t="shared" si="144"/>
        <v>14</v>
      </c>
    </row>
    <row r="9248" spans="1:6" x14ac:dyDescent="0.25">
      <c r="A9248">
        <v>373021</v>
      </c>
      <c r="B9248">
        <v>7.01226055702731</v>
      </c>
      <c r="C9248">
        <v>7.5140473772206899</v>
      </c>
      <c r="D9248">
        <v>33.7275316018777</v>
      </c>
      <c r="E9248">
        <v>67</v>
      </c>
      <c r="F9248">
        <f t="shared" si="144"/>
        <v>14</v>
      </c>
    </row>
    <row r="9249" spans="1:6" x14ac:dyDescent="0.25">
      <c r="A9249">
        <v>434377</v>
      </c>
      <c r="B9249">
        <v>-2.8088614040342899</v>
      </c>
      <c r="C9249">
        <v>-8.7314174242005507</v>
      </c>
      <c r="D9249">
        <v>33.735343986155002</v>
      </c>
      <c r="E9249">
        <v>67</v>
      </c>
      <c r="F9249">
        <f t="shared" si="144"/>
        <v>14</v>
      </c>
    </row>
    <row r="9250" spans="1:6" x14ac:dyDescent="0.25">
      <c r="A9250">
        <v>310105</v>
      </c>
      <c r="B9250">
        <v>7.55420498068335</v>
      </c>
      <c r="C9250">
        <v>3.8421263780499699</v>
      </c>
      <c r="D9250">
        <v>33.7642979019341</v>
      </c>
      <c r="E9250">
        <v>67</v>
      </c>
      <c r="F9250">
        <f t="shared" si="144"/>
        <v>14</v>
      </c>
    </row>
    <row r="9251" spans="1:6" x14ac:dyDescent="0.25">
      <c r="A9251">
        <v>426043</v>
      </c>
      <c r="B9251">
        <v>14.467059507370999</v>
      </c>
      <c r="C9251">
        <v>2.0258833854282901</v>
      </c>
      <c r="D9251">
        <v>33.777458637344203</v>
      </c>
      <c r="E9251">
        <v>67</v>
      </c>
      <c r="F9251">
        <f t="shared" si="144"/>
        <v>14</v>
      </c>
    </row>
    <row r="9252" spans="1:6" x14ac:dyDescent="0.25">
      <c r="A9252">
        <v>434160</v>
      </c>
      <c r="B9252">
        <v>10.9845766224299</v>
      </c>
      <c r="C9252">
        <v>-4.9102747867896497</v>
      </c>
      <c r="D9252">
        <v>33.798637001902797</v>
      </c>
      <c r="E9252">
        <v>67</v>
      </c>
      <c r="F9252">
        <f t="shared" si="144"/>
        <v>14</v>
      </c>
    </row>
    <row r="9253" spans="1:6" x14ac:dyDescent="0.25">
      <c r="A9253">
        <v>416956</v>
      </c>
      <c r="B9253">
        <v>11.212195658963701</v>
      </c>
      <c r="C9253">
        <v>-15.7932219875398</v>
      </c>
      <c r="D9253">
        <v>33.803041490940402</v>
      </c>
      <c r="E9253">
        <v>67</v>
      </c>
      <c r="F9253">
        <f t="shared" si="144"/>
        <v>14</v>
      </c>
    </row>
    <row r="9254" spans="1:6" x14ac:dyDescent="0.25">
      <c r="A9254">
        <v>386593</v>
      </c>
      <c r="B9254">
        <v>-11.2238522739105</v>
      </c>
      <c r="C9254">
        <v>0.33451782581140999</v>
      </c>
      <c r="D9254">
        <v>33.816502735704702</v>
      </c>
      <c r="E9254">
        <v>67</v>
      </c>
      <c r="F9254">
        <f t="shared" si="144"/>
        <v>14</v>
      </c>
    </row>
    <row r="9255" spans="1:6" x14ac:dyDescent="0.25">
      <c r="A9255">
        <v>382806</v>
      </c>
      <c r="B9255">
        <v>4.0217528622144201</v>
      </c>
      <c r="C9255">
        <v>14.3490671946003</v>
      </c>
      <c r="D9255">
        <v>33.824620494778003</v>
      </c>
      <c r="E9255">
        <v>67</v>
      </c>
      <c r="F9255">
        <f t="shared" si="144"/>
        <v>14</v>
      </c>
    </row>
    <row r="9256" spans="1:6" x14ac:dyDescent="0.25">
      <c r="A9256">
        <v>258072</v>
      </c>
      <c r="B9256">
        <v>12.1606678635207</v>
      </c>
      <c r="C9256">
        <v>-14.931519421259299</v>
      </c>
      <c r="D9256">
        <v>33.8248627653998</v>
      </c>
      <c r="E9256">
        <v>67</v>
      </c>
      <c r="F9256">
        <f t="shared" si="144"/>
        <v>14</v>
      </c>
    </row>
    <row r="9257" spans="1:6" x14ac:dyDescent="0.25">
      <c r="A9257">
        <v>331455</v>
      </c>
      <c r="B9257">
        <v>-15.6677024617362</v>
      </c>
      <c r="C9257">
        <v>10.681711461804399</v>
      </c>
      <c r="D9257">
        <v>33.825636700259203</v>
      </c>
      <c r="E9257">
        <v>67</v>
      </c>
      <c r="F9257">
        <f t="shared" si="144"/>
        <v>14</v>
      </c>
    </row>
    <row r="9258" spans="1:6" x14ac:dyDescent="0.25">
      <c r="A9258">
        <v>394962</v>
      </c>
      <c r="B9258">
        <v>13.1796513461498</v>
      </c>
      <c r="C9258">
        <v>-14.447050187162301</v>
      </c>
      <c r="D9258">
        <v>33.827730708218503</v>
      </c>
      <c r="E9258">
        <v>67</v>
      </c>
      <c r="F9258">
        <f t="shared" si="144"/>
        <v>14</v>
      </c>
    </row>
    <row r="9259" spans="1:6" x14ac:dyDescent="0.25">
      <c r="A9259">
        <v>434359</v>
      </c>
      <c r="B9259">
        <v>-5.7295990175613003</v>
      </c>
      <c r="C9259">
        <v>-3.5808464535749298</v>
      </c>
      <c r="D9259">
        <v>33.832197663776498</v>
      </c>
      <c r="E9259">
        <v>67</v>
      </c>
      <c r="F9259">
        <f t="shared" si="144"/>
        <v>14</v>
      </c>
    </row>
    <row r="9260" spans="1:6" x14ac:dyDescent="0.25">
      <c r="A9260">
        <v>409396</v>
      </c>
      <c r="B9260">
        <v>-9.0130127689490092</v>
      </c>
      <c r="C9260">
        <v>-15.855296865534299</v>
      </c>
      <c r="D9260">
        <v>33.833753348581503</v>
      </c>
      <c r="E9260">
        <v>67</v>
      </c>
      <c r="F9260">
        <f t="shared" si="144"/>
        <v>14</v>
      </c>
    </row>
    <row r="9261" spans="1:6" x14ac:dyDescent="0.25">
      <c r="A9261">
        <v>362775</v>
      </c>
      <c r="B9261">
        <v>-2.5841822569678898</v>
      </c>
      <c r="C9261">
        <v>-11.0400599130732</v>
      </c>
      <c r="D9261">
        <v>33.842167413740498</v>
      </c>
      <c r="E9261">
        <v>67</v>
      </c>
      <c r="F9261">
        <f t="shared" si="144"/>
        <v>14</v>
      </c>
    </row>
    <row r="9262" spans="1:6" x14ac:dyDescent="0.25">
      <c r="A9262">
        <v>416814</v>
      </c>
      <c r="B9262">
        <v>1.86871730701175</v>
      </c>
      <c r="C9262">
        <v>-10.9594822915858</v>
      </c>
      <c r="D9262">
        <v>33.844543734809903</v>
      </c>
      <c r="E9262">
        <v>67</v>
      </c>
      <c r="F9262">
        <f t="shared" si="144"/>
        <v>14</v>
      </c>
    </row>
    <row r="9263" spans="1:6" x14ac:dyDescent="0.25">
      <c r="A9263">
        <v>434371</v>
      </c>
      <c r="B9263">
        <v>-3.4069582596514101</v>
      </c>
      <c r="C9263">
        <v>-6.8058184992259996</v>
      </c>
      <c r="D9263">
        <v>33.8712685950102</v>
      </c>
      <c r="E9263">
        <v>67</v>
      </c>
      <c r="F9263">
        <f t="shared" si="144"/>
        <v>14</v>
      </c>
    </row>
    <row r="9264" spans="1:6" x14ac:dyDescent="0.25">
      <c r="A9264">
        <v>384411</v>
      </c>
      <c r="B9264">
        <v>2.1943903698562202</v>
      </c>
      <c r="C9264">
        <v>-13.084152039322801</v>
      </c>
      <c r="D9264">
        <v>33.897531361246898</v>
      </c>
      <c r="E9264">
        <v>67</v>
      </c>
      <c r="F9264">
        <f t="shared" si="144"/>
        <v>14</v>
      </c>
    </row>
    <row r="9265" spans="1:6" x14ac:dyDescent="0.25">
      <c r="A9265">
        <v>347841</v>
      </c>
      <c r="B9265">
        <v>2.94932962781568</v>
      </c>
      <c r="C9265">
        <v>-11.1353362946112</v>
      </c>
      <c r="D9265">
        <v>33.9219075407117</v>
      </c>
      <c r="E9265">
        <v>67</v>
      </c>
      <c r="F9265">
        <f t="shared" si="144"/>
        <v>14</v>
      </c>
    </row>
    <row r="9266" spans="1:6" x14ac:dyDescent="0.25">
      <c r="A9266">
        <v>345499</v>
      </c>
      <c r="B9266">
        <v>-6.7033921598611297</v>
      </c>
      <c r="C9266">
        <v>-11.627129340538101</v>
      </c>
      <c r="D9266">
        <v>33.9480304203705</v>
      </c>
      <c r="E9266">
        <v>67</v>
      </c>
      <c r="F9266">
        <f t="shared" si="144"/>
        <v>14</v>
      </c>
    </row>
    <row r="9267" spans="1:6" x14ac:dyDescent="0.25">
      <c r="A9267">
        <v>301729</v>
      </c>
      <c r="B9267">
        <v>-3.5085151096091902</v>
      </c>
      <c r="C9267">
        <v>2.6161553677651201</v>
      </c>
      <c r="D9267">
        <v>33.961380488501597</v>
      </c>
      <c r="E9267">
        <v>67</v>
      </c>
      <c r="F9267">
        <f t="shared" si="144"/>
        <v>14</v>
      </c>
    </row>
    <row r="9268" spans="1:6" x14ac:dyDescent="0.25">
      <c r="A9268">
        <v>434456</v>
      </c>
      <c r="B9268">
        <v>-5.47068677311906</v>
      </c>
      <c r="C9268">
        <v>-7.0527542380932902</v>
      </c>
      <c r="D9268">
        <v>33.9695083469949</v>
      </c>
      <c r="E9268">
        <v>67</v>
      </c>
      <c r="F9268">
        <f t="shared" si="144"/>
        <v>14</v>
      </c>
    </row>
    <row r="9269" spans="1:6" x14ac:dyDescent="0.25">
      <c r="A9269">
        <v>409352</v>
      </c>
      <c r="B9269">
        <v>-14.153680756560201</v>
      </c>
      <c r="C9269">
        <v>-10.709828620507601</v>
      </c>
      <c r="D9269">
        <v>33.971937717309601</v>
      </c>
      <c r="E9269">
        <v>67</v>
      </c>
      <c r="F9269">
        <f t="shared" si="144"/>
        <v>14</v>
      </c>
    </row>
    <row r="9270" spans="1:6" x14ac:dyDescent="0.25">
      <c r="A9270">
        <v>434153</v>
      </c>
      <c r="B9270">
        <v>14.841077688618901</v>
      </c>
      <c r="C9270">
        <v>-5.2847786940589296</v>
      </c>
      <c r="D9270">
        <v>33.974879666772601</v>
      </c>
      <c r="E9270">
        <v>67</v>
      </c>
      <c r="F9270">
        <f t="shared" si="144"/>
        <v>14</v>
      </c>
    </row>
    <row r="9271" spans="1:6" x14ac:dyDescent="0.25">
      <c r="A9271">
        <v>301724</v>
      </c>
      <c r="B9271">
        <v>-1.9025622652987799</v>
      </c>
      <c r="C9271">
        <v>4.1160853199621297</v>
      </c>
      <c r="D9271">
        <v>33.975803540171</v>
      </c>
      <c r="E9271">
        <v>67</v>
      </c>
      <c r="F9271">
        <f t="shared" si="144"/>
        <v>14</v>
      </c>
    </row>
    <row r="9272" spans="1:6" x14ac:dyDescent="0.25">
      <c r="A9272">
        <v>434355</v>
      </c>
      <c r="B9272">
        <v>-7.3691933885986698</v>
      </c>
      <c r="C9272">
        <v>-1.7882361959779101</v>
      </c>
      <c r="D9272">
        <v>34.003250392392502</v>
      </c>
      <c r="E9272">
        <v>67</v>
      </c>
      <c r="F9272">
        <f t="shared" si="144"/>
        <v>14</v>
      </c>
    </row>
    <row r="9273" spans="1:6" x14ac:dyDescent="0.25">
      <c r="A9273">
        <v>452728</v>
      </c>
      <c r="B9273">
        <v>-13.580948597234199</v>
      </c>
      <c r="C9273">
        <v>10.2274184309659</v>
      </c>
      <c r="D9273">
        <v>34.024719042885401</v>
      </c>
      <c r="E9273">
        <v>67</v>
      </c>
      <c r="F9273">
        <f t="shared" si="144"/>
        <v>14</v>
      </c>
    </row>
    <row r="9274" spans="1:6" x14ac:dyDescent="0.25">
      <c r="A9274">
        <v>301707</v>
      </c>
      <c r="B9274">
        <v>-1.1299640674214599</v>
      </c>
      <c r="C9274">
        <v>2.2084722313452398</v>
      </c>
      <c r="D9274">
        <v>34.027564981909798</v>
      </c>
      <c r="E9274">
        <v>67</v>
      </c>
      <c r="F9274">
        <f t="shared" si="144"/>
        <v>14</v>
      </c>
    </row>
    <row r="9275" spans="1:6" x14ac:dyDescent="0.25">
      <c r="A9275">
        <v>384455</v>
      </c>
      <c r="B9275">
        <v>-0.74567915489381398</v>
      </c>
      <c r="C9275">
        <v>-11.9002933782981</v>
      </c>
      <c r="D9275">
        <v>34.060086068239997</v>
      </c>
      <c r="E9275">
        <v>67</v>
      </c>
      <c r="F9275">
        <f t="shared" si="144"/>
        <v>14</v>
      </c>
    </row>
    <row r="9276" spans="1:6" x14ac:dyDescent="0.25">
      <c r="A9276">
        <v>419376</v>
      </c>
      <c r="B9276">
        <v>-5.1564512411966801</v>
      </c>
      <c r="C9276">
        <v>0.27619701845929601</v>
      </c>
      <c r="D9276">
        <v>34.074367971710203</v>
      </c>
      <c r="E9276">
        <v>67</v>
      </c>
      <c r="F9276">
        <f t="shared" si="144"/>
        <v>14</v>
      </c>
    </row>
    <row r="9277" spans="1:6" x14ac:dyDescent="0.25">
      <c r="A9277">
        <v>301834</v>
      </c>
      <c r="B9277">
        <v>7.5326402732473099</v>
      </c>
      <c r="C9277">
        <v>-4.1432030421536803</v>
      </c>
      <c r="D9277">
        <v>34.078843948676401</v>
      </c>
      <c r="E9277">
        <v>67</v>
      </c>
      <c r="F9277">
        <f t="shared" si="144"/>
        <v>14</v>
      </c>
    </row>
    <row r="9278" spans="1:6" x14ac:dyDescent="0.25">
      <c r="A9278">
        <v>319805</v>
      </c>
      <c r="B9278">
        <v>9.7911881827415108</v>
      </c>
      <c r="C9278">
        <v>15.2439876180488</v>
      </c>
      <c r="D9278">
        <v>34.083289182583798</v>
      </c>
      <c r="E9278">
        <v>67</v>
      </c>
      <c r="F9278">
        <f t="shared" si="144"/>
        <v>14</v>
      </c>
    </row>
    <row r="9279" spans="1:6" x14ac:dyDescent="0.25">
      <c r="A9279">
        <v>434310</v>
      </c>
      <c r="B9279">
        <v>-0.53370963009038497</v>
      </c>
      <c r="C9279">
        <v>-2.9517238615808301</v>
      </c>
      <c r="D9279">
        <v>34.086114676387403</v>
      </c>
      <c r="E9279">
        <v>67</v>
      </c>
      <c r="F9279">
        <f t="shared" si="144"/>
        <v>14</v>
      </c>
    </row>
    <row r="9280" spans="1:6" x14ac:dyDescent="0.25">
      <c r="A9280">
        <v>458780</v>
      </c>
      <c r="B9280">
        <v>-7.2942091205990804</v>
      </c>
      <c r="C9280">
        <v>15.065887414917301</v>
      </c>
      <c r="D9280">
        <v>34.086525307738498</v>
      </c>
      <c r="E9280">
        <v>67</v>
      </c>
      <c r="F9280">
        <f t="shared" si="144"/>
        <v>14</v>
      </c>
    </row>
    <row r="9281" spans="1:6" x14ac:dyDescent="0.25">
      <c r="A9281">
        <v>375023</v>
      </c>
      <c r="B9281">
        <v>10.5136204179532</v>
      </c>
      <c r="C9281">
        <v>-9.1394228593211597</v>
      </c>
      <c r="D9281">
        <v>34.096914356131499</v>
      </c>
      <c r="E9281">
        <v>67</v>
      </c>
      <c r="F9281">
        <f t="shared" si="144"/>
        <v>14</v>
      </c>
    </row>
    <row r="9282" spans="1:6" x14ac:dyDescent="0.25">
      <c r="A9282">
        <v>434354</v>
      </c>
      <c r="B9282">
        <v>-6.6394949087136004</v>
      </c>
      <c r="C9282">
        <v>-2.3603131916347801</v>
      </c>
      <c r="D9282">
        <v>34.099227731494601</v>
      </c>
      <c r="E9282">
        <v>67</v>
      </c>
      <c r="F9282">
        <f t="shared" ref="F9282:F9345" si="145">E9282-53</f>
        <v>14</v>
      </c>
    </row>
    <row r="9283" spans="1:6" x14ac:dyDescent="0.25">
      <c r="A9283">
        <v>442148</v>
      </c>
      <c r="B9283">
        <v>13.2278819271557</v>
      </c>
      <c r="C9283">
        <v>7.9832589672642804</v>
      </c>
      <c r="D9283">
        <v>34.100381082027397</v>
      </c>
      <c r="E9283">
        <v>67</v>
      </c>
      <c r="F9283">
        <f t="shared" si="145"/>
        <v>14</v>
      </c>
    </row>
    <row r="9284" spans="1:6" x14ac:dyDescent="0.25">
      <c r="A9284">
        <v>319823</v>
      </c>
      <c r="B9284">
        <v>7.7240450355325896</v>
      </c>
      <c r="C9284">
        <v>15.904435486605299</v>
      </c>
      <c r="D9284">
        <v>34.1083774401421</v>
      </c>
      <c r="E9284">
        <v>67</v>
      </c>
      <c r="F9284">
        <f t="shared" si="145"/>
        <v>14</v>
      </c>
    </row>
    <row r="9285" spans="1:6" x14ac:dyDescent="0.25">
      <c r="A9285">
        <v>310026</v>
      </c>
      <c r="B9285">
        <v>13.188822921141499</v>
      </c>
      <c r="C9285">
        <v>2.4292492490225301</v>
      </c>
      <c r="D9285">
        <v>34.114052885936097</v>
      </c>
      <c r="E9285">
        <v>67</v>
      </c>
      <c r="F9285">
        <f t="shared" si="145"/>
        <v>14</v>
      </c>
    </row>
    <row r="9286" spans="1:6" x14ac:dyDescent="0.25">
      <c r="A9286">
        <v>331479</v>
      </c>
      <c r="B9286">
        <v>-15.541422731614</v>
      </c>
      <c r="C9286">
        <v>6.6111743948047099</v>
      </c>
      <c r="D9286">
        <v>34.139397314232298</v>
      </c>
      <c r="E9286">
        <v>67</v>
      </c>
      <c r="F9286">
        <f t="shared" si="145"/>
        <v>14</v>
      </c>
    </row>
    <row r="9287" spans="1:6" x14ac:dyDescent="0.25">
      <c r="A9287">
        <v>484782</v>
      </c>
      <c r="B9287">
        <v>2.9097819096041699</v>
      </c>
      <c r="C9287">
        <v>1.7343778049727701</v>
      </c>
      <c r="D9287">
        <v>34.160995082726103</v>
      </c>
      <c r="E9287">
        <v>67</v>
      </c>
      <c r="F9287">
        <f t="shared" si="145"/>
        <v>14</v>
      </c>
    </row>
    <row r="9288" spans="1:6" x14ac:dyDescent="0.25">
      <c r="A9288">
        <v>373026</v>
      </c>
      <c r="B9288">
        <v>7.2920801215809501</v>
      </c>
      <c r="C9288">
        <v>5.7424681411307903</v>
      </c>
      <c r="D9288">
        <v>34.175140862568597</v>
      </c>
      <c r="E9288">
        <v>67</v>
      </c>
      <c r="F9288">
        <f t="shared" si="145"/>
        <v>14</v>
      </c>
    </row>
    <row r="9289" spans="1:6" x14ac:dyDescent="0.25">
      <c r="A9289">
        <v>384054</v>
      </c>
      <c r="B9289">
        <v>1.95012658423436</v>
      </c>
      <c r="C9289">
        <v>-3.1378259074480002</v>
      </c>
      <c r="D9289">
        <v>34.177510676899601</v>
      </c>
      <c r="E9289">
        <v>67</v>
      </c>
      <c r="F9289">
        <f t="shared" si="145"/>
        <v>14</v>
      </c>
    </row>
    <row r="9290" spans="1:6" x14ac:dyDescent="0.25">
      <c r="A9290">
        <v>408994</v>
      </c>
      <c r="B9290">
        <v>-6.22600169687448</v>
      </c>
      <c r="C9290">
        <v>9.8026461149230499</v>
      </c>
      <c r="D9290">
        <v>34.185149765158698</v>
      </c>
      <c r="E9290">
        <v>67</v>
      </c>
      <c r="F9290">
        <f t="shared" si="145"/>
        <v>14</v>
      </c>
    </row>
    <row r="9291" spans="1:6" x14ac:dyDescent="0.25">
      <c r="A9291">
        <v>434374</v>
      </c>
      <c r="B9291">
        <v>-1.5362440426920201</v>
      </c>
      <c r="C9291">
        <v>-8.4098742672972904</v>
      </c>
      <c r="D9291">
        <v>34.197287985840099</v>
      </c>
      <c r="E9291">
        <v>67</v>
      </c>
      <c r="F9291">
        <f t="shared" si="145"/>
        <v>14</v>
      </c>
    </row>
    <row r="9292" spans="1:6" x14ac:dyDescent="0.25">
      <c r="A9292">
        <v>384246</v>
      </c>
      <c r="B9292">
        <v>9.5372988600222595</v>
      </c>
      <c r="C9292">
        <v>-11.1747833795267</v>
      </c>
      <c r="D9292">
        <v>34.218736332577201</v>
      </c>
      <c r="E9292">
        <v>67</v>
      </c>
      <c r="F9292">
        <f t="shared" si="145"/>
        <v>14</v>
      </c>
    </row>
    <row r="9293" spans="1:6" x14ac:dyDescent="0.25">
      <c r="A9293">
        <v>333507</v>
      </c>
      <c r="B9293">
        <v>15.159602189874599</v>
      </c>
      <c r="C9293">
        <v>-11.940699830286301</v>
      </c>
      <c r="D9293">
        <v>34.230725950623302</v>
      </c>
      <c r="E9293">
        <v>67</v>
      </c>
      <c r="F9293">
        <f t="shared" si="145"/>
        <v>14</v>
      </c>
    </row>
    <row r="9294" spans="1:6" x14ac:dyDescent="0.25">
      <c r="A9294">
        <v>382796</v>
      </c>
      <c r="B9294">
        <v>6.9753868447780398</v>
      </c>
      <c r="C9294">
        <v>15.143733015816</v>
      </c>
      <c r="D9294">
        <v>34.240151365490703</v>
      </c>
      <c r="E9294">
        <v>67</v>
      </c>
      <c r="F9294">
        <f t="shared" si="145"/>
        <v>14</v>
      </c>
    </row>
    <row r="9295" spans="1:6" x14ac:dyDescent="0.25">
      <c r="A9295">
        <v>282121</v>
      </c>
      <c r="B9295">
        <v>10.6850952866347</v>
      </c>
      <c r="C9295">
        <v>-2.0231973180047298</v>
      </c>
      <c r="D9295">
        <v>34.285977903400997</v>
      </c>
      <c r="E9295">
        <v>67</v>
      </c>
      <c r="F9295">
        <f t="shared" si="145"/>
        <v>14</v>
      </c>
    </row>
    <row r="9296" spans="1:6" x14ac:dyDescent="0.25">
      <c r="A9296">
        <v>419322</v>
      </c>
      <c r="B9296">
        <v>-15.410908836781999</v>
      </c>
      <c r="C9296">
        <v>5.2229346268453698</v>
      </c>
      <c r="D9296">
        <v>34.3113685602884</v>
      </c>
      <c r="E9296">
        <v>67</v>
      </c>
      <c r="F9296">
        <f t="shared" si="145"/>
        <v>14</v>
      </c>
    </row>
    <row r="9297" spans="1:6" x14ac:dyDescent="0.25">
      <c r="A9297">
        <v>484826</v>
      </c>
      <c r="B9297">
        <v>-5.1128290016852302</v>
      </c>
      <c r="C9297">
        <v>9.5454501713646298</v>
      </c>
      <c r="D9297">
        <v>34.320770201753497</v>
      </c>
      <c r="E9297">
        <v>67</v>
      </c>
      <c r="F9297">
        <f t="shared" si="145"/>
        <v>14</v>
      </c>
    </row>
    <row r="9298" spans="1:6" x14ac:dyDescent="0.25">
      <c r="A9298">
        <v>331412</v>
      </c>
      <c r="B9298">
        <v>-11.4998901204333</v>
      </c>
      <c r="C9298">
        <v>8.0056666636479594</v>
      </c>
      <c r="D9298">
        <v>34.325137177487001</v>
      </c>
      <c r="E9298">
        <v>67</v>
      </c>
      <c r="F9298">
        <f t="shared" si="145"/>
        <v>14</v>
      </c>
    </row>
    <row r="9299" spans="1:6" x14ac:dyDescent="0.25">
      <c r="A9299">
        <v>493051</v>
      </c>
      <c r="B9299">
        <v>-10.866321530241001</v>
      </c>
      <c r="C9299">
        <v>-3.8548287878512602</v>
      </c>
      <c r="D9299">
        <v>34.337111749206201</v>
      </c>
      <c r="E9299">
        <v>67</v>
      </c>
      <c r="F9299">
        <f t="shared" si="145"/>
        <v>14</v>
      </c>
    </row>
    <row r="9300" spans="1:6" x14ac:dyDescent="0.25">
      <c r="A9300">
        <v>408987</v>
      </c>
      <c r="B9300">
        <v>-7.2953304573400901</v>
      </c>
      <c r="C9300">
        <v>8.5464436779792301</v>
      </c>
      <c r="D9300">
        <v>34.342285188810997</v>
      </c>
      <c r="E9300">
        <v>67</v>
      </c>
      <c r="F9300">
        <f t="shared" si="145"/>
        <v>14</v>
      </c>
    </row>
    <row r="9301" spans="1:6" x14ac:dyDescent="0.25">
      <c r="A9301">
        <v>301649</v>
      </c>
      <c r="B9301">
        <v>-2.53559379776509</v>
      </c>
      <c r="C9301">
        <v>10.7127338382648</v>
      </c>
      <c r="D9301">
        <v>34.344348125132598</v>
      </c>
      <c r="E9301">
        <v>67</v>
      </c>
      <c r="F9301">
        <f t="shared" si="145"/>
        <v>14</v>
      </c>
    </row>
    <row r="9302" spans="1:6" x14ac:dyDescent="0.25">
      <c r="A9302">
        <v>434437</v>
      </c>
      <c r="B9302">
        <v>-10.6742237672357</v>
      </c>
      <c r="C9302">
        <v>-9.5175087411291397</v>
      </c>
      <c r="D9302">
        <v>34.360558403427703</v>
      </c>
      <c r="E9302">
        <v>67</v>
      </c>
      <c r="F9302">
        <f t="shared" si="145"/>
        <v>14</v>
      </c>
    </row>
    <row r="9303" spans="1:6" x14ac:dyDescent="0.25">
      <c r="A9303">
        <v>340036</v>
      </c>
      <c r="B9303">
        <v>6.4561144874733998</v>
      </c>
      <c r="C9303">
        <v>8.2116644615022203</v>
      </c>
      <c r="D9303">
        <v>34.362825245800401</v>
      </c>
      <c r="E9303">
        <v>67</v>
      </c>
      <c r="F9303">
        <f t="shared" si="145"/>
        <v>14</v>
      </c>
    </row>
    <row r="9304" spans="1:6" x14ac:dyDescent="0.25">
      <c r="A9304">
        <v>434234</v>
      </c>
      <c r="B9304">
        <v>5.2669268605136201</v>
      </c>
      <c r="C9304">
        <v>-7.47558807906446</v>
      </c>
      <c r="D9304">
        <v>34.365904562254599</v>
      </c>
      <c r="E9304">
        <v>67</v>
      </c>
      <c r="F9304">
        <f t="shared" si="145"/>
        <v>14</v>
      </c>
    </row>
    <row r="9305" spans="1:6" x14ac:dyDescent="0.25">
      <c r="A9305">
        <v>409186</v>
      </c>
      <c r="B9305">
        <v>-13.6151362923164</v>
      </c>
      <c r="C9305">
        <v>-3.9646342392832099</v>
      </c>
      <c r="D9305">
        <v>34.367462329784601</v>
      </c>
      <c r="E9305">
        <v>67</v>
      </c>
      <c r="F9305">
        <f t="shared" si="145"/>
        <v>14</v>
      </c>
    </row>
    <row r="9306" spans="1:6" x14ac:dyDescent="0.25">
      <c r="A9306">
        <v>409319</v>
      </c>
      <c r="B9306">
        <v>-14.6822308648982</v>
      </c>
      <c r="C9306">
        <v>-15.089672020020901</v>
      </c>
      <c r="D9306">
        <v>34.3816365003253</v>
      </c>
      <c r="E9306">
        <v>67</v>
      </c>
      <c r="F9306">
        <f t="shared" si="145"/>
        <v>14</v>
      </c>
    </row>
    <row r="9307" spans="1:6" x14ac:dyDescent="0.25">
      <c r="A9307">
        <v>282164</v>
      </c>
      <c r="B9307">
        <v>7.7092032500070102</v>
      </c>
      <c r="C9307">
        <v>0.97426463124094898</v>
      </c>
      <c r="D9307">
        <v>34.390180782987798</v>
      </c>
      <c r="E9307">
        <v>67</v>
      </c>
      <c r="F9307">
        <f t="shared" si="145"/>
        <v>14</v>
      </c>
    </row>
    <row r="9308" spans="1:6" x14ac:dyDescent="0.25">
      <c r="A9308">
        <v>384414</v>
      </c>
      <c r="B9308">
        <v>-0.23119119505216901</v>
      </c>
      <c r="C9308">
        <v>-12.831662959675199</v>
      </c>
      <c r="D9308">
        <v>34.390949191457402</v>
      </c>
      <c r="E9308">
        <v>67</v>
      </c>
      <c r="F9308">
        <f t="shared" si="145"/>
        <v>14</v>
      </c>
    </row>
    <row r="9309" spans="1:6" x14ac:dyDescent="0.25">
      <c r="A9309">
        <v>434384</v>
      </c>
      <c r="B9309">
        <v>-3.0015158363666301</v>
      </c>
      <c r="C9309">
        <v>-5.8974158190038199</v>
      </c>
      <c r="D9309">
        <v>34.402352824458603</v>
      </c>
      <c r="E9309">
        <v>67</v>
      </c>
      <c r="F9309">
        <f t="shared" si="145"/>
        <v>14</v>
      </c>
    </row>
    <row r="9310" spans="1:6" x14ac:dyDescent="0.25">
      <c r="A9310">
        <v>301598</v>
      </c>
      <c r="B9310">
        <v>-0.85570182046562504</v>
      </c>
      <c r="C9310">
        <v>5.0892548512221296</v>
      </c>
      <c r="D9310">
        <v>34.404180595422297</v>
      </c>
      <c r="E9310">
        <v>67</v>
      </c>
      <c r="F9310">
        <f t="shared" si="145"/>
        <v>14</v>
      </c>
    </row>
    <row r="9311" spans="1:6" x14ac:dyDescent="0.25">
      <c r="A9311">
        <v>345383</v>
      </c>
      <c r="B9311">
        <v>13.346254014787799</v>
      </c>
      <c r="C9311">
        <v>-13.594702730749701</v>
      </c>
      <c r="D9311">
        <v>34.414277142435701</v>
      </c>
      <c r="E9311">
        <v>67</v>
      </c>
      <c r="F9311">
        <f t="shared" si="145"/>
        <v>14</v>
      </c>
    </row>
    <row r="9312" spans="1:6" x14ac:dyDescent="0.25">
      <c r="A9312">
        <v>452758</v>
      </c>
      <c r="B9312">
        <v>-12.640565067508099</v>
      </c>
      <c r="C9312">
        <v>6.4182016012916003</v>
      </c>
      <c r="D9312">
        <v>34.415280855523598</v>
      </c>
      <c r="E9312">
        <v>67</v>
      </c>
      <c r="F9312">
        <f t="shared" si="145"/>
        <v>14</v>
      </c>
    </row>
    <row r="9313" spans="1:6" x14ac:dyDescent="0.25">
      <c r="A9313">
        <v>282274</v>
      </c>
      <c r="B9313">
        <v>-3.1110949269577102</v>
      </c>
      <c r="C9313">
        <v>11.9530146662142</v>
      </c>
      <c r="D9313">
        <v>34.423063176020698</v>
      </c>
      <c r="E9313">
        <v>67</v>
      </c>
      <c r="F9313">
        <f t="shared" si="145"/>
        <v>14</v>
      </c>
    </row>
    <row r="9314" spans="1:6" x14ac:dyDescent="0.25">
      <c r="A9314">
        <v>434182</v>
      </c>
      <c r="B9314">
        <v>10.3436454056659</v>
      </c>
      <c r="C9314">
        <v>-4.2063495537452704</v>
      </c>
      <c r="D9314">
        <v>34.430105931214797</v>
      </c>
      <c r="E9314">
        <v>67</v>
      </c>
      <c r="F9314">
        <f t="shared" si="145"/>
        <v>14</v>
      </c>
    </row>
    <row r="9315" spans="1:6" x14ac:dyDescent="0.25">
      <c r="A9315">
        <v>386547</v>
      </c>
      <c r="B9315">
        <v>-9.3480042576334199</v>
      </c>
      <c r="C9315">
        <v>2.3560278280946001</v>
      </c>
      <c r="D9315">
        <v>34.439076324306498</v>
      </c>
      <c r="E9315">
        <v>67</v>
      </c>
      <c r="F9315">
        <f t="shared" si="145"/>
        <v>14</v>
      </c>
    </row>
    <row r="9316" spans="1:6" x14ac:dyDescent="0.25">
      <c r="A9316">
        <v>416838</v>
      </c>
      <c r="B9316">
        <v>6.2422841045076698</v>
      </c>
      <c r="C9316">
        <v>-13.1691393736176</v>
      </c>
      <c r="D9316">
        <v>34.442134246043899</v>
      </c>
      <c r="E9316">
        <v>67</v>
      </c>
      <c r="F9316">
        <f t="shared" si="145"/>
        <v>14</v>
      </c>
    </row>
    <row r="9317" spans="1:6" x14ac:dyDescent="0.25">
      <c r="A9317">
        <v>442280</v>
      </c>
      <c r="B9317">
        <v>14.4665691583682</v>
      </c>
      <c r="C9317">
        <v>12.9252117977449</v>
      </c>
      <c r="D9317">
        <v>34.444222559744098</v>
      </c>
      <c r="E9317">
        <v>67</v>
      </c>
      <c r="F9317">
        <f t="shared" si="145"/>
        <v>14</v>
      </c>
    </row>
    <row r="9318" spans="1:6" x14ac:dyDescent="0.25">
      <c r="A9318">
        <v>386574</v>
      </c>
      <c r="B9318">
        <v>-9.6218134068721195</v>
      </c>
      <c r="C9318">
        <v>-1.39028749489354</v>
      </c>
      <c r="D9318">
        <v>34.451140519112599</v>
      </c>
      <c r="E9318">
        <v>67</v>
      </c>
      <c r="F9318">
        <f t="shared" si="145"/>
        <v>14</v>
      </c>
    </row>
    <row r="9319" spans="1:6" x14ac:dyDescent="0.25">
      <c r="A9319">
        <v>434186</v>
      </c>
      <c r="B9319">
        <v>10.25435650425</v>
      </c>
      <c r="C9319">
        <v>-6.64210571462168</v>
      </c>
      <c r="D9319">
        <v>34.454788120337902</v>
      </c>
      <c r="E9319">
        <v>67</v>
      </c>
      <c r="F9319">
        <f t="shared" si="145"/>
        <v>14</v>
      </c>
    </row>
    <row r="9320" spans="1:6" x14ac:dyDescent="0.25">
      <c r="A9320">
        <v>386527</v>
      </c>
      <c r="B9320">
        <v>-12.8992885859259</v>
      </c>
      <c r="C9320">
        <v>2.55439692177811</v>
      </c>
      <c r="D9320">
        <v>34.465265477793203</v>
      </c>
      <c r="E9320">
        <v>67</v>
      </c>
      <c r="F9320">
        <f t="shared" si="145"/>
        <v>14</v>
      </c>
    </row>
    <row r="9321" spans="1:6" x14ac:dyDescent="0.25">
      <c r="A9321">
        <v>271806</v>
      </c>
      <c r="B9321">
        <v>14.895207378193501</v>
      </c>
      <c r="C9321">
        <v>-4.1605154860051101</v>
      </c>
      <c r="D9321">
        <v>34.475760779943798</v>
      </c>
      <c r="E9321">
        <v>67</v>
      </c>
      <c r="F9321">
        <f t="shared" si="145"/>
        <v>14</v>
      </c>
    </row>
    <row r="9322" spans="1:6" x14ac:dyDescent="0.25">
      <c r="A9322">
        <v>384475</v>
      </c>
      <c r="B9322">
        <v>0.65503704257787998</v>
      </c>
      <c r="C9322">
        <v>-13.567924053299601</v>
      </c>
      <c r="D9322">
        <v>34.492633170640502</v>
      </c>
      <c r="E9322">
        <v>67</v>
      </c>
      <c r="F9322">
        <f t="shared" si="145"/>
        <v>14</v>
      </c>
    </row>
    <row r="9323" spans="1:6" x14ac:dyDescent="0.25">
      <c r="A9323">
        <v>323068</v>
      </c>
      <c r="B9323">
        <v>-11.898510241616901</v>
      </c>
      <c r="C9323">
        <v>14.0377705084193</v>
      </c>
      <c r="D9323">
        <v>34.509862738938601</v>
      </c>
      <c r="E9323">
        <v>67</v>
      </c>
      <c r="F9323">
        <f t="shared" si="145"/>
        <v>14</v>
      </c>
    </row>
    <row r="9324" spans="1:6" x14ac:dyDescent="0.25">
      <c r="A9324">
        <v>384043</v>
      </c>
      <c r="B9324">
        <v>4.3881576260579704</v>
      </c>
      <c r="C9324">
        <v>-3.35366772364574</v>
      </c>
      <c r="D9324">
        <v>34.529912364893498</v>
      </c>
      <c r="E9324">
        <v>67</v>
      </c>
      <c r="F9324">
        <f t="shared" si="145"/>
        <v>14</v>
      </c>
    </row>
    <row r="9325" spans="1:6" x14ac:dyDescent="0.25">
      <c r="A9325">
        <v>301863</v>
      </c>
      <c r="B9325">
        <v>4.57631582451668</v>
      </c>
      <c r="C9325">
        <v>-10.0716344718325</v>
      </c>
      <c r="D9325">
        <v>34.533047831236502</v>
      </c>
      <c r="E9325">
        <v>67</v>
      </c>
      <c r="F9325">
        <f t="shared" si="145"/>
        <v>14</v>
      </c>
    </row>
    <row r="9326" spans="1:6" x14ac:dyDescent="0.25">
      <c r="A9326">
        <v>452727</v>
      </c>
      <c r="B9326">
        <v>-13.3344779477942</v>
      </c>
      <c r="C9326">
        <v>9.4575167179176791</v>
      </c>
      <c r="D9326">
        <v>34.5429018550808</v>
      </c>
      <c r="E9326">
        <v>67</v>
      </c>
      <c r="F9326">
        <f t="shared" si="145"/>
        <v>14</v>
      </c>
    </row>
    <row r="9327" spans="1:6" x14ac:dyDescent="0.25">
      <c r="A9327">
        <v>493168</v>
      </c>
      <c r="B9327">
        <v>-11.027868776146599</v>
      </c>
      <c r="C9327">
        <v>-5.0650799392530601</v>
      </c>
      <c r="D9327">
        <v>34.547727487708201</v>
      </c>
      <c r="E9327">
        <v>67</v>
      </c>
      <c r="F9327">
        <f t="shared" si="145"/>
        <v>14</v>
      </c>
    </row>
    <row r="9328" spans="1:6" x14ac:dyDescent="0.25">
      <c r="A9328">
        <v>301684</v>
      </c>
      <c r="B9328">
        <v>2.1955401044940102</v>
      </c>
      <c r="C9328">
        <v>4.1904401426560298</v>
      </c>
      <c r="D9328">
        <v>34.562341246047097</v>
      </c>
      <c r="E9328">
        <v>67</v>
      </c>
      <c r="F9328">
        <f t="shared" si="145"/>
        <v>14</v>
      </c>
    </row>
    <row r="9329" spans="1:6" x14ac:dyDescent="0.25">
      <c r="A9329">
        <v>355986</v>
      </c>
      <c r="B9329">
        <v>-6.0218690252199698</v>
      </c>
      <c r="C9329">
        <v>3.2431878378246601</v>
      </c>
      <c r="D9329">
        <v>34.562920116802502</v>
      </c>
      <c r="E9329">
        <v>67</v>
      </c>
      <c r="F9329">
        <f t="shared" si="145"/>
        <v>14</v>
      </c>
    </row>
    <row r="9330" spans="1:6" x14ac:dyDescent="0.25">
      <c r="A9330">
        <v>331405</v>
      </c>
      <c r="B9330">
        <v>-12.5416343751955</v>
      </c>
      <c r="C9330">
        <v>10.138603298750001</v>
      </c>
      <c r="D9330">
        <v>34.578944757837498</v>
      </c>
      <c r="E9330">
        <v>67</v>
      </c>
      <c r="F9330">
        <f t="shared" si="145"/>
        <v>14</v>
      </c>
    </row>
    <row r="9331" spans="1:6" x14ac:dyDescent="0.25">
      <c r="A9331">
        <v>484790</v>
      </c>
      <c r="B9331">
        <v>5.8665322994152103</v>
      </c>
      <c r="C9331">
        <v>1.80019063164813</v>
      </c>
      <c r="D9331">
        <v>34.586287407725102</v>
      </c>
      <c r="E9331">
        <v>67</v>
      </c>
      <c r="F9331">
        <f t="shared" si="145"/>
        <v>14</v>
      </c>
    </row>
    <row r="9332" spans="1:6" x14ac:dyDescent="0.25">
      <c r="A9332">
        <v>310032</v>
      </c>
      <c r="B9332">
        <v>13.182487220216499</v>
      </c>
      <c r="C9332">
        <v>4.6224082101319404</v>
      </c>
      <c r="D9332">
        <v>34.588745609917503</v>
      </c>
      <c r="E9332">
        <v>67</v>
      </c>
      <c r="F9332">
        <f t="shared" si="145"/>
        <v>14</v>
      </c>
    </row>
    <row r="9333" spans="1:6" x14ac:dyDescent="0.25">
      <c r="A9333">
        <v>384245</v>
      </c>
      <c r="B9333">
        <v>9.9963226887434296</v>
      </c>
      <c r="C9333">
        <v>-10.4659958897001</v>
      </c>
      <c r="D9333">
        <v>34.588969511820999</v>
      </c>
      <c r="E9333">
        <v>67</v>
      </c>
      <c r="F9333">
        <f t="shared" si="145"/>
        <v>14</v>
      </c>
    </row>
    <row r="9334" spans="1:6" x14ac:dyDescent="0.25">
      <c r="A9334">
        <v>271810</v>
      </c>
      <c r="B9334">
        <v>15.058946585759401</v>
      </c>
      <c r="C9334">
        <v>-1.98716777243232</v>
      </c>
      <c r="D9334">
        <v>34.593912505967403</v>
      </c>
      <c r="E9334">
        <v>67</v>
      </c>
      <c r="F9334">
        <f t="shared" si="145"/>
        <v>14</v>
      </c>
    </row>
    <row r="9335" spans="1:6" x14ac:dyDescent="0.25">
      <c r="A9335">
        <v>282184</v>
      </c>
      <c r="B9335">
        <v>3.3241329010465499</v>
      </c>
      <c r="C9335">
        <v>4.33766993339274</v>
      </c>
      <c r="D9335">
        <v>34.635284902430698</v>
      </c>
      <c r="E9335">
        <v>67</v>
      </c>
      <c r="F9335">
        <f t="shared" si="145"/>
        <v>14</v>
      </c>
    </row>
    <row r="9336" spans="1:6" x14ac:dyDescent="0.25">
      <c r="A9336">
        <v>367666</v>
      </c>
      <c r="B9336">
        <v>-0.82007366516979996</v>
      </c>
      <c r="C9336">
        <v>-9.1587250391175399</v>
      </c>
      <c r="D9336">
        <v>34.638701759991299</v>
      </c>
      <c r="E9336">
        <v>67</v>
      </c>
      <c r="F9336">
        <f t="shared" si="145"/>
        <v>14</v>
      </c>
    </row>
    <row r="9337" spans="1:6" x14ac:dyDescent="0.25">
      <c r="A9337">
        <v>484830</v>
      </c>
      <c r="B9337">
        <v>-4.8478699963872796</v>
      </c>
      <c r="C9337">
        <v>11.3346819494193</v>
      </c>
      <c r="D9337">
        <v>34.649588488908499</v>
      </c>
      <c r="E9337">
        <v>67</v>
      </c>
      <c r="F9337">
        <f t="shared" si="145"/>
        <v>14</v>
      </c>
    </row>
    <row r="9338" spans="1:6" x14ac:dyDescent="0.25">
      <c r="A9338">
        <v>375008</v>
      </c>
      <c r="B9338">
        <v>8.7329612760598305</v>
      </c>
      <c r="C9338">
        <v>-11.655694422948599</v>
      </c>
      <c r="D9338">
        <v>34.651489973749698</v>
      </c>
      <c r="E9338">
        <v>67</v>
      </c>
      <c r="F9338">
        <f t="shared" si="145"/>
        <v>14</v>
      </c>
    </row>
    <row r="9339" spans="1:6" x14ac:dyDescent="0.25">
      <c r="A9339">
        <v>386757</v>
      </c>
      <c r="B9339">
        <v>-9.3480016597781805</v>
      </c>
      <c r="C9339">
        <v>10.666847036712401</v>
      </c>
      <c r="D9339">
        <v>34.657769388764201</v>
      </c>
      <c r="E9339">
        <v>67</v>
      </c>
      <c r="F9339">
        <f t="shared" si="145"/>
        <v>14</v>
      </c>
    </row>
    <row r="9340" spans="1:6" x14ac:dyDescent="0.25">
      <c r="A9340">
        <v>310021</v>
      </c>
      <c r="B9340">
        <v>14.878379282773199</v>
      </c>
      <c r="C9340">
        <v>1.7205941018373001</v>
      </c>
      <c r="D9340">
        <v>34.658212750946099</v>
      </c>
      <c r="E9340">
        <v>67</v>
      </c>
      <c r="F9340">
        <f t="shared" si="145"/>
        <v>14</v>
      </c>
    </row>
    <row r="9341" spans="1:6" x14ac:dyDescent="0.25">
      <c r="A9341">
        <v>382810</v>
      </c>
      <c r="B9341">
        <v>2.45463651655577</v>
      </c>
      <c r="C9341">
        <v>15.946352308842201</v>
      </c>
      <c r="D9341">
        <v>34.662917240658302</v>
      </c>
      <c r="E9341">
        <v>67</v>
      </c>
      <c r="F9341">
        <f t="shared" si="145"/>
        <v>14</v>
      </c>
    </row>
    <row r="9342" spans="1:6" x14ac:dyDescent="0.25">
      <c r="A9342">
        <v>282207</v>
      </c>
      <c r="B9342">
        <v>-4.3112374140320204</v>
      </c>
      <c r="C9342">
        <v>2.7938091051446299</v>
      </c>
      <c r="D9342">
        <v>34.668902622820802</v>
      </c>
      <c r="E9342">
        <v>67</v>
      </c>
      <c r="F9342">
        <f t="shared" si="145"/>
        <v>14</v>
      </c>
    </row>
    <row r="9343" spans="1:6" x14ac:dyDescent="0.25">
      <c r="A9343">
        <v>419379</v>
      </c>
      <c r="B9343">
        <v>-4.5857679048909796</v>
      </c>
      <c r="C9343">
        <v>1.0590363415661199</v>
      </c>
      <c r="D9343">
        <v>34.671331573921996</v>
      </c>
      <c r="E9343">
        <v>67</v>
      </c>
      <c r="F9343">
        <f t="shared" si="145"/>
        <v>14</v>
      </c>
    </row>
    <row r="9344" spans="1:6" x14ac:dyDescent="0.25">
      <c r="A9344">
        <v>409316</v>
      </c>
      <c r="B9344">
        <v>-14.1639110071793</v>
      </c>
      <c r="C9344">
        <v>-12.8174259597261</v>
      </c>
      <c r="D9344">
        <v>34.681397473647699</v>
      </c>
      <c r="E9344">
        <v>67</v>
      </c>
      <c r="F9344">
        <f t="shared" si="145"/>
        <v>14</v>
      </c>
    </row>
    <row r="9345" spans="1:6" x14ac:dyDescent="0.25">
      <c r="A9345">
        <v>282294</v>
      </c>
      <c r="B9345">
        <v>0.50660022510064795</v>
      </c>
      <c r="C9345">
        <v>15.8272107552226</v>
      </c>
      <c r="D9345">
        <v>34.687662288316197</v>
      </c>
      <c r="E9345">
        <v>67</v>
      </c>
      <c r="F9345">
        <f t="shared" si="145"/>
        <v>14</v>
      </c>
    </row>
    <row r="9346" spans="1:6" x14ac:dyDescent="0.25">
      <c r="A9346">
        <v>340015</v>
      </c>
      <c r="B9346">
        <v>4.3430201819236904</v>
      </c>
      <c r="C9346">
        <v>11.1315699730192</v>
      </c>
      <c r="D9346">
        <v>34.687788408540797</v>
      </c>
      <c r="E9346">
        <v>67</v>
      </c>
      <c r="F9346">
        <f t="shared" ref="F9346:F9409" si="146">E9346-53</f>
        <v>14</v>
      </c>
    </row>
    <row r="9347" spans="1:6" x14ac:dyDescent="0.25">
      <c r="A9347">
        <v>384035</v>
      </c>
      <c r="B9347">
        <v>5.3931861307339499</v>
      </c>
      <c r="C9347">
        <v>-3.80186178875018</v>
      </c>
      <c r="D9347">
        <v>34.700956037748803</v>
      </c>
      <c r="E9347">
        <v>67</v>
      </c>
      <c r="F9347">
        <f t="shared" si="146"/>
        <v>14</v>
      </c>
    </row>
    <row r="9348" spans="1:6" x14ac:dyDescent="0.25">
      <c r="A9348">
        <v>347840</v>
      </c>
      <c r="B9348">
        <v>2.4906056606162501</v>
      </c>
      <c r="C9348">
        <v>-10.871284217184799</v>
      </c>
      <c r="D9348">
        <v>34.7266035025592</v>
      </c>
      <c r="E9348">
        <v>67</v>
      </c>
      <c r="F9348">
        <f t="shared" si="146"/>
        <v>14</v>
      </c>
    </row>
    <row r="9349" spans="1:6" x14ac:dyDescent="0.25">
      <c r="A9349">
        <v>355985</v>
      </c>
      <c r="B9349">
        <v>-5.7848021706907202</v>
      </c>
      <c r="C9349">
        <v>4.14265737984074</v>
      </c>
      <c r="D9349">
        <v>34.7287900298765</v>
      </c>
      <c r="E9349">
        <v>67</v>
      </c>
      <c r="F9349">
        <f t="shared" si="146"/>
        <v>14</v>
      </c>
    </row>
    <row r="9350" spans="1:6" x14ac:dyDescent="0.25">
      <c r="A9350">
        <v>461391</v>
      </c>
      <c r="B9350">
        <v>-14.305864497996399</v>
      </c>
      <c r="C9350">
        <v>7.8790880087949997</v>
      </c>
      <c r="D9350">
        <v>34.742530299546203</v>
      </c>
      <c r="E9350">
        <v>67</v>
      </c>
      <c r="F9350">
        <f t="shared" si="146"/>
        <v>14</v>
      </c>
    </row>
    <row r="9351" spans="1:6" x14ac:dyDescent="0.25">
      <c r="A9351">
        <v>282071</v>
      </c>
      <c r="B9351">
        <v>3.8054328039971699</v>
      </c>
      <c r="C9351">
        <v>-4.3768064575257899</v>
      </c>
      <c r="D9351">
        <v>34.745989489497802</v>
      </c>
      <c r="E9351">
        <v>67</v>
      </c>
      <c r="F9351">
        <f t="shared" si="146"/>
        <v>14</v>
      </c>
    </row>
    <row r="9352" spans="1:6" x14ac:dyDescent="0.25">
      <c r="A9352">
        <v>282129</v>
      </c>
      <c r="B9352">
        <v>10.378607787748299</v>
      </c>
      <c r="C9352">
        <v>0.462048377632086</v>
      </c>
      <c r="D9352">
        <v>34.750765600176301</v>
      </c>
      <c r="E9352">
        <v>67</v>
      </c>
      <c r="F9352">
        <f t="shared" si="146"/>
        <v>14</v>
      </c>
    </row>
    <row r="9353" spans="1:6" x14ac:dyDescent="0.25">
      <c r="A9353">
        <v>254039</v>
      </c>
      <c r="B9353">
        <v>10.0823414385431</v>
      </c>
      <c r="C9353">
        <v>10.9784590253216</v>
      </c>
      <c r="D9353">
        <v>34.763068749183503</v>
      </c>
      <c r="E9353">
        <v>67</v>
      </c>
      <c r="F9353">
        <f t="shared" si="146"/>
        <v>14</v>
      </c>
    </row>
    <row r="9354" spans="1:6" x14ac:dyDescent="0.25">
      <c r="A9354">
        <v>452746</v>
      </c>
      <c r="B9354">
        <v>-15.8708853087001</v>
      </c>
      <c r="C9354">
        <v>8.9191579083516093</v>
      </c>
      <c r="D9354">
        <v>34.763435022682998</v>
      </c>
      <c r="E9354">
        <v>67</v>
      </c>
      <c r="F9354">
        <f t="shared" si="146"/>
        <v>14</v>
      </c>
    </row>
    <row r="9355" spans="1:6" x14ac:dyDescent="0.25">
      <c r="A9355">
        <v>434247</v>
      </c>
      <c r="B9355">
        <v>2.2789131288818298</v>
      </c>
      <c r="C9355">
        <v>-7.5140819644667598</v>
      </c>
      <c r="D9355">
        <v>34.782880062450197</v>
      </c>
      <c r="E9355">
        <v>67</v>
      </c>
      <c r="F9355">
        <f t="shared" si="146"/>
        <v>14</v>
      </c>
    </row>
    <row r="9356" spans="1:6" x14ac:dyDescent="0.25">
      <c r="A9356">
        <v>271911</v>
      </c>
      <c r="B9356">
        <v>15.485224576343001</v>
      </c>
      <c r="C9356">
        <v>-5.2966365773544597</v>
      </c>
      <c r="D9356">
        <v>34.796292247246598</v>
      </c>
      <c r="E9356">
        <v>67</v>
      </c>
      <c r="F9356">
        <f t="shared" si="146"/>
        <v>14</v>
      </c>
    </row>
    <row r="9357" spans="1:6" x14ac:dyDescent="0.25">
      <c r="A9357">
        <v>301748</v>
      </c>
      <c r="B9357">
        <v>-8.0564116487230599</v>
      </c>
      <c r="C9357">
        <v>1.0223397556236999</v>
      </c>
      <c r="D9357">
        <v>34.7963093787506</v>
      </c>
      <c r="E9357">
        <v>67</v>
      </c>
      <c r="F9357">
        <f t="shared" si="146"/>
        <v>14</v>
      </c>
    </row>
    <row r="9358" spans="1:6" x14ac:dyDescent="0.25">
      <c r="A9358">
        <v>282196</v>
      </c>
      <c r="B9358">
        <v>2.0667844492313199</v>
      </c>
      <c r="C9358">
        <v>1.4088009900586</v>
      </c>
      <c r="D9358">
        <v>34.8062555411856</v>
      </c>
      <c r="E9358">
        <v>67</v>
      </c>
      <c r="F9358">
        <f t="shared" si="146"/>
        <v>14</v>
      </c>
    </row>
    <row r="9359" spans="1:6" x14ac:dyDescent="0.25">
      <c r="A9359">
        <v>384199</v>
      </c>
      <c r="B9359">
        <v>11.197900035137</v>
      </c>
      <c r="C9359">
        <v>-7.1575878322227702</v>
      </c>
      <c r="D9359">
        <v>34.810707615538902</v>
      </c>
      <c r="E9359">
        <v>67</v>
      </c>
      <c r="F9359">
        <f t="shared" si="146"/>
        <v>14</v>
      </c>
    </row>
    <row r="9360" spans="1:6" x14ac:dyDescent="0.25">
      <c r="A9360">
        <v>254042</v>
      </c>
      <c r="B9360">
        <v>8.9157337027652197</v>
      </c>
      <c r="C9360">
        <v>10.6874287342696</v>
      </c>
      <c r="D9360">
        <v>34.819430472798302</v>
      </c>
      <c r="E9360">
        <v>67</v>
      </c>
      <c r="F9360">
        <f t="shared" si="146"/>
        <v>14</v>
      </c>
    </row>
    <row r="9361" spans="1:6" x14ac:dyDescent="0.25">
      <c r="A9361">
        <v>292006</v>
      </c>
      <c r="B9361">
        <v>10.809846804179999</v>
      </c>
      <c r="C9361">
        <v>12.683992898644799</v>
      </c>
      <c r="D9361">
        <v>34.860501049636397</v>
      </c>
      <c r="E9361">
        <v>67</v>
      </c>
      <c r="F9361">
        <f t="shared" si="146"/>
        <v>14</v>
      </c>
    </row>
    <row r="9362" spans="1:6" x14ac:dyDescent="0.25">
      <c r="A9362">
        <v>408962</v>
      </c>
      <c r="B9362">
        <v>-1.51774777169846</v>
      </c>
      <c r="C9362">
        <v>7.06968953714662</v>
      </c>
      <c r="D9362">
        <v>34.867248738474402</v>
      </c>
      <c r="E9362">
        <v>67</v>
      </c>
      <c r="F9362">
        <f t="shared" si="146"/>
        <v>14</v>
      </c>
    </row>
    <row r="9363" spans="1:6" x14ac:dyDescent="0.25">
      <c r="A9363">
        <v>434375</v>
      </c>
      <c r="B9363">
        <v>-1.7963441419891299</v>
      </c>
      <c r="C9363">
        <v>-7.8169899143659203</v>
      </c>
      <c r="D9363">
        <v>34.883156034541301</v>
      </c>
      <c r="E9363">
        <v>67</v>
      </c>
      <c r="F9363">
        <f t="shared" si="146"/>
        <v>14</v>
      </c>
    </row>
    <row r="9364" spans="1:6" x14ac:dyDescent="0.25">
      <c r="A9364">
        <v>301657</v>
      </c>
      <c r="B9364">
        <v>0.27670966945249997</v>
      </c>
      <c r="C9364">
        <v>10.6410539921773</v>
      </c>
      <c r="D9364">
        <v>34.899650968499202</v>
      </c>
      <c r="E9364">
        <v>67</v>
      </c>
      <c r="F9364">
        <f t="shared" si="146"/>
        <v>14</v>
      </c>
    </row>
    <row r="9365" spans="1:6" x14ac:dyDescent="0.25">
      <c r="A9365">
        <v>409321</v>
      </c>
      <c r="B9365">
        <v>-15.021905183699699</v>
      </c>
      <c r="C9365">
        <v>-13.4950477108599</v>
      </c>
      <c r="D9365">
        <v>34.9065399724592</v>
      </c>
      <c r="E9365">
        <v>67</v>
      </c>
      <c r="F9365">
        <f t="shared" si="146"/>
        <v>14</v>
      </c>
    </row>
    <row r="9366" spans="1:6" x14ac:dyDescent="0.25">
      <c r="A9366">
        <v>310221</v>
      </c>
      <c r="B9366">
        <v>15.952792333505201</v>
      </c>
      <c r="C9366">
        <v>12.746260391151999</v>
      </c>
      <c r="D9366">
        <v>34.930336467958398</v>
      </c>
      <c r="E9366">
        <v>67</v>
      </c>
      <c r="F9366">
        <f t="shared" si="146"/>
        <v>14</v>
      </c>
    </row>
    <row r="9367" spans="1:6" x14ac:dyDescent="0.25">
      <c r="A9367">
        <v>345038</v>
      </c>
      <c r="B9367">
        <v>7.7983930385794302</v>
      </c>
      <c r="C9367">
        <v>15.1533132114153</v>
      </c>
      <c r="D9367">
        <v>34.9529898449128</v>
      </c>
      <c r="E9367">
        <v>67</v>
      </c>
      <c r="F9367">
        <f t="shared" si="146"/>
        <v>14</v>
      </c>
    </row>
    <row r="9368" spans="1:6" x14ac:dyDescent="0.25">
      <c r="A9368">
        <v>432187</v>
      </c>
      <c r="B9368">
        <v>-13.8691740109844</v>
      </c>
      <c r="C9368">
        <v>11.7039511390141</v>
      </c>
      <c r="D9368">
        <v>34.957171729605498</v>
      </c>
      <c r="E9368">
        <v>67</v>
      </c>
      <c r="F9368">
        <f t="shared" si="146"/>
        <v>14</v>
      </c>
    </row>
    <row r="9369" spans="1:6" x14ac:dyDescent="0.25">
      <c r="A9369">
        <v>416915</v>
      </c>
      <c r="B9369">
        <v>8.2997452674466796</v>
      </c>
      <c r="C9369">
        <v>-14.887064501506201</v>
      </c>
      <c r="D9369">
        <v>34.9677571536877</v>
      </c>
      <c r="E9369">
        <v>67</v>
      </c>
      <c r="F9369">
        <f t="shared" si="146"/>
        <v>14</v>
      </c>
    </row>
    <row r="9370" spans="1:6" x14ac:dyDescent="0.25">
      <c r="A9370">
        <v>434287</v>
      </c>
      <c r="B9370">
        <v>-1.92605733804382</v>
      </c>
      <c r="C9370">
        <v>-6.6435649183216698</v>
      </c>
      <c r="D9370">
        <v>34.984787763003602</v>
      </c>
      <c r="E9370">
        <v>67</v>
      </c>
      <c r="F9370">
        <f t="shared" si="146"/>
        <v>14</v>
      </c>
    </row>
    <row r="9371" spans="1:6" x14ac:dyDescent="0.25">
      <c r="A9371">
        <v>461408</v>
      </c>
      <c r="B9371">
        <v>-11.063664279258401</v>
      </c>
      <c r="C9371">
        <v>11.9871197003402</v>
      </c>
      <c r="D9371">
        <v>34.986247867547704</v>
      </c>
      <c r="E9371">
        <v>67</v>
      </c>
      <c r="F9371">
        <f t="shared" si="146"/>
        <v>14</v>
      </c>
    </row>
    <row r="9372" spans="1:6" x14ac:dyDescent="0.25">
      <c r="A9372">
        <v>419358</v>
      </c>
      <c r="B9372">
        <v>-8.7724285635012205</v>
      </c>
      <c r="C9372">
        <v>4.2498315711736403</v>
      </c>
      <c r="D9372">
        <v>34.988503757584503</v>
      </c>
      <c r="E9372">
        <v>67</v>
      </c>
      <c r="F9372">
        <f t="shared" si="146"/>
        <v>14</v>
      </c>
    </row>
    <row r="9373" spans="1:6" x14ac:dyDescent="0.25">
      <c r="A9373">
        <v>373027</v>
      </c>
      <c r="B9373">
        <v>7.4863932937822302</v>
      </c>
      <c r="C9373">
        <v>6.1447763356741101</v>
      </c>
      <c r="D9373">
        <v>34.992505727500898</v>
      </c>
      <c r="E9373">
        <v>67</v>
      </c>
      <c r="F9373">
        <f t="shared" si="146"/>
        <v>14</v>
      </c>
    </row>
    <row r="9374" spans="1:6" x14ac:dyDescent="0.25">
      <c r="A9374">
        <v>434432</v>
      </c>
      <c r="B9374">
        <v>-9.3114706533868201</v>
      </c>
      <c r="C9374">
        <v>-11.0285664510877</v>
      </c>
      <c r="D9374">
        <v>34.995452287958699</v>
      </c>
      <c r="E9374">
        <v>67</v>
      </c>
      <c r="F9374">
        <f t="shared" si="146"/>
        <v>14</v>
      </c>
    </row>
    <row r="9375" spans="1:6" x14ac:dyDescent="0.25">
      <c r="A9375">
        <v>301897</v>
      </c>
      <c r="B9375">
        <v>-3.3068818753714799</v>
      </c>
      <c r="C9375">
        <v>-6.7872112988436699</v>
      </c>
      <c r="D9375">
        <v>35.022068347161401</v>
      </c>
      <c r="E9375">
        <v>67</v>
      </c>
      <c r="F9375">
        <f t="shared" si="146"/>
        <v>14</v>
      </c>
    </row>
    <row r="9376" spans="1:6" x14ac:dyDescent="0.25">
      <c r="A9376">
        <v>355995</v>
      </c>
      <c r="B9376">
        <v>-7.2733748320224301</v>
      </c>
      <c r="C9376">
        <v>2.2994065631853799</v>
      </c>
      <c r="D9376">
        <v>35.026319998121103</v>
      </c>
      <c r="E9376">
        <v>67</v>
      </c>
      <c r="F9376">
        <f t="shared" si="146"/>
        <v>14</v>
      </c>
    </row>
    <row r="9377" spans="1:6" x14ac:dyDescent="0.25">
      <c r="A9377">
        <v>484824</v>
      </c>
      <c r="B9377">
        <v>-4.3504370052210302</v>
      </c>
      <c r="C9377">
        <v>9.7299218494632704</v>
      </c>
      <c r="D9377">
        <v>35.0573304153476</v>
      </c>
      <c r="E9377">
        <v>67</v>
      </c>
      <c r="F9377">
        <f t="shared" si="146"/>
        <v>14</v>
      </c>
    </row>
    <row r="9378" spans="1:6" x14ac:dyDescent="0.25">
      <c r="A9378">
        <v>340026</v>
      </c>
      <c r="B9378">
        <v>5.4987115512414597</v>
      </c>
      <c r="C9378">
        <v>7.1997587131501604</v>
      </c>
      <c r="D9378">
        <v>35.070916101576799</v>
      </c>
      <c r="E9378">
        <v>67</v>
      </c>
      <c r="F9378">
        <f t="shared" si="146"/>
        <v>14</v>
      </c>
    </row>
    <row r="9379" spans="1:6" x14ac:dyDescent="0.25">
      <c r="A9379">
        <v>386536</v>
      </c>
      <c r="B9379">
        <v>-13.2530090483358</v>
      </c>
      <c r="C9379">
        <v>0.228655928059318</v>
      </c>
      <c r="D9379">
        <v>35.078968414211801</v>
      </c>
      <c r="E9379">
        <v>67</v>
      </c>
      <c r="F9379">
        <f t="shared" si="146"/>
        <v>14</v>
      </c>
    </row>
    <row r="9380" spans="1:6" x14ac:dyDescent="0.25">
      <c r="A9380">
        <v>367679</v>
      </c>
      <c r="B9380">
        <v>-1.16623956422484</v>
      </c>
      <c r="C9380">
        <v>-14.4735330207166</v>
      </c>
      <c r="D9380">
        <v>35.083124201477197</v>
      </c>
      <c r="E9380">
        <v>67</v>
      </c>
      <c r="F9380">
        <f t="shared" si="146"/>
        <v>14</v>
      </c>
    </row>
    <row r="9381" spans="1:6" x14ac:dyDescent="0.25">
      <c r="A9381">
        <v>386782</v>
      </c>
      <c r="B9381">
        <v>-13.454411147439499</v>
      </c>
      <c r="C9381">
        <v>10.632867804286001</v>
      </c>
      <c r="D9381">
        <v>35.085263268650003</v>
      </c>
      <c r="E9381">
        <v>67</v>
      </c>
      <c r="F9381">
        <f t="shared" si="146"/>
        <v>14</v>
      </c>
    </row>
    <row r="9382" spans="1:6" x14ac:dyDescent="0.25">
      <c r="A9382">
        <v>367665</v>
      </c>
      <c r="B9382">
        <v>-1.6962049205471601</v>
      </c>
      <c r="C9382">
        <v>-9.0944757662536606</v>
      </c>
      <c r="D9382">
        <v>35.087283039420797</v>
      </c>
      <c r="E9382">
        <v>67</v>
      </c>
      <c r="F9382">
        <f t="shared" si="146"/>
        <v>14</v>
      </c>
    </row>
    <row r="9383" spans="1:6" x14ac:dyDescent="0.25">
      <c r="A9383">
        <v>408983</v>
      </c>
      <c r="B9383">
        <v>-8.9116349762484592</v>
      </c>
      <c r="C9383">
        <v>9.5676187603821301</v>
      </c>
      <c r="D9383">
        <v>35.090264563339801</v>
      </c>
      <c r="E9383">
        <v>67</v>
      </c>
      <c r="F9383">
        <f t="shared" si="146"/>
        <v>14</v>
      </c>
    </row>
    <row r="9384" spans="1:6" x14ac:dyDescent="0.25">
      <c r="A9384">
        <v>340029</v>
      </c>
      <c r="B9384">
        <v>6.2645169277317301</v>
      </c>
      <c r="C9384">
        <v>6.3302593927952504</v>
      </c>
      <c r="D9384">
        <v>35.0980785142741</v>
      </c>
      <c r="E9384">
        <v>67</v>
      </c>
      <c r="F9384">
        <f t="shared" si="146"/>
        <v>14</v>
      </c>
    </row>
    <row r="9385" spans="1:6" x14ac:dyDescent="0.25">
      <c r="A9385">
        <v>274934</v>
      </c>
      <c r="B9385">
        <v>15.959145008597901</v>
      </c>
      <c r="C9385">
        <v>1.9068629653124001</v>
      </c>
      <c r="D9385">
        <v>35.116241925547499</v>
      </c>
      <c r="E9385">
        <v>67</v>
      </c>
      <c r="F9385">
        <f t="shared" si="146"/>
        <v>14</v>
      </c>
    </row>
    <row r="9386" spans="1:6" x14ac:dyDescent="0.25">
      <c r="A9386">
        <v>493041</v>
      </c>
      <c r="B9386">
        <v>-7.30305333578091</v>
      </c>
      <c r="C9386">
        <v>-1.49624630337248</v>
      </c>
      <c r="D9386">
        <v>35.122585868815399</v>
      </c>
      <c r="E9386">
        <v>67</v>
      </c>
      <c r="F9386">
        <f t="shared" si="146"/>
        <v>14</v>
      </c>
    </row>
    <row r="9387" spans="1:6" x14ac:dyDescent="0.25">
      <c r="A9387">
        <v>384259</v>
      </c>
      <c r="B9387">
        <v>8.8991777507573993</v>
      </c>
      <c r="C9387">
        <v>-9.3175616706154596</v>
      </c>
      <c r="D9387">
        <v>35.144124436017897</v>
      </c>
      <c r="E9387">
        <v>67</v>
      </c>
      <c r="F9387">
        <f t="shared" si="146"/>
        <v>14</v>
      </c>
    </row>
    <row r="9388" spans="1:6" x14ac:dyDescent="0.25">
      <c r="A9388">
        <v>434233</v>
      </c>
      <c r="B9388">
        <v>5.2439522356838397</v>
      </c>
      <c r="C9388">
        <v>-7.9275952230378604</v>
      </c>
      <c r="D9388">
        <v>35.1958203834796</v>
      </c>
      <c r="E9388">
        <v>67</v>
      </c>
      <c r="F9388">
        <f t="shared" si="146"/>
        <v>14</v>
      </c>
    </row>
    <row r="9389" spans="1:6" x14ac:dyDescent="0.25">
      <c r="A9389">
        <v>432191</v>
      </c>
      <c r="B9389">
        <v>-14.328632462399799</v>
      </c>
      <c r="C9389">
        <v>14.65257627111</v>
      </c>
      <c r="D9389">
        <v>35.198947237188001</v>
      </c>
      <c r="E9389">
        <v>67</v>
      </c>
      <c r="F9389">
        <f t="shared" si="146"/>
        <v>14</v>
      </c>
    </row>
    <row r="9390" spans="1:6" x14ac:dyDescent="0.25">
      <c r="A9390">
        <v>292060</v>
      </c>
      <c r="B9390">
        <v>8.6518348967121703</v>
      </c>
      <c r="C9390">
        <v>6.07065730950732</v>
      </c>
      <c r="D9390">
        <v>35.202625173033503</v>
      </c>
      <c r="E9390">
        <v>67</v>
      </c>
      <c r="F9390">
        <f t="shared" si="146"/>
        <v>14</v>
      </c>
    </row>
    <row r="9391" spans="1:6" x14ac:dyDescent="0.25">
      <c r="A9391">
        <v>419329</v>
      </c>
      <c r="B9391">
        <v>-11.4409330128778</v>
      </c>
      <c r="C9391">
        <v>5.1054865306975996</v>
      </c>
      <c r="D9391">
        <v>35.205976655097999</v>
      </c>
      <c r="E9391">
        <v>67</v>
      </c>
      <c r="F9391">
        <f t="shared" si="146"/>
        <v>14</v>
      </c>
    </row>
    <row r="9392" spans="1:6" x14ac:dyDescent="0.25">
      <c r="A9392">
        <v>442219</v>
      </c>
      <c r="B9392">
        <v>13.7218797190671</v>
      </c>
      <c r="C9392">
        <v>7.4147104078739003</v>
      </c>
      <c r="D9392">
        <v>35.232558589739902</v>
      </c>
      <c r="E9392">
        <v>67</v>
      </c>
      <c r="F9392">
        <f t="shared" si="146"/>
        <v>14</v>
      </c>
    </row>
    <row r="9393" spans="1:6" x14ac:dyDescent="0.25">
      <c r="A9393">
        <v>384061</v>
      </c>
      <c r="B9393">
        <v>-0.76686540753490795</v>
      </c>
      <c r="C9393">
        <v>-3.3417003364717099</v>
      </c>
      <c r="D9393">
        <v>35.246463386493403</v>
      </c>
      <c r="E9393">
        <v>67</v>
      </c>
      <c r="F9393">
        <f t="shared" si="146"/>
        <v>14</v>
      </c>
    </row>
    <row r="9394" spans="1:6" x14ac:dyDescent="0.25">
      <c r="A9394">
        <v>386585</v>
      </c>
      <c r="B9394">
        <v>-12.996802936406599</v>
      </c>
      <c r="C9394">
        <v>-1.9762358514381599</v>
      </c>
      <c r="D9394">
        <v>35.251679367532198</v>
      </c>
      <c r="E9394">
        <v>67</v>
      </c>
      <c r="F9394">
        <f t="shared" si="146"/>
        <v>14</v>
      </c>
    </row>
    <row r="9395" spans="1:6" x14ac:dyDescent="0.25">
      <c r="A9395">
        <v>310120</v>
      </c>
      <c r="B9395">
        <v>8.50537504877218</v>
      </c>
      <c r="C9395">
        <v>5.0207513201525504</v>
      </c>
      <c r="D9395">
        <v>35.255655271211502</v>
      </c>
      <c r="E9395">
        <v>67</v>
      </c>
      <c r="F9395">
        <f t="shared" si="146"/>
        <v>14</v>
      </c>
    </row>
    <row r="9396" spans="1:6" x14ac:dyDescent="0.25">
      <c r="A9396">
        <v>362860</v>
      </c>
      <c r="B9396">
        <v>-7.6365312842031097</v>
      </c>
      <c r="C9396">
        <v>-15.722180563850999</v>
      </c>
      <c r="D9396">
        <v>35.257198817933897</v>
      </c>
      <c r="E9396">
        <v>67</v>
      </c>
      <c r="F9396">
        <f t="shared" si="146"/>
        <v>14</v>
      </c>
    </row>
    <row r="9397" spans="1:6" x14ac:dyDescent="0.25">
      <c r="A9397">
        <v>345470</v>
      </c>
      <c r="B9397">
        <v>2.6903328296893201</v>
      </c>
      <c r="C9397">
        <v>-9.5454831739791803</v>
      </c>
      <c r="D9397">
        <v>35.262655015016499</v>
      </c>
      <c r="E9397">
        <v>67</v>
      </c>
      <c r="F9397">
        <f t="shared" si="146"/>
        <v>14</v>
      </c>
    </row>
    <row r="9398" spans="1:6" x14ac:dyDescent="0.25">
      <c r="A9398">
        <v>282182</v>
      </c>
      <c r="B9398">
        <v>4.6685633933734403</v>
      </c>
      <c r="C9398">
        <v>3.4289194899332598</v>
      </c>
      <c r="D9398">
        <v>35.286486778859498</v>
      </c>
      <c r="E9398">
        <v>67</v>
      </c>
      <c r="F9398">
        <f t="shared" si="146"/>
        <v>14</v>
      </c>
    </row>
    <row r="9399" spans="1:6" x14ac:dyDescent="0.25">
      <c r="A9399">
        <v>434181</v>
      </c>
      <c r="B9399">
        <v>10.4087380895043</v>
      </c>
      <c r="C9399">
        <v>-3.7972923210720402</v>
      </c>
      <c r="D9399">
        <v>35.290745803053703</v>
      </c>
      <c r="E9399">
        <v>67</v>
      </c>
      <c r="F9399">
        <f t="shared" si="146"/>
        <v>14</v>
      </c>
    </row>
    <row r="9400" spans="1:6" x14ac:dyDescent="0.25">
      <c r="A9400">
        <v>384243</v>
      </c>
      <c r="B9400">
        <v>9.5308481967027703</v>
      </c>
      <c r="C9400">
        <v>-11.155647701832301</v>
      </c>
      <c r="D9400">
        <v>35.299943155730901</v>
      </c>
      <c r="E9400">
        <v>67</v>
      </c>
      <c r="F9400">
        <f t="shared" si="146"/>
        <v>14</v>
      </c>
    </row>
    <row r="9401" spans="1:6" x14ac:dyDescent="0.25">
      <c r="A9401">
        <v>408445</v>
      </c>
      <c r="B9401">
        <v>-5.7629069015376198</v>
      </c>
      <c r="C9401">
        <v>15.2230826985626</v>
      </c>
      <c r="D9401">
        <v>35.303261117201203</v>
      </c>
      <c r="E9401">
        <v>67</v>
      </c>
      <c r="F9401">
        <f t="shared" si="146"/>
        <v>14</v>
      </c>
    </row>
    <row r="9402" spans="1:6" x14ac:dyDescent="0.25">
      <c r="A9402">
        <v>282130</v>
      </c>
      <c r="B9402">
        <v>11.039813558816499</v>
      </c>
      <c r="C9402">
        <v>0.84307719799771796</v>
      </c>
      <c r="D9402">
        <v>35.305321619783697</v>
      </c>
      <c r="E9402">
        <v>67</v>
      </c>
      <c r="F9402">
        <f t="shared" si="146"/>
        <v>14</v>
      </c>
    </row>
    <row r="9403" spans="1:6" x14ac:dyDescent="0.25">
      <c r="A9403">
        <v>416840</v>
      </c>
      <c r="B9403">
        <v>6.5945771464504803</v>
      </c>
      <c r="C9403">
        <v>-14.0966299595488</v>
      </c>
      <c r="D9403">
        <v>35.310321651927303</v>
      </c>
      <c r="E9403">
        <v>67</v>
      </c>
      <c r="F9403">
        <f t="shared" si="146"/>
        <v>14</v>
      </c>
    </row>
    <row r="9404" spans="1:6" x14ac:dyDescent="0.25">
      <c r="A9404">
        <v>480736</v>
      </c>
      <c r="B9404">
        <v>-13.2224667196708</v>
      </c>
      <c r="C9404">
        <v>-12.852841471231001</v>
      </c>
      <c r="D9404">
        <v>35.341812079786799</v>
      </c>
      <c r="E9404">
        <v>67</v>
      </c>
      <c r="F9404">
        <f t="shared" si="146"/>
        <v>14</v>
      </c>
    </row>
    <row r="9405" spans="1:6" x14ac:dyDescent="0.25">
      <c r="A9405">
        <v>432192</v>
      </c>
      <c r="B9405">
        <v>-14.913791251348901</v>
      </c>
      <c r="C9405">
        <v>15.3836499509422</v>
      </c>
      <c r="D9405">
        <v>35.341949282570603</v>
      </c>
      <c r="E9405">
        <v>67</v>
      </c>
      <c r="F9405">
        <f t="shared" si="146"/>
        <v>14</v>
      </c>
    </row>
    <row r="9406" spans="1:6" x14ac:dyDescent="0.25">
      <c r="A9406">
        <v>434419</v>
      </c>
      <c r="B9406">
        <v>-8.6199016101328798</v>
      </c>
      <c r="C9406">
        <v>-9.3371002606353493</v>
      </c>
      <c r="D9406">
        <v>35.344442952192303</v>
      </c>
      <c r="E9406">
        <v>67</v>
      </c>
      <c r="F9406">
        <f t="shared" si="146"/>
        <v>14</v>
      </c>
    </row>
    <row r="9407" spans="1:6" x14ac:dyDescent="0.25">
      <c r="A9407">
        <v>434306</v>
      </c>
      <c r="B9407">
        <v>-0.33518615844760502</v>
      </c>
      <c r="C9407">
        <v>-2.31286554796079</v>
      </c>
      <c r="D9407">
        <v>35.362327573845903</v>
      </c>
      <c r="E9407">
        <v>67</v>
      </c>
      <c r="F9407">
        <f t="shared" si="146"/>
        <v>14</v>
      </c>
    </row>
    <row r="9408" spans="1:6" x14ac:dyDescent="0.25">
      <c r="A9408">
        <v>301615</v>
      </c>
      <c r="B9408">
        <v>3.1098950463029502</v>
      </c>
      <c r="C9408">
        <v>8.1637695115942392</v>
      </c>
      <c r="D9408">
        <v>35.368738015676698</v>
      </c>
      <c r="E9408">
        <v>67</v>
      </c>
      <c r="F9408">
        <f t="shared" si="146"/>
        <v>14</v>
      </c>
    </row>
    <row r="9409" spans="1:6" x14ac:dyDescent="0.25">
      <c r="A9409">
        <v>340012</v>
      </c>
      <c r="B9409">
        <v>5.4118046495738099</v>
      </c>
      <c r="C9409">
        <v>10.77323236138</v>
      </c>
      <c r="D9409">
        <v>35.369897162356999</v>
      </c>
      <c r="E9409">
        <v>67</v>
      </c>
      <c r="F9409">
        <f t="shared" si="146"/>
        <v>14</v>
      </c>
    </row>
    <row r="9410" spans="1:6" x14ac:dyDescent="0.25">
      <c r="A9410">
        <v>386758</v>
      </c>
      <c r="B9410">
        <v>-8.7308024992998305</v>
      </c>
      <c r="C9410">
        <v>10.7040717357605</v>
      </c>
      <c r="D9410">
        <v>35.370402319477797</v>
      </c>
      <c r="E9410">
        <v>67</v>
      </c>
      <c r="F9410">
        <f t="shared" ref="F9410:F9473" si="147">E9410-53</f>
        <v>14</v>
      </c>
    </row>
    <row r="9411" spans="1:6" x14ac:dyDescent="0.25">
      <c r="A9411">
        <v>274941</v>
      </c>
      <c r="B9411">
        <v>14.974479302116199</v>
      </c>
      <c r="C9411">
        <v>3.3519676342858</v>
      </c>
      <c r="D9411">
        <v>35.384434553892298</v>
      </c>
      <c r="E9411">
        <v>67</v>
      </c>
      <c r="F9411">
        <f t="shared" si="147"/>
        <v>14</v>
      </c>
    </row>
    <row r="9412" spans="1:6" x14ac:dyDescent="0.25">
      <c r="A9412">
        <v>382743</v>
      </c>
      <c r="B9412">
        <v>4.3250806211049202</v>
      </c>
      <c r="C9412">
        <v>12.660361082440801</v>
      </c>
      <c r="D9412">
        <v>35.393690441919198</v>
      </c>
      <c r="E9412">
        <v>67</v>
      </c>
      <c r="F9412">
        <f t="shared" si="147"/>
        <v>14</v>
      </c>
    </row>
    <row r="9413" spans="1:6" x14ac:dyDescent="0.25">
      <c r="A9413">
        <v>409324</v>
      </c>
      <c r="B9413">
        <v>-14.438882004458801</v>
      </c>
      <c r="C9413">
        <v>-15.2506533609847</v>
      </c>
      <c r="D9413">
        <v>35.406529186126797</v>
      </c>
      <c r="E9413">
        <v>67</v>
      </c>
      <c r="F9413">
        <f t="shared" si="147"/>
        <v>14</v>
      </c>
    </row>
    <row r="9414" spans="1:6" x14ac:dyDescent="0.25">
      <c r="A9414">
        <v>301602</v>
      </c>
      <c r="B9414">
        <v>-0.66091483684684904</v>
      </c>
      <c r="C9414">
        <v>6.6842542428732497</v>
      </c>
      <c r="D9414">
        <v>35.407299425768699</v>
      </c>
      <c r="E9414">
        <v>67</v>
      </c>
      <c r="F9414">
        <f t="shared" si="147"/>
        <v>14</v>
      </c>
    </row>
    <row r="9415" spans="1:6" x14ac:dyDescent="0.25">
      <c r="A9415">
        <v>362838</v>
      </c>
      <c r="B9415">
        <v>-9.8827288950605894</v>
      </c>
      <c r="C9415">
        <v>-14.6986829261916</v>
      </c>
      <c r="D9415">
        <v>35.420733470372802</v>
      </c>
      <c r="E9415">
        <v>67</v>
      </c>
      <c r="F9415">
        <f t="shared" si="147"/>
        <v>14</v>
      </c>
    </row>
    <row r="9416" spans="1:6" x14ac:dyDescent="0.25">
      <c r="A9416">
        <v>333526</v>
      </c>
      <c r="B9416">
        <v>15.2672707866904</v>
      </c>
      <c r="C9416">
        <v>-8.3322717258573409</v>
      </c>
      <c r="D9416">
        <v>35.429701669682601</v>
      </c>
      <c r="E9416">
        <v>67</v>
      </c>
      <c r="F9416">
        <f t="shared" si="147"/>
        <v>14</v>
      </c>
    </row>
    <row r="9417" spans="1:6" x14ac:dyDescent="0.25">
      <c r="A9417">
        <v>434317</v>
      </c>
      <c r="B9417">
        <v>-1.98846174703982</v>
      </c>
      <c r="C9417">
        <v>-4.1611068590338203</v>
      </c>
      <c r="D9417">
        <v>35.457105666680299</v>
      </c>
      <c r="E9417">
        <v>67</v>
      </c>
      <c r="F9417">
        <f t="shared" si="147"/>
        <v>14</v>
      </c>
    </row>
    <row r="9418" spans="1:6" x14ac:dyDescent="0.25">
      <c r="A9418">
        <v>367677</v>
      </c>
      <c r="B9418">
        <v>-0.62091745277608301</v>
      </c>
      <c r="C9418">
        <v>-12.9173011960475</v>
      </c>
      <c r="D9418">
        <v>35.467079936541602</v>
      </c>
      <c r="E9418">
        <v>67</v>
      </c>
      <c r="F9418">
        <f t="shared" si="147"/>
        <v>14</v>
      </c>
    </row>
    <row r="9419" spans="1:6" x14ac:dyDescent="0.25">
      <c r="A9419">
        <v>452760</v>
      </c>
      <c r="B9419">
        <v>-12.052076664492899</v>
      </c>
      <c r="C9419">
        <v>6.13250285403414</v>
      </c>
      <c r="D9419">
        <v>35.470625525365897</v>
      </c>
      <c r="E9419">
        <v>67</v>
      </c>
      <c r="F9419">
        <f t="shared" si="147"/>
        <v>14</v>
      </c>
    </row>
    <row r="9420" spans="1:6" x14ac:dyDescent="0.25">
      <c r="A9420">
        <v>434196</v>
      </c>
      <c r="B9420">
        <v>8.3352046983849597</v>
      </c>
      <c r="C9420">
        <v>-5.0670970358424396</v>
      </c>
      <c r="D9420">
        <v>35.481792664983601</v>
      </c>
      <c r="E9420">
        <v>67</v>
      </c>
      <c r="F9420">
        <f t="shared" si="147"/>
        <v>14</v>
      </c>
    </row>
    <row r="9421" spans="1:6" x14ac:dyDescent="0.25">
      <c r="A9421">
        <v>499502</v>
      </c>
      <c r="B9421">
        <v>-11.938555774852601</v>
      </c>
      <c r="C9421">
        <v>-11.5439729311063</v>
      </c>
      <c r="D9421">
        <v>35.495874894348397</v>
      </c>
      <c r="E9421">
        <v>67</v>
      </c>
      <c r="F9421">
        <f t="shared" si="147"/>
        <v>14</v>
      </c>
    </row>
    <row r="9422" spans="1:6" x14ac:dyDescent="0.25">
      <c r="A9422">
        <v>282096</v>
      </c>
      <c r="B9422">
        <v>4.2798456212624503</v>
      </c>
      <c r="C9422">
        <v>-5.2365677254249503</v>
      </c>
      <c r="D9422">
        <v>35.5054135209447</v>
      </c>
      <c r="E9422">
        <v>67</v>
      </c>
      <c r="F9422">
        <f t="shared" si="147"/>
        <v>14</v>
      </c>
    </row>
    <row r="9423" spans="1:6" x14ac:dyDescent="0.25">
      <c r="A9423">
        <v>484699</v>
      </c>
      <c r="B9423">
        <v>14.236362594565</v>
      </c>
      <c r="C9423">
        <v>-4.0172661703279404</v>
      </c>
      <c r="D9423">
        <v>35.511034641924603</v>
      </c>
      <c r="E9423">
        <v>67</v>
      </c>
      <c r="F9423">
        <f t="shared" si="147"/>
        <v>14</v>
      </c>
    </row>
    <row r="9424" spans="1:6" x14ac:dyDescent="0.25">
      <c r="A9424">
        <v>434184</v>
      </c>
      <c r="B9424">
        <v>11.270498723402399</v>
      </c>
      <c r="C9424">
        <v>-5.4300427175535297</v>
      </c>
      <c r="D9424">
        <v>35.5179571651232</v>
      </c>
      <c r="E9424">
        <v>67</v>
      </c>
      <c r="F9424">
        <f t="shared" si="147"/>
        <v>14</v>
      </c>
    </row>
    <row r="9425" spans="1:6" x14ac:dyDescent="0.25">
      <c r="A9425">
        <v>367862</v>
      </c>
      <c r="B9425">
        <v>-6.5024589376650601</v>
      </c>
      <c r="C9425">
        <v>-13.5756928252177</v>
      </c>
      <c r="D9425">
        <v>35.545992177586797</v>
      </c>
      <c r="E9425">
        <v>67</v>
      </c>
      <c r="F9425">
        <f t="shared" si="147"/>
        <v>14</v>
      </c>
    </row>
    <row r="9426" spans="1:6" x14ac:dyDescent="0.25">
      <c r="A9426">
        <v>484806</v>
      </c>
      <c r="B9426">
        <v>4.3864238002360096</v>
      </c>
      <c r="C9426">
        <v>8.6261674393566796</v>
      </c>
      <c r="D9426">
        <v>35.5499355814447</v>
      </c>
      <c r="E9426">
        <v>67</v>
      </c>
      <c r="F9426">
        <f t="shared" si="147"/>
        <v>14</v>
      </c>
    </row>
    <row r="9427" spans="1:6" x14ac:dyDescent="0.25">
      <c r="A9427">
        <v>301826</v>
      </c>
      <c r="B9427">
        <v>9.5785198860573004</v>
      </c>
      <c r="C9427">
        <v>-2.1993988658324102</v>
      </c>
      <c r="D9427">
        <v>35.569190200373797</v>
      </c>
      <c r="E9427">
        <v>67</v>
      </c>
      <c r="F9427">
        <f t="shared" si="147"/>
        <v>14</v>
      </c>
    </row>
    <row r="9428" spans="1:6" x14ac:dyDescent="0.25">
      <c r="A9428">
        <v>434498</v>
      </c>
      <c r="B9428">
        <v>-9.8172602632102706</v>
      </c>
      <c r="C9428">
        <v>-7.0019021799422498</v>
      </c>
      <c r="D9428">
        <v>35.571039715901399</v>
      </c>
      <c r="E9428">
        <v>67</v>
      </c>
      <c r="F9428">
        <f t="shared" si="147"/>
        <v>14</v>
      </c>
    </row>
    <row r="9429" spans="1:6" x14ac:dyDescent="0.25">
      <c r="A9429">
        <v>461354</v>
      </c>
      <c r="B9429">
        <v>-15.4467490504152</v>
      </c>
      <c r="C9429">
        <v>2.3235494276583202</v>
      </c>
      <c r="D9429">
        <v>35.580353831510699</v>
      </c>
      <c r="E9429">
        <v>67</v>
      </c>
      <c r="F9429">
        <f t="shared" si="147"/>
        <v>14</v>
      </c>
    </row>
    <row r="9430" spans="1:6" x14ac:dyDescent="0.25">
      <c r="A9430">
        <v>432146</v>
      </c>
      <c r="B9430">
        <v>-7.0788337101261698</v>
      </c>
      <c r="C9430">
        <v>10.877050125818799</v>
      </c>
      <c r="D9430">
        <v>35.603261324842897</v>
      </c>
      <c r="E9430">
        <v>67</v>
      </c>
      <c r="F9430">
        <f t="shared" si="147"/>
        <v>14</v>
      </c>
    </row>
    <row r="9431" spans="1:6" x14ac:dyDescent="0.25">
      <c r="A9431">
        <v>353287</v>
      </c>
      <c r="B9431">
        <v>11.0551996609881</v>
      </c>
      <c r="C9431">
        <v>14.9062782568905</v>
      </c>
      <c r="D9431">
        <v>35.606049546757703</v>
      </c>
      <c r="E9431">
        <v>67</v>
      </c>
      <c r="F9431">
        <f t="shared" si="147"/>
        <v>14</v>
      </c>
    </row>
    <row r="9432" spans="1:6" x14ac:dyDescent="0.25">
      <c r="A9432">
        <v>408963</v>
      </c>
      <c r="B9432">
        <v>-1.91080620588551</v>
      </c>
      <c r="C9432">
        <v>6.6280838006438696</v>
      </c>
      <c r="D9432">
        <v>35.606286109692299</v>
      </c>
      <c r="E9432">
        <v>67</v>
      </c>
      <c r="F9432">
        <f t="shared" si="147"/>
        <v>14</v>
      </c>
    </row>
    <row r="9433" spans="1:6" x14ac:dyDescent="0.25">
      <c r="A9433">
        <v>408460</v>
      </c>
      <c r="B9433">
        <v>-6.7605891693935796</v>
      </c>
      <c r="C9433">
        <v>12.488782393729799</v>
      </c>
      <c r="D9433">
        <v>35.626667825896597</v>
      </c>
      <c r="E9433">
        <v>67</v>
      </c>
      <c r="F9433">
        <f t="shared" si="147"/>
        <v>14</v>
      </c>
    </row>
    <row r="9434" spans="1:6" x14ac:dyDescent="0.25">
      <c r="A9434">
        <v>282092</v>
      </c>
      <c r="B9434">
        <v>6.03520680444805</v>
      </c>
      <c r="C9434">
        <v>-3.5790153532442899</v>
      </c>
      <c r="D9434">
        <v>35.634470434109097</v>
      </c>
      <c r="E9434">
        <v>67</v>
      </c>
      <c r="F9434">
        <f t="shared" si="147"/>
        <v>14</v>
      </c>
    </row>
    <row r="9435" spans="1:6" x14ac:dyDescent="0.25">
      <c r="A9435">
        <v>384095</v>
      </c>
      <c r="B9435">
        <v>3.88442864709529</v>
      </c>
      <c r="C9435">
        <v>2.7061066747635798</v>
      </c>
      <c r="D9435">
        <v>35.637568489426002</v>
      </c>
      <c r="E9435">
        <v>67</v>
      </c>
      <c r="F9435">
        <f t="shared" si="147"/>
        <v>14</v>
      </c>
    </row>
    <row r="9436" spans="1:6" x14ac:dyDescent="0.25">
      <c r="A9436">
        <v>493177</v>
      </c>
      <c r="B9436">
        <v>-9.6421069654274199</v>
      </c>
      <c r="C9436">
        <v>-2.9516953312257002</v>
      </c>
      <c r="D9436">
        <v>35.6689651585706</v>
      </c>
      <c r="E9436">
        <v>67</v>
      </c>
      <c r="F9436">
        <f t="shared" si="147"/>
        <v>14</v>
      </c>
    </row>
    <row r="9437" spans="1:6" x14ac:dyDescent="0.25">
      <c r="A9437">
        <v>282228</v>
      </c>
      <c r="B9437">
        <v>-6.3065379189257396</v>
      </c>
      <c r="C9437">
        <v>3.8534139413979398</v>
      </c>
      <c r="D9437">
        <v>35.682762746198101</v>
      </c>
      <c r="E9437">
        <v>67</v>
      </c>
      <c r="F9437">
        <f t="shared" si="147"/>
        <v>14</v>
      </c>
    </row>
    <row r="9438" spans="1:6" x14ac:dyDescent="0.25">
      <c r="A9438">
        <v>409322</v>
      </c>
      <c r="B9438">
        <v>-15.2836630205675</v>
      </c>
      <c r="C9438">
        <v>-13.984901418447899</v>
      </c>
      <c r="D9438">
        <v>35.6864886342318</v>
      </c>
      <c r="E9438">
        <v>67</v>
      </c>
      <c r="F9438">
        <f t="shared" si="147"/>
        <v>14</v>
      </c>
    </row>
    <row r="9439" spans="1:6" x14ac:dyDescent="0.25">
      <c r="A9439">
        <v>384096</v>
      </c>
      <c r="B9439">
        <v>3.0159093758552</v>
      </c>
      <c r="C9439">
        <v>3.1029077297869101</v>
      </c>
      <c r="D9439">
        <v>35.701986636924502</v>
      </c>
      <c r="E9439">
        <v>67</v>
      </c>
      <c r="F9439">
        <f t="shared" si="147"/>
        <v>14</v>
      </c>
    </row>
    <row r="9440" spans="1:6" x14ac:dyDescent="0.25">
      <c r="A9440">
        <v>386535</v>
      </c>
      <c r="B9440">
        <v>-13.4199066166007</v>
      </c>
      <c r="C9440">
        <v>0.94973151277630996</v>
      </c>
      <c r="D9440">
        <v>35.736814276013398</v>
      </c>
      <c r="E9440">
        <v>67</v>
      </c>
      <c r="F9440">
        <f t="shared" si="147"/>
        <v>14</v>
      </c>
    </row>
    <row r="9441" spans="1:6" x14ac:dyDescent="0.25">
      <c r="A9441">
        <v>484804</v>
      </c>
      <c r="B9441">
        <v>4.7106329392994803</v>
      </c>
      <c r="C9441">
        <v>7.1097325517941696</v>
      </c>
      <c r="D9441">
        <v>35.753951151756297</v>
      </c>
      <c r="E9441">
        <v>67</v>
      </c>
      <c r="F9441">
        <f t="shared" si="147"/>
        <v>14</v>
      </c>
    </row>
    <row r="9442" spans="1:6" x14ac:dyDescent="0.25">
      <c r="A9442">
        <v>416906</v>
      </c>
      <c r="B9442">
        <v>8.9813711142581294</v>
      </c>
      <c r="C9442">
        <v>-15.2534291430461</v>
      </c>
      <c r="D9442">
        <v>35.757514019661997</v>
      </c>
      <c r="E9442">
        <v>67</v>
      </c>
      <c r="F9442">
        <f t="shared" si="147"/>
        <v>14</v>
      </c>
    </row>
    <row r="9443" spans="1:6" x14ac:dyDescent="0.25">
      <c r="A9443">
        <v>409204</v>
      </c>
      <c r="B9443">
        <v>-14.370773536204601</v>
      </c>
      <c r="C9443">
        <v>-5.3857511550966199</v>
      </c>
      <c r="D9443">
        <v>35.7615795441803</v>
      </c>
      <c r="E9443">
        <v>67</v>
      </c>
      <c r="F9443">
        <f t="shared" si="147"/>
        <v>14</v>
      </c>
    </row>
    <row r="9444" spans="1:6" x14ac:dyDescent="0.25">
      <c r="A9444">
        <v>409461</v>
      </c>
      <c r="B9444">
        <v>-15.6916231338503</v>
      </c>
      <c r="C9444">
        <v>-9.3551198913261704</v>
      </c>
      <c r="D9444">
        <v>35.792223157176998</v>
      </c>
      <c r="E9444">
        <v>67</v>
      </c>
      <c r="F9444">
        <f t="shared" si="147"/>
        <v>14</v>
      </c>
    </row>
    <row r="9445" spans="1:6" x14ac:dyDescent="0.25">
      <c r="A9445">
        <v>373028</v>
      </c>
      <c r="B9445">
        <v>7.0808331187614204</v>
      </c>
      <c r="C9445">
        <v>6.4515600554751096</v>
      </c>
      <c r="D9445">
        <v>35.798498982104398</v>
      </c>
      <c r="E9445">
        <v>67</v>
      </c>
      <c r="F9445">
        <f t="shared" si="147"/>
        <v>14</v>
      </c>
    </row>
    <row r="9446" spans="1:6" x14ac:dyDescent="0.25">
      <c r="A9446">
        <v>367674</v>
      </c>
      <c r="B9446">
        <v>7.3772647366844496E-2</v>
      </c>
      <c r="C9446">
        <v>-11.8680559312238</v>
      </c>
      <c r="D9446">
        <v>35.800190940693398</v>
      </c>
      <c r="E9446">
        <v>67</v>
      </c>
      <c r="F9446">
        <f t="shared" si="147"/>
        <v>14</v>
      </c>
    </row>
    <row r="9447" spans="1:6" x14ac:dyDescent="0.25">
      <c r="A9447">
        <v>442181</v>
      </c>
      <c r="B9447">
        <v>9.6763790292623</v>
      </c>
      <c r="C9447">
        <v>3.7614964178195098</v>
      </c>
      <c r="D9447">
        <v>35.801413738175199</v>
      </c>
      <c r="E9447">
        <v>67</v>
      </c>
      <c r="F9447">
        <f t="shared" si="147"/>
        <v>14</v>
      </c>
    </row>
    <row r="9448" spans="1:6" x14ac:dyDescent="0.25">
      <c r="A9448">
        <v>301906</v>
      </c>
      <c r="B9448">
        <v>-6.9190052444942296</v>
      </c>
      <c r="C9448">
        <v>-7.2635861812497202</v>
      </c>
      <c r="D9448">
        <v>35.809161514098697</v>
      </c>
      <c r="E9448">
        <v>67</v>
      </c>
      <c r="F9448">
        <f t="shared" si="147"/>
        <v>14</v>
      </c>
    </row>
    <row r="9449" spans="1:6" x14ac:dyDescent="0.25">
      <c r="A9449">
        <v>408408</v>
      </c>
      <c r="B9449">
        <v>2.1875920852575899</v>
      </c>
      <c r="C9449">
        <v>14.2851566437263</v>
      </c>
      <c r="D9449">
        <v>35.827419603454103</v>
      </c>
      <c r="E9449">
        <v>67</v>
      </c>
      <c r="F9449">
        <f t="shared" si="147"/>
        <v>14</v>
      </c>
    </row>
    <row r="9450" spans="1:6" x14ac:dyDescent="0.25">
      <c r="A9450">
        <v>384106</v>
      </c>
      <c r="B9450">
        <v>5.5379132802296303</v>
      </c>
      <c r="C9450">
        <v>0.33301683012814398</v>
      </c>
      <c r="D9450">
        <v>35.834610112097799</v>
      </c>
      <c r="E9450">
        <v>67</v>
      </c>
      <c r="F9450">
        <f t="shared" si="147"/>
        <v>14</v>
      </c>
    </row>
    <row r="9451" spans="1:6" x14ac:dyDescent="0.25">
      <c r="A9451">
        <v>358490</v>
      </c>
      <c r="B9451">
        <v>-3.7802494934759201</v>
      </c>
      <c r="C9451">
        <v>-13.984670147279999</v>
      </c>
      <c r="D9451">
        <v>35.8460106649773</v>
      </c>
      <c r="E9451">
        <v>67</v>
      </c>
      <c r="F9451">
        <f t="shared" si="147"/>
        <v>14</v>
      </c>
    </row>
    <row r="9452" spans="1:6" x14ac:dyDescent="0.25">
      <c r="A9452">
        <v>409203</v>
      </c>
      <c r="B9452">
        <v>-14.6917289011464</v>
      </c>
      <c r="C9452">
        <v>-4.4477332822412503</v>
      </c>
      <c r="D9452">
        <v>35.850409792207202</v>
      </c>
      <c r="E9452">
        <v>67</v>
      </c>
      <c r="F9452">
        <f t="shared" si="147"/>
        <v>14</v>
      </c>
    </row>
    <row r="9453" spans="1:6" x14ac:dyDescent="0.25">
      <c r="A9453">
        <v>386769</v>
      </c>
      <c r="B9453">
        <v>-11.9030843035628</v>
      </c>
      <c r="C9453">
        <v>9.1002040034709992</v>
      </c>
      <c r="D9453">
        <v>35.8610505944064</v>
      </c>
      <c r="E9453">
        <v>67</v>
      </c>
      <c r="F9453">
        <f t="shared" si="147"/>
        <v>14</v>
      </c>
    </row>
    <row r="9454" spans="1:6" x14ac:dyDescent="0.25">
      <c r="A9454">
        <v>282239</v>
      </c>
      <c r="B9454">
        <v>-4.8201849310857501</v>
      </c>
      <c r="C9454">
        <v>6.0469090854516896</v>
      </c>
      <c r="D9454">
        <v>35.863243501262602</v>
      </c>
      <c r="E9454">
        <v>67</v>
      </c>
      <c r="F9454">
        <f t="shared" si="147"/>
        <v>14</v>
      </c>
    </row>
    <row r="9455" spans="1:6" x14ac:dyDescent="0.25">
      <c r="A9455">
        <v>480732</v>
      </c>
      <c r="B9455">
        <v>-14.8649624544581</v>
      </c>
      <c r="C9455">
        <v>-13.009799938211501</v>
      </c>
      <c r="D9455">
        <v>35.867930534696498</v>
      </c>
      <c r="E9455">
        <v>67</v>
      </c>
      <c r="F9455">
        <f t="shared" si="147"/>
        <v>14</v>
      </c>
    </row>
    <row r="9456" spans="1:6" x14ac:dyDescent="0.25">
      <c r="A9456">
        <v>353281</v>
      </c>
      <c r="B9456">
        <v>11.3452107368405</v>
      </c>
      <c r="C9456">
        <v>12.5239304299342</v>
      </c>
      <c r="D9456">
        <v>35.868327497215503</v>
      </c>
      <c r="E9456">
        <v>67</v>
      </c>
      <c r="F9456">
        <f t="shared" si="147"/>
        <v>14</v>
      </c>
    </row>
    <row r="9457" spans="1:6" x14ac:dyDescent="0.25">
      <c r="A9457">
        <v>353236</v>
      </c>
      <c r="B9457">
        <v>7.2740096362186604</v>
      </c>
      <c r="C9457">
        <v>11.7712171075135</v>
      </c>
      <c r="D9457">
        <v>35.874135922748103</v>
      </c>
      <c r="E9457">
        <v>67</v>
      </c>
      <c r="F9457">
        <f t="shared" si="147"/>
        <v>14</v>
      </c>
    </row>
    <row r="9458" spans="1:6" x14ac:dyDescent="0.25">
      <c r="A9458">
        <v>301666</v>
      </c>
      <c r="B9458">
        <v>-0.18948406558993</v>
      </c>
      <c r="C9458">
        <v>7.9966157751266502</v>
      </c>
      <c r="D9458">
        <v>35.910528349812502</v>
      </c>
      <c r="E9458">
        <v>67</v>
      </c>
      <c r="F9458">
        <f t="shared" si="147"/>
        <v>14</v>
      </c>
    </row>
    <row r="9459" spans="1:6" x14ac:dyDescent="0.25">
      <c r="A9459">
        <v>420816</v>
      </c>
      <c r="B9459">
        <v>2.7485825766002598</v>
      </c>
      <c r="C9459">
        <v>12.205914268164101</v>
      </c>
      <c r="D9459">
        <v>35.911629400104601</v>
      </c>
      <c r="E9459">
        <v>67</v>
      </c>
      <c r="F9459">
        <f t="shared" si="147"/>
        <v>14</v>
      </c>
    </row>
    <row r="9460" spans="1:6" x14ac:dyDescent="0.25">
      <c r="A9460">
        <v>373029</v>
      </c>
      <c r="B9460">
        <v>6.3233408703724097</v>
      </c>
      <c r="C9460">
        <v>7.0260855094146999</v>
      </c>
      <c r="D9460">
        <v>35.935577366290403</v>
      </c>
      <c r="E9460">
        <v>67</v>
      </c>
      <c r="F9460">
        <f t="shared" si="147"/>
        <v>14</v>
      </c>
    </row>
    <row r="9461" spans="1:6" x14ac:dyDescent="0.25">
      <c r="A9461">
        <v>461425</v>
      </c>
      <c r="B9461">
        <v>-10.5518683407513</v>
      </c>
      <c r="C9461">
        <v>12.151402225424199</v>
      </c>
      <c r="D9461">
        <v>35.936875843289101</v>
      </c>
      <c r="E9461">
        <v>67</v>
      </c>
      <c r="F9461">
        <f t="shared" si="147"/>
        <v>14</v>
      </c>
    </row>
    <row r="9462" spans="1:6" x14ac:dyDescent="0.25">
      <c r="A9462">
        <v>385997</v>
      </c>
      <c r="B9462">
        <v>10.774499530389701</v>
      </c>
      <c r="C9462">
        <v>-13.178168752387901</v>
      </c>
      <c r="D9462">
        <v>35.948762927747197</v>
      </c>
      <c r="E9462">
        <v>67</v>
      </c>
      <c r="F9462">
        <f t="shared" si="147"/>
        <v>14</v>
      </c>
    </row>
    <row r="9463" spans="1:6" x14ac:dyDescent="0.25">
      <c r="A9463">
        <v>499514</v>
      </c>
      <c r="B9463">
        <v>-9.8929787699659002</v>
      </c>
      <c r="C9463">
        <v>-10.9261993912198</v>
      </c>
      <c r="D9463">
        <v>35.953769683340099</v>
      </c>
      <c r="E9463">
        <v>67</v>
      </c>
      <c r="F9463">
        <f t="shared" si="147"/>
        <v>14</v>
      </c>
    </row>
    <row r="9464" spans="1:6" x14ac:dyDescent="0.25">
      <c r="A9464">
        <v>434345</v>
      </c>
      <c r="B9464">
        <v>-3.93169419398791</v>
      </c>
      <c r="C9464">
        <v>-3.0360932951515398</v>
      </c>
      <c r="D9464">
        <v>35.957025602967001</v>
      </c>
      <c r="E9464">
        <v>67</v>
      </c>
      <c r="F9464">
        <f t="shared" si="147"/>
        <v>14</v>
      </c>
    </row>
    <row r="9465" spans="1:6" x14ac:dyDescent="0.25">
      <c r="A9465">
        <v>442234</v>
      </c>
      <c r="B9465">
        <v>12.0800160791977</v>
      </c>
      <c r="C9465">
        <v>10.1145763678081</v>
      </c>
      <c r="D9465">
        <v>35.9591582158127</v>
      </c>
      <c r="E9465">
        <v>67</v>
      </c>
      <c r="F9465">
        <f t="shared" si="147"/>
        <v>14</v>
      </c>
    </row>
    <row r="9466" spans="1:6" x14ac:dyDescent="0.25">
      <c r="A9466">
        <v>333532</v>
      </c>
      <c r="B9466">
        <v>15.9006714247029</v>
      </c>
      <c r="C9466">
        <v>-7.6162262574418502</v>
      </c>
      <c r="D9466">
        <v>35.979144227055698</v>
      </c>
      <c r="E9466">
        <v>67</v>
      </c>
      <c r="F9466">
        <f t="shared" si="147"/>
        <v>14</v>
      </c>
    </row>
    <row r="9467" spans="1:6" x14ac:dyDescent="0.25">
      <c r="A9467">
        <v>494527</v>
      </c>
      <c r="B9467">
        <v>10.686962266802199</v>
      </c>
      <c r="C9467">
        <v>-4.5522717135279001</v>
      </c>
      <c r="D9467">
        <v>35.988524707701202</v>
      </c>
      <c r="E9467">
        <v>67</v>
      </c>
      <c r="F9467">
        <f t="shared" si="147"/>
        <v>14</v>
      </c>
    </row>
    <row r="9468" spans="1:6" x14ac:dyDescent="0.25">
      <c r="A9468">
        <v>362836</v>
      </c>
      <c r="B9468">
        <v>-10.1765193624557</v>
      </c>
      <c r="C9468">
        <v>-13.8185380327636</v>
      </c>
      <c r="D9468">
        <v>35.9893176876705</v>
      </c>
      <c r="E9468">
        <v>67</v>
      </c>
      <c r="F9468">
        <f t="shared" si="147"/>
        <v>14</v>
      </c>
    </row>
    <row r="9469" spans="1:6" x14ac:dyDescent="0.25">
      <c r="A9469">
        <v>331458</v>
      </c>
      <c r="B9469">
        <v>-15.70706786699</v>
      </c>
      <c r="C9469">
        <v>9.9824385179106798</v>
      </c>
      <c r="D9469">
        <v>35.998946335979603</v>
      </c>
      <c r="E9469">
        <v>67</v>
      </c>
      <c r="F9469">
        <f t="shared" si="147"/>
        <v>14</v>
      </c>
    </row>
    <row r="9470" spans="1:6" x14ac:dyDescent="0.25">
      <c r="A9470">
        <v>333747</v>
      </c>
      <c r="B9470">
        <v>4.0982869757392999</v>
      </c>
      <c r="C9470">
        <v>4.09373653559246</v>
      </c>
      <c r="D9470">
        <v>36.016364040400198</v>
      </c>
      <c r="E9470">
        <v>67</v>
      </c>
      <c r="F9470">
        <f t="shared" si="147"/>
        <v>14</v>
      </c>
    </row>
    <row r="9471" spans="1:6" x14ac:dyDescent="0.25">
      <c r="A9471">
        <v>323066</v>
      </c>
      <c r="B9471">
        <v>-11.185264168342</v>
      </c>
      <c r="C9471">
        <v>14.8234900150717</v>
      </c>
      <c r="D9471">
        <v>36.020175208588299</v>
      </c>
      <c r="E9471">
        <v>67</v>
      </c>
      <c r="F9471">
        <f t="shared" si="147"/>
        <v>14</v>
      </c>
    </row>
    <row r="9472" spans="1:6" x14ac:dyDescent="0.25">
      <c r="A9472">
        <v>434171</v>
      </c>
      <c r="B9472">
        <v>10.003739724841999</v>
      </c>
      <c r="C9472">
        <v>-3.1390069662769302</v>
      </c>
      <c r="D9472">
        <v>36.035323219710598</v>
      </c>
      <c r="E9472">
        <v>67</v>
      </c>
      <c r="F9472">
        <f t="shared" si="147"/>
        <v>14</v>
      </c>
    </row>
    <row r="9473" spans="1:6" x14ac:dyDescent="0.25">
      <c r="A9473">
        <v>484698</v>
      </c>
      <c r="B9473">
        <v>14.7433949969086</v>
      </c>
      <c r="C9473">
        <v>-3.4127421845550701</v>
      </c>
      <c r="D9473">
        <v>36.0620847725095</v>
      </c>
      <c r="E9473">
        <v>67</v>
      </c>
      <c r="F9473">
        <f t="shared" si="147"/>
        <v>14</v>
      </c>
    </row>
    <row r="9474" spans="1:6" x14ac:dyDescent="0.25">
      <c r="A9474">
        <v>282028</v>
      </c>
      <c r="B9474">
        <v>8.88956196371673</v>
      </c>
      <c r="C9474">
        <v>-0.78645627703534504</v>
      </c>
      <c r="D9474">
        <v>36.067134435684899</v>
      </c>
      <c r="E9474">
        <v>67</v>
      </c>
      <c r="F9474">
        <f t="shared" ref="F9474:F9537" si="148">E9474-53</f>
        <v>14</v>
      </c>
    </row>
    <row r="9475" spans="1:6" x14ac:dyDescent="0.25">
      <c r="A9475">
        <v>419382</v>
      </c>
      <c r="B9475">
        <v>-5.1598866845665201</v>
      </c>
      <c r="C9475">
        <v>-0.121986098420062</v>
      </c>
      <c r="D9475">
        <v>36.0762796358649</v>
      </c>
      <c r="E9475">
        <v>67</v>
      </c>
      <c r="F9475">
        <f t="shared" si="148"/>
        <v>14</v>
      </c>
    </row>
    <row r="9476" spans="1:6" x14ac:dyDescent="0.25">
      <c r="A9476">
        <v>373011</v>
      </c>
      <c r="B9476">
        <v>7.6713376631080399</v>
      </c>
      <c r="C9476">
        <v>8.64351757163403</v>
      </c>
      <c r="D9476">
        <v>36.080374103289202</v>
      </c>
      <c r="E9476">
        <v>67</v>
      </c>
      <c r="F9476">
        <f t="shared" si="148"/>
        <v>14</v>
      </c>
    </row>
    <row r="9477" spans="1:6" x14ac:dyDescent="0.25">
      <c r="A9477">
        <v>493059</v>
      </c>
      <c r="B9477">
        <v>-11.461126353682101</v>
      </c>
      <c r="C9477">
        <v>-5.9283616463405497</v>
      </c>
      <c r="D9477">
        <v>36.080603781526001</v>
      </c>
      <c r="E9477">
        <v>67</v>
      </c>
      <c r="F9477">
        <f t="shared" si="148"/>
        <v>14</v>
      </c>
    </row>
    <row r="9478" spans="1:6" x14ac:dyDescent="0.25">
      <c r="A9478">
        <v>432718</v>
      </c>
      <c r="B9478">
        <v>-1.84622629297829</v>
      </c>
      <c r="C9478">
        <v>-5.0978245578471997</v>
      </c>
      <c r="D9478">
        <v>36.082225306065403</v>
      </c>
      <c r="E9478">
        <v>67</v>
      </c>
      <c r="F9478">
        <f t="shared" si="148"/>
        <v>14</v>
      </c>
    </row>
    <row r="9479" spans="1:6" x14ac:dyDescent="0.25">
      <c r="A9479">
        <v>458787</v>
      </c>
      <c r="B9479">
        <v>-8.3092083686510101</v>
      </c>
      <c r="C9479">
        <v>15.7844671958369</v>
      </c>
      <c r="D9479">
        <v>36.087790643196897</v>
      </c>
      <c r="E9479">
        <v>67</v>
      </c>
      <c r="F9479">
        <f t="shared" si="148"/>
        <v>14</v>
      </c>
    </row>
    <row r="9480" spans="1:6" x14ac:dyDescent="0.25">
      <c r="A9480">
        <v>409371</v>
      </c>
      <c r="B9480">
        <v>-10.3016865717185</v>
      </c>
      <c r="C9480">
        <v>-12.7225693570327</v>
      </c>
      <c r="D9480">
        <v>36.102547539914198</v>
      </c>
      <c r="E9480">
        <v>67</v>
      </c>
      <c r="F9480">
        <f t="shared" si="148"/>
        <v>14</v>
      </c>
    </row>
    <row r="9481" spans="1:6" x14ac:dyDescent="0.25">
      <c r="A9481">
        <v>465363</v>
      </c>
      <c r="B9481">
        <v>-1.2045156898410401</v>
      </c>
      <c r="C9481">
        <v>0.37171184401292101</v>
      </c>
      <c r="D9481">
        <v>36.1062434058476</v>
      </c>
      <c r="E9481">
        <v>67</v>
      </c>
      <c r="F9481">
        <f t="shared" si="148"/>
        <v>14</v>
      </c>
    </row>
    <row r="9482" spans="1:6" x14ac:dyDescent="0.25">
      <c r="A9482">
        <v>384265</v>
      </c>
      <c r="B9482">
        <v>10.2678284437148</v>
      </c>
      <c r="C9482">
        <v>-8.1951604840335506</v>
      </c>
      <c r="D9482">
        <v>36.115213396113802</v>
      </c>
      <c r="E9482">
        <v>67</v>
      </c>
      <c r="F9482">
        <f t="shared" si="148"/>
        <v>14</v>
      </c>
    </row>
    <row r="9483" spans="1:6" x14ac:dyDescent="0.25">
      <c r="A9483">
        <v>333530</v>
      </c>
      <c r="B9483">
        <v>14.360721130094401</v>
      </c>
      <c r="C9483">
        <v>-8.1140307380810395</v>
      </c>
      <c r="D9483">
        <v>36.138019003390603</v>
      </c>
      <c r="E9483">
        <v>67</v>
      </c>
      <c r="F9483">
        <f t="shared" si="148"/>
        <v>14</v>
      </c>
    </row>
    <row r="9484" spans="1:6" x14ac:dyDescent="0.25">
      <c r="A9484">
        <v>386730</v>
      </c>
      <c r="B9484">
        <v>-8.7274369896415092</v>
      </c>
      <c r="C9484">
        <v>3.4452509922160202</v>
      </c>
      <c r="D9484">
        <v>36.143880653839602</v>
      </c>
      <c r="E9484">
        <v>67</v>
      </c>
      <c r="F9484">
        <f t="shared" si="148"/>
        <v>14</v>
      </c>
    </row>
    <row r="9485" spans="1:6" x14ac:dyDescent="0.25">
      <c r="A9485">
        <v>384103</v>
      </c>
      <c r="B9485">
        <v>4.6383862292838298</v>
      </c>
      <c r="C9485">
        <v>1.2590195224448799</v>
      </c>
      <c r="D9485">
        <v>36.145530251627498</v>
      </c>
      <c r="E9485">
        <v>67</v>
      </c>
      <c r="F9485">
        <f t="shared" si="148"/>
        <v>14</v>
      </c>
    </row>
    <row r="9486" spans="1:6" x14ac:dyDescent="0.25">
      <c r="A9486">
        <v>484692</v>
      </c>
      <c r="B9486">
        <v>14.9540339848258</v>
      </c>
      <c r="C9486">
        <v>-6.4263703669414802</v>
      </c>
      <c r="D9486">
        <v>36.157150519614703</v>
      </c>
      <c r="E9486">
        <v>67</v>
      </c>
      <c r="F9486">
        <f t="shared" si="148"/>
        <v>14</v>
      </c>
    </row>
    <row r="9487" spans="1:6" x14ac:dyDescent="0.25">
      <c r="A9487">
        <v>384221</v>
      </c>
      <c r="B9487">
        <v>7.6655722084753899</v>
      </c>
      <c r="C9487">
        <v>-10.0588479816532</v>
      </c>
      <c r="D9487">
        <v>36.170255684794299</v>
      </c>
      <c r="E9487">
        <v>67</v>
      </c>
      <c r="F9487">
        <f t="shared" si="148"/>
        <v>14</v>
      </c>
    </row>
    <row r="9488" spans="1:6" x14ac:dyDescent="0.25">
      <c r="A9488">
        <v>310001</v>
      </c>
      <c r="B9488">
        <v>12.6713957772089</v>
      </c>
      <c r="C9488">
        <v>-1.3004905015922199</v>
      </c>
      <c r="D9488">
        <v>36.1734053984271</v>
      </c>
      <c r="E9488">
        <v>67</v>
      </c>
      <c r="F9488">
        <f t="shared" si="148"/>
        <v>14</v>
      </c>
    </row>
    <row r="9489" spans="1:6" x14ac:dyDescent="0.25">
      <c r="A9489">
        <v>282133</v>
      </c>
      <c r="B9489">
        <v>11.087053493986801</v>
      </c>
      <c r="C9489">
        <v>1.42789874834291</v>
      </c>
      <c r="D9489">
        <v>36.1916427341759</v>
      </c>
      <c r="E9489">
        <v>67</v>
      </c>
      <c r="F9489">
        <f t="shared" si="148"/>
        <v>14</v>
      </c>
    </row>
    <row r="9490" spans="1:6" x14ac:dyDescent="0.25">
      <c r="A9490">
        <v>420810</v>
      </c>
      <c r="B9490">
        <v>2.2730645362308599</v>
      </c>
      <c r="C9490">
        <v>10.879954695636499</v>
      </c>
      <c r="D9490">
        <v>36.206805309731898</v>
      </c>
      <c r="E9490">
        <v>67</v>
      </c>
      <c r="F9490">
        <f t="shared" si="148"/>
        <v>14</v>
      </c>
    </row>
    <row r="9491" spans="1:6" x14ac:dyDescent="0.25">
      <c r="A9491">
        <v>493159</v>
      </c>
      <c r="B9491">
        <v>-12.3966214524617</v>
      </c>
      <c r="C9491">
        <v>-4.3941594922089804</v>
      </c>
      <c r="D9491">
        <v>36.226496843645997</v>
      </c>
      <c r="E9491">
        <v>67</v>
      </c>
      <c r="F9491">
        <f t="shared" si="148"/>
        <v>14</v>
      </c>
    </row>
    <row r="9492" spans="1:6" x14ac:dyDescent="0.25">
      <c r="A9492">
        <v>345394</v>
      </c>
      <c r="B9492">
        <v>10.235434450805201</v>
      </c>
      <c r="C9492">
        <v>-11.1084550407133</v>
      </c>
      <c r="D9492">
        <v>36.238369945276901</v>
      </c>
      <c r="E9492">
        <v>67</v>
      </c>
      <c r="F9492">
        <f t="shared" si="148"/>
        <v>14</v>
      </c>
    </row>
    <row r="9493" spans="1:6" x14ac:dyDescent="0.25">
      <c r="A9493">
        <v>386596</v>
      </c>
      <c r="B9493">
        <v>-10.610168729178101</v>
      </c>
      <c r="C9493">
        <v>0.34903717531459499</v>
      </c>
      <c r="D9493">
        <v>36.240537398912799</v>
      </c>
      <c r="E9493">
        <v>67</v>
      </c>
      <c r="F9493">
        <f t="shared" si="148"/>
        <v>14</v>
      </c>
    </row>
    <row r="9494" spans="1:6" x14ac:dyDescent="0.25">
      <c r="A9494">
        <v>409424</v>
      </c>
      <c r="B9494">
        <v>-11.093023724469299</v>
      </c>
      <c r="C9494">
        <v>-10.541865471660699</v>
      </c>
      <c r="D9494">
        <v>36.252550516972903</v>
      </c>
      <c r="E9494">
        <v>67</v>
      </c>
      <c r="F9494">
        <f t="shared" si="148"/>
        <v>14</v>
      </c>
    </row>
    <row r="9495" spans="1:6" x14ac:dyDescent="0.25">
      <c r="A9495">
        <v>384207</v>
      </c>
      <c r="B9495">
        <v>8.38641247503611</v>
      </c>
      <c r="C9495">
        <v>-7.4370286598910402</v>
      </c>
      <c r="D9495">
        <v>36.253002683461297</v>
      </c>
      <c r="E9495">
        <v>67</v>
      </c>
      <c r="F9495">
        <f t="shared" si="148"/>
        <v>14</v>
      </c>
    </row>
    <row r="9496" spans="1:6" x14ac:dyDescent="0.25">
      <c r="A9496">
        <v>301751</v>
      </c>
      <c r="B9496">
        <v>-6.5644688496633199</v>
      </c>
      <c r="C9496">
        <v>1.5551293424088299</v>
      </c>
      <c r="D9496">
        <v>36.260988982808897</v>
      </c>
      <c r="E9496">
        <v>67</v>
      </c>
      <c r="F9496">
        <f t="shared" si="148"/>
        <v>14</v>
      </c>
    </row>
    <row r="9497" spans="1:6" x14ac:dyDescent="0.25">
      <c r="A9497">
        <v>373032</v>
      </c>
      <c r="B9497">
        <v>6.1479773107399804</v>
      </c>
      <c r="C9497">
        <v>5.8745670724733801</v>
      </c>
      <c r="D9497">
        <v>36.262000377781298</v>
      </c>
      <c r="E9497">
        <v>67</v>
      </c>
      <c r="F9497">
        <f t="shared" si="148"/>
        <v>14</v>
      </c>
    </row>
    <row r="9498" spans="1:6" x14ac:dyDescent="0.25">
      <c r="A9498">
        <v>426078</v>
      </c>
      <c r="B9498">
        <v>14.5348861210006</v>
      </c>
      <c r="C9498">
        <v>-1.30317628147311</v>
      </c>
      <c r="D9498">
        <v>36.272159777937901</v>
      </c>
      <c r="E9498">
        <v>67</v>
      </c>
      <c r="F9498">
        <f t="shared" si="148"/>
        <v>14</v>
      </c>
    </row>
    <row r="9499" spans="1:6" x14ac:dyDescent="0.25">
      <c r="A9499">
        <v>301822</v>
      </c>
      <c r="B9499">
        <v>10.6221490048303</v>
      </c>
      <c r="C9499">
        <v>-1.13904825988062</v>
      </c>
      <c r="D9499">
        <v>36.275369147165399</v>
      </c>
      <c r="E9499">
        <v>67</v>
      </c>
      <c r="F9499">
        <f t="shared" si="148"/>
        <v>14</v>
      </c>
    </row>
    <row r="9500" spans="1:6" x14ac:dyDescent="0.25">
      <c r="A9500">
        <v>386513</v>
      </c>
      <c r="B9500">
        <v>-8.8178607992092601</v>
      </c>
      <c r="C9500">
        <v>1.41106992874651</v>
      </c>
      <c r="D9500">
        <v>36.290303441663802</v>
      </c>
      <c r="E9500">
        <v>67</v>
      </c>
      <c r="F9500">
        <f t="shared" si="148"/>
        <v>14</v>
      </c>
    </row>
    <row r="9501" spans="1:6" x14ac:dyDescent="0.25">
      <c r="A9501">
        <v>493009</v>
      </c>
      <c r="B9501">
        <v>-15.087113236675499</v>
      </c>
      <c r="C9501">
        <v>0.69639572264815497</v>
      </c>
      <c r="D9501">
        <v>36.290440831782597</v>
      </c>
      <c r="E9501">
        <v>67</v>
      </c>
      <c r="F9501">
        <f t="shared" si="148"/>
        <v>14</v>
      </c>
    </row>
    <row r="9502" spans="1:6" x14ac:dyDescent="0.25">
      <c r="A9502">
        <v>337481</v>
      </c>
      <c r="B9502">
        <v>-13.6839964332663</v>
      </c>
      <c r="C9502">
        <v>-13.9973807161642</v>
      </c>
      <c r="D9502">
        <v>36.296212218281902</v>
      </c>
      <c r="E9502">
        <v>67</v>
      </c>
      <c r="F9502">
        <f t="shared" si="148"/>
        <v>14</v>
      </c>
    </row>
    <row r="9503" spans="1:6" x14ac:dyDescent="0.25">
      <c r="A9503">
        <v>394486</v>
      </c>
      <c r="B9503">
        <v>2.76754178067441</v>
      </c>
      <c r="C9503">
        <v>-8.3960408405311693</v>
      </c>
      <c r="D9503">
        <v>36.301003018401097</v>
      </c>
      <c r="E9503">
        <v>67</v>
      </c>
      <c r="F9503">
        <f t="shared" si="148"/>
        <v>14</v>
      </c>
    </row>
    <row r="9504" spans="1:6" x14ac:dyDescent="0.25">
      <c r="A9504">
        <v>386660</v>
      </c>
      <c r="B9504">
        <v>-11.893016234760401</v>
      </c>
      <c r="C9504">
        <v>2.1227736283807501</v>
      </c>
      <c r="D9504">
        <v>36.304957347509699</v>
      </c>
      <c r="E9504">
        <v>67</v>
      </c>
      <c r="F9504">
        <f t="shared" si="148"/>
        <v>14</v>
      </c>
    </row>
    <row r="9505" spans="1:6" x14ac:dyDescent="0.25">
      <c r="A9505">
        <v>345026</v>
      </c>
      <c r="B9505">
        <v>5.8825368886893603</v>
      </c>
      <c r="C9505">
        <v>14.973265316831499</v>
      </c>
      <c r="D9505">
        <v>36.3174329093587</v>
      </c>
      <c r="E9505">
        <v>67</v>
      </c>
      <c r="F9505">
        <f t="shared" si="148"/>
        <v>14</v>
      </c>
    </row>
    <row r="9506" spans="1:6" x14ac:dyDescent="0.25">
      <c r="A9506">
        <v>493008</v>
      </c>
      <c r="B9506">
        <v>-15.5756809839121</v>
      </c>
      <c r="C9506">
        <v>1.49001226944994</v>
      </c>
      <c r="D9506">
        <v>36.331429310045699</v>
      </c>
      <c r="E9506">
        <v>67</v>
      </c>
      <c r="F9506">
        <f t="shared" si="148"/>
        <v>14</v>
      </c>
    </row>
    <row r="9507" spans="1:6" x14ac:dyDescent="0.25">
      <c r="A9507">
        <v>347819</v>
      </c>
      <c r="B9507">
        <v>-3.27804164789515</v>
      </c>
      <c r="C9507">
        <v>-7.6373809168652897</v>
      </c>
      <c r="D9507">
        <v>36.334764331398397</v>
      </c>
      <c r="E9507">
        <v>67</v>
      </c>
      <c r="F9507">
        <f t="shared" si="148"/>
        <v>14</v>
      </c>
    </row>
    <row r="9508" spans="1:6" x14ac:dyDescent="0.25">
      <c r="A9508">
        <v>386765</v>
      </c>
      <c r="B9508">
        <v>-10.892712887229001</v>
      </c>
      <c r="C9508">
        <v>9.4549964165397</v>
      </c>
      <c r="D9508">
        <v>36.350910168286298</v>
      </c>
      <c r="E9508">
        <v>67</v>
      </c>
      <c r="F9508">
        <f t="shared" si="148"/>
        <v>14</v>
      </c>
    </row>
    <row r="9509" spans="1:6" x14ac:dyDescent="0.25">
      <c r="A9509">
        <v>416803</v>
      </c>
      <c r="B9509">
        <v>2.6088933005549002</v>
      </c>
      <c r="C9509">
        <v>-11.184520912024301</v>
      </c>
      <c r="D9509">
        <v>36.355085486068901</v>
      </c>
      <c r="E9509">
        <v>67</v>
      </c>
      <c r="F9509">
        <f t="shared" si="148"/>
        <v>14</v>
      </c>
    </row>
    <row r="9510" spans="1:6" x14ac:dyDescent="0.25">
      <c r="A9510">
        <v>301916</v>
      </c>
      <c r="B9510">
        <v>-11.4040252033668</v>
      </c>
      <c r="C9510">
        <v>-8.2405267303238308</v>
      </c>
      <c r="D9510">
        <v>36.358636818422198</v>
      </c>
      <c r="E9510">
        <v>67</v>
      </c>
      <c r="F9510">
        <f t="shared" si="148"/>
        <v>14</v>
      </c>
    </row>
    <row r="9511" spans="1:6" x14ac:dyDescent="0.25">
      <c r="A9511">
        <v>373612</v>
      </c>
      <c r="B9511">
        <v>6.8374324667385604</v>
      </c>
      <c r="C9511">
        <v>-14.504835740512</v>
      </c>
      <c r="D9511">
        <v>36.385123092841397</v>
      </c>
      <c r="E9511">
        <v>67</v>
      </c>
      <c r="F9511">
        <f t="shared" si="148"/>
        <v>14</v>
      </c>
    </row>
    <row r="9512" spans="1:6" x14ac:dyDescent="0.25">
      <c r="A9512">
        <v>434450</v>
      </c>
      <c r="B9512">
        <v>-6.2166048311145596</v>
      </c>
      <c r="C9512">
        <v>-8.4016276285764295</v>
      </c>
      <c r="D9512">
        <v>36.396143315517897</v>
      </c>
      <c r="E9512">
        <v>67</v>
      </c>
      <c r="F9512">
        <f t="shared" si="148"/>
        <v>14</v>
      </c>
    </row>
    <row r="9513" spans="1:6" x14ac:dyDescent="0.25">
      <c r="A9513">
        <v>254004</v>
      </c>
      <c r="B9513">
        <v>9.60086100259457</v>
      </c>
      <c r="C9513">
        <v>8.7729568814107299</v>
      </c>
      <c r="D9513">
        <v>36.405840907034502</v>
      </c>
      <c r="E9513">
        <v>67</v>
      </c>
      <c r="F9513">
        <f t="shared" si="148"/>
        <v>14</v>
      </c>
    </row>
    <row r="9514" spans="1:6" x14ac:dyDescent="0.25">
      <c r="A9514">
        <v>420790</v>
      </c>
      <c r="B9514">
        <v>-1.4788856459395101</v>
      </c>
      <c r="C9514">
        <v>12.078539290275501</v>
      </c>
      <c r="D9514">
        <v>36.443913948107301</v>
      </c>
      <c r="E9514">
        <v>67</v>
      </c>
      <c r="F9514">
        <f t="shared" si="148"/>
        <v>14</v>
      </c>
    </row>
    <row r="9515" spans="1:6" x14ac:dyDescent="0.25">
      <c r="A9515">
        <v>362697</v>
      </c>
      <c r="B9515">
        <v>-6.5319358445489799</v>
      </c>
      <c r="C9515">
        <v>-12.949454412628899</v>
      </c>
      <c r="D9515">
        <v>36.454430269256903</v>
      </c>
      <c r="E9515">
        <v>67</v>
      </c>
      <c r="F9515">
        <f t="shared" si="148"/>
        <v>14</v>
      </c>
    </row>
    <row r="9516" spans="1:6" x14ac:dyDescent="0.25">
      <c r="A9516">
        <v>367675</v>
      </c>
      <c r="B9516">
        <v>-5.0314557439328597E-2</v>
      </c>
      <c r="C9516">
        <v>-12.524547640981</v>
      </c>
      <c r="D9516">
        <v>36.460150066967699</v>
      </c>
      <c r="E9516">
        <v>67</v>
      </c>
      <c r="F9516">
        <f t="shared" si="148"/>
        <v>14</v>
      </c>
    </row>
    <row r="9517" spans="1:6" x14ac:dyDescent="0.25">
      <c r="A9517">
        <v>461393</v>
      </c>
      <c r="B9517">
        <v>-14.487059119828499</v>
      </c>
      <c r="C9517">
        <v>7.3076910635495302</v>
      </c>
      <c r="D9517">
        <v>36.460848688784502</v>
      </c>
      <c r="E9517">
        <v>67</v>
      </c>
      <c r="F9517">
        <f t="shared" si="148"/>
        <v>14</v>
      </c>
    </row>
    <row r="9518" spans="1:6" x14ac:dyDescent="0.25">
      <c r="A9518">
        <v>452723</v>
      </c>
      <c r="B9518">
        <v>-12.363471031808499</v>
      </c>
      <c r="C9518">
        <v>8.3813934737028593</v>
      </c>
      <c r="D9518">
        <v>36.463201343423897</v>
      </c>
      <c r="E9518">
        <v>67</v>
      </c>
      <c r="F9518">
        <f t="shared" si="148"/>
        <v>14</v>
      </c>
    </row>
    <row r="9519" spans="1:6" x14ac:dyDescent="0.25">
      <c r="A9519">
        <v>434170</v>
      </c>
      <c r="B9519">
        <v>10.803103370929099</v>
      </c>
      <c r="C9519">
        <v>-3.4468567740051901</v>
      </c>
      <c r="D9519">
        <v>36.465345610990703</v>
      </c>
      <c r="E9519">
        <v>67</v>
      </c>
      <c r="F9519">
        <f t="shared" si="148"/>
        <v>14</v>
      </c>
    </row>
    <row r="9520" spans="1:6" x14ac:dyDescent="0.25">
      <c r="A9520">
        <v>461381</v>
      </c>
      <c r="B9520">
        <v>-13.015188455778899</v>
      </c>
      <c r="C9520">
        <v>7.5052179140498003</v>
      </c>
      <c r="D9520">
        <v>36.480419264169299</v>
      </c>
      <c r="E9520">
        <v>67</v>
      </c>
      <c r="F9520">
        <f t="shared" si="148"/>
        <v>14</v>
      </c>
    </row>
    <row r="9521" spans="1:6" x14ac:dyDescent="0.25">
      <c r="A9521">
        <v>409388</v>
      </c>
      <c r="B9521">
        <v>-10.1495812669983</v>
      </c>
      <c r="C9521">
        <v>-15.143126293862901</v>
      </c>
      <c r="D9521">
        <v>36.492989938381598</v>
      </c>
      <c r="E9521">
        <v>67</v>
      </c>
      <c r="F9521">
        <f t="shared" si="148"/>
        <v>14</v>
      </c>
    </row>
    <row r="9522" spans="1:6" x14ac:dyDescent="0.25">
      <c r="A9522">
        <v>375052</v>
      </c>
      <c r="B9522">
        <v>14.194553599976601</v>
      </c>
      <c r="C9522">
        <v>-5.7634131723361604</v>
      </c>
      <c r="D9522">
        <v>36.494271943986398</v>
      </c>
      <c r="E9522">
        <v>67</v>
      </c>
      <c r="F9522">
        <f t="shared" si="148"/>
        <v>14</v>
      </c>
    </row>
    <row r="9523" spans="1:6" x14ac:dyDescent="0.25">
      <c r="A9523">
        <v>271904</v>
      </c>
      <c r="B9523">
        <v>15.534715698707901</v>
      </c>
      <c r="C9523">
        <v>-4.0486768548876899</v>
      </c>
      <c r="D9523">
        <v>36.503139691813203</v>
      </c>
      <c r="E9523">
        <v>67</v>
      </c>
      <c r="F9523">
        <f t="shared" si="148"/>
        <v>14</v>
      </c>
    </row>
    <row r="9524" spans="1:6" x14ac:dyDescent="0.25">
      <c r="A9524">
        <v>408404</v>
      </c>
      <c r="B9524">
        <v>0.53547365235274202</v>
      </c>
      <c r="C9524">
        <v>15.9495456680598</v>
      </c>
      <c r="D9524">
        <v>36.507060482818403</v>
      </c>
      <c r="E9524">
        <v>67</v>
      </c>
      <c r="F9524">
        <f t="shared" si="148"/>
        <v>14</v>
      </c>
    </row>
    <row r="9525" spans="1:6" x14ac:dyDescent="0.25">
      <c r="A9525">
        <v>442190</v>
      </c>
      <c r="B9525">
        <v>9.3277968161954892</v>
      </c>
      <c r="C9525">
        <v>6.9305634014441901</v>
      </c>
      <c r="D9525">
        <v>36.508613249980598</v>
      </c>
      <c r="E9525">
        <v>67</v>
      </c>
      <c r="F9525">
        <f t="shared" si="148"/>
        <v>14</v>
      </c>
    </row>
    <row r="9526" spans="1:6" x14ac:dyDescent="0.25">
      <c r="A9526">
        <v>494524</v>
      </c>
      <c r="B9526">
        <v>8.8699723311348002</v>
      </c>
      <c r="C9526">
        <v>-4.6877917663221096</v>
      </c>
      <c r="D9526">
        <v>36.516178615309002</v>
      </c>
      <c r="E9526">
        <v>67</v>
      </c>
      <c r="F9526">
        <f t="shared" si="148"/>
        <v>14</v>
      </c>
    </row>
    <row r="9527" spans="1:6" x14ac:dyDescent="0.25">
      <c r="A9527">
        <v>252208</v>
      </c>
      <c r="B9527">
        <v>-10.9039940419184</v>
      </c>
      <c r="C9527">
        <v>15.767023655931901</v>
      </c>
      <c r="D9527">
        <v>36.516744660328101</v>
      </c>
      <c r="E9527">
        <v>67</v>
      </c>
      <c r="F9527">
        <f t="shared" si="148"/>
        <v>14</v>
      </c>
    </row>
    <row r="9528" spans="1:6" x14ac:dyDescent="0.25">
      <c r="A9528">
        <v>442217</v>
      </c>
      <c r="B9528">
        <v>13.550845485298799</v>
      </c>
      <c r="C9528">
        <v>7.57493991938244</v>
      </c>
      <c r="D9528">
        <v>36.519890662368901</v>
      </c>
      <c r="E9528">
        <v>67</v>
      </c>
      <c r="F9528">
        <f t="shared" si="148"/>
        <v>14</v>
      </c>
    </row>
    <row r="9529" spans="1:6" x14ac:dyDescent="0.25">
      <c r="A9529">
        <v>420811</v>
      </c>
      <c r="B9529">
        <v>1.7745768322722599</v>
      </c>
      <c r="C9529">
        <v>11.6955323119799</v>
      </c>
      <c r="D9529">
        <v>36.521139239149299</v>
      </c>
      <c r="E9529">
        <v>67</v>
      </c>
      <c r="F9529">
        <f t="shared" si="148"/>
        <v>14</v>
      </c>
    </row>
    <row r="9530" spans="1:6" x14ac:dyDescent="0.25">
      <c r="A9530">
        <v>452722</v>
      </c>
      <c r="B9530">
        <v>-11.403669999823199</v>
      </c>
      <c r="C9530">
        <v>8.4896577599111698</v>
      </c>
      <c r="D9530">
        <v>36.528315607030002</v>
      </c>
      <c r="E9530">
        <v>67</v>
      </c>
      <c r="F9530">
        <f t="shared" si="148"/>
        <v>14</v>
      </c>
    </row>
    <row r="9531" spans="1:6" x14ac:dyDescent="0.25">
      <c r="A9531">
        <v>442405</v>
      </c>
      <c r="B9531">
        <v>13.2619391599448</v>
      </c>
      <c r="C9531">
        <v>10.9619106064651</v>
      </c>
      <c r="D9531">
        <v>36.5306194628456</v>
      </c>
      <c r="E9531">
        <v>67</v>
      </c>
      <c r="F9531">
        <f t="shared" si="148"/>
        <v>14</v>
      </c>
    </row>
    <row r="9532" spans="1:6" x14ac:dyDescent="0.25">
      <c r="A9532">
        <v>408951</v>
      </c>
      <c r="B9532">
        <v>-1.8632062387536901</v>
      </c>
      <c r="C9532">
        <v>7.8162319147506798</v>
      </c>
      <c r="D9532">
        <v>36.542335791912798</v>
      </c>
      <c r="E9532">
        <v>67</v>
      </c>
      <c r="F9532">
        <f t="shared" si="148"/>
        <v>14</v>
      </c>
    </row>
    <row r="9533" spans="1:6" x14ac:dyDescent="0.25">
      <c r="A9533">
        <v>267009</v>
      </c>
      <c r="B9533">
        <v>0.35088578658200398</v>
      </c>
      <c r="C9533">
        <v>13.5620340993604</v>
      </c>
      <c r="D9533">
        <v>36.605773286125299</v>
      </c>
      <c r="E9533">
        <v>67</v>
      </c>
      <c r="F9533">
        <f t="shared" si="148"/>
        <v>14</v>
      </c>
    </row>
    <row r="9534" spans="1:6" x14ac:dyDescent="0.25">
      <c r="A9534">
        <v>263076</v>
      </c>
      <c r="B9534">
        <v>10.640549278298799</v>
      </c>
      <c r="C9534">
        <v>15.2214331452255</v>
      </c>
      <c r="D9534">
        <v>36.639102866620902</v>
      </c>
      <c r="E9534">
        <v>67</v>
      </c>
      <c r="F9534">
        <f t="shared" si="148"/>
        <v>14</v>
      </c>
    </row>
    <row r="9535" spans="1:6" x14ac:dyDescent="0.25">
      <c r="A9535">
        <v>367688</v>
      </c>
      <c r="B9535">
        <v>-1.1216838833062399</v>
      </c>
      <c r="C9535">
        <v>-15.7854905411172</v>
      </c>
      <c r="D9535">
        <v>36.659750953239403</v>
      </c>
      <c r="E9535">
        <v>67</v>
      </c>
      <c r="F9535">
        <f t="shared" si="148"/>
        <v>14</v>
      </c>
    </row>
    <row r="9536" spans="1:6" x14ac:dyDescent="0.25">
      <c r="A9536">
        <v>367689</v>
      </c>
      <c r="B9536">
        <v>-1.8728417144895499</v>
      </c>
      <c r="C9536">
        <v>-15.1907801301042</v>
      </c>
      <c r="D9536">
        <v>36.669396004696402</v>
      </c>
      <c r="E9536">
        <v>67</v>
      </c>
      <c r="F9536">
        <f t="shared" si="148"/>
        <v>14</v>
      </c>
    </row>
    <row r="9537" spans="1:6" x14ac:dyDescent="0.25">
      <c r="A9537">
        <v>432581</v>
      </c>
      <c r="B9537">
        <v>-11.3520640430726</v>
      </c>
      <c r="C9537">
        <v>-15.8873143662906</v>
      </c>
      <c r="D9537">
        <v>36.669613553501101</v>
      </c>
      <c r="E9537">
        <v>67</v>
      </c>
      <c r="F9537">
        <f t="shared" si="148"/>
        <v>14</v>
      </c>
    </row>
    <row r="9538" spans="1:6" x14ac:dyDescent="0.25">
      <c r="A9538">
        <v>409357</v>
      </c>
      <c r="B9538">
        <v>-12.9747301267758</v>
      </c>
      <c r="C9538">
        <v>-11.3248318235916</v>
      </c>
      <c r="D9538">
        <v>36.681822950548302</v>
      </c>
      <c r="E9538">
        <v>67</v>
      </c>
      <c r="F9538">
        <f t="shared" ref="F9538:F9601" si="149">E9538-53</f>
        <v>14</v>
      </c>
    </row>
    <row r="9539" spans="1:6" x14ac:dyDescent="0.25">
      <c r="A9539">
        <v>337482</v>
      </c>
      <c r="B9539">
        <v>-14.546325769225801</v>
      </c>
      <c r="C9539">
        <v>-13.7657274762391</v>
      </c>
      <c r="D9539">
        <v>36.701327524449702</v>
      </c>
      <c r="E9539">
        <v>67</v>
      </c>
      <c r="F9539">
        <f t="shared" si="149"/>
        <v>14</v>
      </c>
    </row>
    <row r="9540" spans="1:6" x14ac:dyDescent="0.25">
      <c r="A9540">
        <v>452738</v>
      </c>
      <c r="B9540">
        <v>-14.475793635995499</v>
      </c>
      <c r="C9540">
        <v>10.3679778862264</v>
      </c>
      <c r="D9540">
        <v>36.717392875144</v>
      </c>
      <c r="E9540">
        <v>67</v>
      </c>
      <c r="F9540">
        <f t="shared" si="149"/>
        <v>14</v>
      </c>
    </row>
    <row r="9541" spans="1:6" x14ac:dyDescent="0.25">
      <c r="A9541">
        <v>493085</v>
      </c>
      <c r="B9541">
        <v>-10.5907364560977</v>
      </c>
      <c r="C9541">
        <v>-4.2374108018922003</v>
      </c>
      <c r="D9541">
        <v>36.718299111136197</v>
      </c>
      <c r="E9541">
        <v>67</v>
      </c>
      <c r="F9541">
        <f t="shared" si="149"/>
        <v>14</v>
      </c>
    </row>
    <row r="9542" spans="1:6" x14ac:dyDescent="0.25">
      <c r="A9542">
        <v>426074</v>
      </c>
      <c r="B9542">
        <v>13.906771680311101</v>
      </c>
      <c r="C9542">
        <v>-2.7458856574100601</v>
      </c>
      <c r="D9542">
        <v>36.731842572701602</v>
      </c>
      <c r="E9542">
        <v>67</v>
      </c>
      <c r="F9542">
        <f t="shared" si="149"/>
        <v>14</v>
      </c>
    </row>
    <row r="9543" spans="1:6" x14ac:dyDescent="0.25">
      <c r="A9543">
        <v>394936</v>
      </c>
      <c r="B9543">
        <v>10.587221969720099</v>
      </c>
      <c r="C9543">
        <v>-15.189186563244601</v>
      </c>
      <c r="D9543">
        <v>36.733894961426302</v>
      </c>
      <c r="E9543">
        <v>67</v>
      </c>
      <c r="F9543">
        <f t="shared" si="149"/>
        <v>14</v>
      </c>
    </row>
    <row r="9544" spans="1:6" x14ac:dyDescent="0.25">
      <c r="A9544">
        <v>340077</v>
      </c>
      <c r="B9544">
        <v>6.8589735622694104</v>
      </c>
      <c r="C9544">
        <v>11.2058602701107</v>
      </c>
      <c r="D9544">
        <v>36.7460830291107</v>
      </c>
      <c r="E9544">
        <v>67</v>
      </c>
      <c r="F9544">
        <f t="shared" si="149"/>
        <v>14</v>
      </c>
    </row>
    <row r="9545" spans="1:6" x14ac:dyDescent="0.25">
      <c r="A9545">
        <v>362874</v>
      </c>
      <c r="B9545">
        <v>-4.6211531024283001</v>
      </c>
      <c r="C9545">
        <v>-14.9186917824792</v>
      </c>
      <c r="D9545">
        <v>36.760932294654403</v>
      </c>
      <c r="E9545">
        <v>67</v>
      </c>
      <c r="F9545">
        <f t="shared" si="149"/>
        <v>14</v>
      </c>
    </row>
    <row r="9546" spans="1:6" x14ac:dyDescent="0.25">
      <c r="A9546">
        <v>458822</v>
      </c>
      <c r="B9546">
        <v>-10.097054986991701</v>
      </c>
      <c r="C9546">
        <v>13.969936601185999</v>
      </c>
      <c r="D9546">
        <v>36.762323376340802</v>
      </c>
      <c r="E9546">
        <v>67</v>
      </c>
      <c r="F9546">
        <f t="shared" si="149"/>
        <v>14</v>
      </c>
    </row>
    <row r="9547" spans="1:6" x14ac:dyDescent="0.25">
      <c r="A9547">
        <v>452775</v>
      </c>
      <c r="B9547">
        <v>-10.178810385593</v>
      </c>
      <c r="C9547">
        <v>8.5497343604769291</v>
      </c>
      <c r="D9547">
        <v>36.762411375858903</v>
      </c>
      <c r="E9547">
        <v>67</v>
      </c>
      <c r="F9547">
        <f t="shared" si="149"/>
        <v>14</v>
      </c>
    </row>
    <row r="9548" spans="1:6" x14ac:dyDescent="0.25">
      <c r="A9548">
        <v>362764</v>
      </c>
      <c r="B9548">
        <v>-3.1114483642481598</v>
      </c>
      <c r="C9548">
        <v>-15.750183238699</v>
      </c>
      <c r="D9548">
        <v>36.823400284159497</v>
      </c>
      <c r="E9548">
        <v>67</v>
      </c>
      <c r="F9548">
        <f t="shared" si="149"/>
        <v>14</v>
      </c>
    </row>
    <row r="9549" spans="1:6" x14ac:dyDescent="0.25">
      <c r="A9549">
        <v>345482</v>
      </c>
      <c r="B9549">
        <v>-1.39549230461754</v>
      </c>
      <c r="C9549">
        <v>-8.5989096306858297</v>
      </c>
      <c r="D9549">
        <v>36.826925301341902</v>
      </c>
      <c r="E9549">
        <v>67</v>
      </c>
      <c r="F9549">
        <f t="shared" si="149"/>
        <v>14</v>
      </c>
    </row>
    <row r="9550" spans="1:6" x14ac:dyDescent="0.25">
      <c r="A9550">
        <v>442171</v>
      </c>
      <c r="B9550">
        <v>10.783605621149</v>
      </c>
      <c r="C9550">
        <v>2.3439712647967599</v>
      </c>
      <c r="D9550">
        <v>36.834639685995299</v>
      </c>
      <c r="E9550">
        <v>67</v>
      </c>
      <c r="F9550">
        <f t="shared" si="149"/>
        <v>14</v>
      </c>
    </row>
    <row r="9551" spans="1:6" x14ac:dyDescent="0.25">
      <c r="A9551">
        <v>340007</v>
      </c>
      <c r="B9551">
        <v>3.5918059644587301</v>
      </c>
      <c r="C9551">
        <v>10.1798445770882</v>
      </c>
      <c r="D9551">
        <v>36.837618968134002</v>
      </c>
      <c r="E9551">
        <v>67</v>
      </c>
      <c r="F9551">
        <f t="shared" si="149"/>
        <v>14</v>
      </c>
    </row>
    <row r="9552" spans="1:6" x14ac:dyDescent="0.25">
      <c r="A9552">
        <v>465345</v>
      </c>
      <c r="B9552">
        <v>-1.59111341657807</v>
      </c>
      <c r="C9552">
        <v>1.04514600581654</v>
      </c>
      <c r="D9552">
        <v>36.8659192606301</v>
      </c>
      <c r="E9552">
        <v>67</v>
      </c>
      <c r="F9552">
        <f t="shared" si="149"/>
        <v>14</v>
      </c>
    </row>
    <row r="9553" spans="1:6" x14ac:dyDescent="0.25">
      <c r="A9553">
        <v>386776</v>
      </c>
      <c r="B9553">
        <v>-12.9167308146154</v>
      </c>
      <c r="C9553">
        <v>9.2221624794853891</v>
      </c>
      <c r="D9553">
        <v>36.901272726432403</v>
      </c>
      <c r="E9553">
        <v>67</v>
      </c>
      <c r="F9553">
        <f t="shared" si="149"/>
        <v>14</v>
      </c>
    </row>
    <row r="9554" spans="1:6" x14ac:dyDescent="0.25">
      <c r="A9554">
        <v>432694</v>
      </c>
      <c r="B9554">
        <v>-3.4716002394149998</v>
      </c>
      <c r="C9554">
        <v>-3.94815156961391</v>
      </c>
      <c r="D9554">
        <v>36.905550929126697</v>
      </c>
      <c r="E9554">
        <v>67</v>
      </c>
      <c r="F9554">
        <f t="shared" si="149"/>
        <v>14</v>
      </c>
    </row>
    <row r="9555" spans="1:6" x14ac:dyDescent="0.25">
      <c r="A9555">
        <v>353213</v>
      </c>
      <c r="B9555">
        <v>0.594700238954331</v>
      </c>
      <c r="C9555">
        <v>8.2138270804396303</v>
      </c>
      <c r="D9555">
        <v>36.920293017944203</v>
      </c>
      <c r="E9555">
        <v>67</v>
      </c>
      <c r="F9555">
        <f t="shared" si="149"/>
        <v>14</v>
      </c>
    </row>
    <row r="9556" spans="1:6" x14ac:dyDescent="0.25">
      <c r="A9556">
        <v>484739</v>
      </c>
      <c r="B9556">
        <v>8.0930330816425702</v>
      </c>
      <c r="C9556">
        <v>-0.98115465539731805</v>
      </c>
      <c r="D9556">
        <v>36.924111890520003</v>
      </c>
      <c r="E9556">
        <v>67</v>
      </c>
      <c r="F9556">
        <f t="shared" si="149"/>
        <v>14</v>
      </c>
    </row>
    <row r="9557" spans="1:6" x14ac:dyDescent="0.25">
      <c r="A9557">
        <v>465354</v>
      </c>
      <c r="B9557">
        <v>-1.32162108148973</v>
      </c>
      <c r="C9557">
        <v>-1.2431440427188001</v>
      </c>
      <c r="D9557">
        <v>36.9287796091307</v>
      </c>
      <c r="E9557">
        <v>67</v>
      </c>
      <c r="F9557">
        <f t="shared" si="149"/>
        <v>14</v>
      </c>
    </row>
    <row r="9558" spans="1:6" x14ac:dyDescent="0.25">
      <c r="A9558">
        <v>333381</v>
      </c>
      <c r="B9558">
        <v>-9.8429538821683496E-2</v>
      </c>
      <c r="C9558">
        <v>3.9199222365342901</v>
      </c>
      <c r="D9558">
        <v>36.933362843489398</v>
      </c>
      <c r="E9558">
        <v>67</v>
      </c>
      <c r="F9558">
        <f t="shared" si="149"/>
        <v>14</v>
      </c>
    </row>
    <row r="9559" spans="1:6" x14ac:dyDescent="0.25">
      <c r="A9559">
        <v>499523</v>
      </c>
      <c r="B9559">
        <v>-8.1579556720433004</v>
      </c>
      <c r="C9559">
        <v>-11.833006646623</v>
      </c>
      <c r="D9559">
        <v>36.945127476092402</v>
      </c>
      <c r="E9559">
        <v>67</v>
      </c>
      <c r="F9559">
        <f t="shared" si="149"/>
        <v>14</v>
      </c>
    </row>
    <row r="9560" spans="1:6" x14ac:dyDescent="0.25">
      <c r="A9560">
        <v>386763</v>
      </c>
      <c r="B9560">
        <v>-10.0127432177987</v>
      </c>
      <c r="C9560">
        <v>10.3032524524541</v>
      </c>
      <c r="D9560">
        <v>36.945130967763298</v>
      </c>
      <c r="E9560">
        <v>67</v>
      </c>
      <c r="F9560">
        <f t="shared" si="149"/>
        <v>14</v>
      </c>
    </row>
    <row r="9561" spans="1:6" x14ac:dyDescent="0.25">
      <c r="A9561">
        <v>301755</v>
      </c>
      <c r="B9561">
        <v>-3.74825594720213</v>
      </c>
      <c r="C9561">
        <v>2.56541115707864</v>
      </c>
      <c r="D9561">
        <v>36.953321686121903</v>
      </c>
      <c r="E9561">
        <v>67</v>
      </c>
      <c r="F9561">
        <f t="shared" si="149"/>
        <v>14</v>
      </c>
    </row>
    <row r="9562" spans="1:6" x14ac:dyDescent="0.25">
      <c r="A9562">
        <v>382683</v>
      </c>
      <c r="B9562">
        <v>-9.0060497868876208</v>
      </c>
      <c r="C9562">
        <v>12.7789944283039</v>
      </c>
      <c r="D9562">
        <v>36.971555482762398</v>
      </c>
      <c r="E9562">
        <v>67</v>
      </c>
      <c r="F9562">
        <f t="shared" si="149"/>
        <v>14</v>
      </c>
    </row>
    <row r="9563" spans="1:6" x14ac:dyDescent="0.25">
      <c r="A9563">
        <v>461360</v>
      </c>
      <c r="B9563">
        <v>-15.5063217413621</v>
      </c>
      <c r="C9563">
        <v>3.5760800220383699</v>
      </c>
      <c r="D9563">
        <v>36.976984860954502</v>
      </c>
      <c r="E9563">
        <v>67</v>
      </c>
      <c r="F9563">
        <f t="shared" si="149"/>
        <v>14</v>
      </c>
    </row>
    <row r="9564" spans="1:6" x14ac:dyDescent="0.25">
      <c r="A9564">
        <v>442159</v>
      </c>
      <c r="B9564">
        <v>10.901265306337001</v>
      </c>
      <c r="C9564">
        <v>7.0362926080521504</v>
      </c>
      <c r="D9564">
        <v>36.978920807248002</v>
      </c>
      <c r="E9564">
        <v>67</v>
      </c>
      <c r="F9564">
        <f t="shared" si="149"/>
        <v>14</v>
      </c>
    </row>
    <row r="9565" spans="1:6" x14ac:dyDescent="0.25">
      <c r="A9565">
        <v>347858</v>
      </c>
      <c r="B9565">
        <v>4.9486483603007896</v>
      </c>
      <c r="C9565">
        <v>-11.1784192609268</v>
      </c>
      <c r="D9565">
        <v>36.981784778704998</v>
      </c>
      <c r="E9565">
        <v>67</v>
      </c>
      <c r="F9565">
        <f t="shared" si="149"/>
        <v>14</v>
      </c>
    </row>
    <row r="9566" spans="1:6" x14ac:dyDescent="0.25">
      <c r="A9566">
        <v>282236</v>
      </c>
      <c r="B9566">
        <v>-4.6090355690109703</v>
      </c>
      <c r="C9566">
        <v>5.83390269636838</v>
      </c>
      <c r="D9566">
        <v>36.9905589741048</v>
      </c>
      <c r="E9566">
        <v>67</v>
      </c>
      <c r="F9566">
        <f t="shared" si="149"/>
        <v>14</v>
      </c>
    </row>
    <row r="9567" spans="1:6" x14ac:dyDescent="0.25">
      <c r="A9567">
        <v>271725</v>
      </c>
      <c r="B9567">
        <v>15.744095122471199</v>
      </c>
      <c r="C9567">
        <v>-9.8028900727784301</v>
      </c>
      <c r="D9567">
        <v>37.010306611929799</v>
      </c>
      <c r="E9567">
        <v>67</v>
      </c>
      <c r="F9567">
        <f t="shared" si="149"/>
        <v>14</v>
      </c>
    </row>
    <row r="9568" spans="1:6" x14ac:dyDescent="0.25">
      <c r="A9568">
        <v>461465</v>
      </c>
      <c r="B9568">
        <v>-14.300465144285999</v>
      </c>
      <c r="C9568">
        <v>13.9012266947265</v>
      </c>
      <c r="D9568">
        <v>37.026367912764201</v>
      </c>
      <c r="E9568">
        <v>67</v>
      </c>
      <c r="F9568">
        <f t="shared" si="149"/>
        <v>14</v>
      </c>
    </row>
    <row r="9569" spans="1:6" x14ac:dyDescent="0.25">
      <c r="A9569">
        <v>347818</v>
      </c>
      <c r="B9569">
        <v>-3.8796743900085402</v>
      </c>
      <c r="C9569">
        <v>-7.8543949679545397</v>
      </c>
      <c r="D9569">
        <v>37.0302381564751</v>
      </c>
      <c r="E9569">
        <v>67</v>
      </c>
      <c r="F9569">
        <f t="shared" si="149"/>
        <v>14</v>
      </c>
    </row>
    <row r="9570" spans="1:6" x14ac:dyDescent="0.25">
      <c r="A9570">
        <v>452813</v>
      </c>
      <c r="B9570">
        <v>-7.4032827911529901</v>
      </c>
      <c r="C9570">
        <v>5.81808907932552</v>
      </c>
      <c r="D9570">
        <v>37.037526476538801</v>
      </c>
      <c r="E9570">
        <v>67</v>
      </c>
      <c r="F9570">
        <f t="shared" si="149"/>
        <v>14</v>
      </c>
    </row>
    <row r="9571" spans="1:6" x14ac:dyDescent="0.25">
      <c r="A9571">
        <v>282134</v>
      </c>
      <c r="B9571">
        <v>11.1196819835681</v>
      </c>
      <c r="C9571">
        <v>0.96432331141538696</v>
      </c>
      <c r="D9571">
        <v>37.039893319428302</v>
      </c>
      <c r="E9571">
        <v>67</v>
      </c>
      <c r="F9571">
        <f t="shared" si="149"/>
        <v>14</v>
      </c>
    </row>
    <row r="9572" spans="1:6" x14ac:dyDescent="0.25">
      <c r="A9572">
        <v>458824</v>
      </c>
      <c r="B9572">
        <v>-8.8584859068260897</v>
      </c>
      <c r="C9572">
        <v>15.098226311984</v>
      </c>
      <c r="D9572">
        <v>37.051819613539898</v>
      </c>
      <c r="E9572">
        <v>67</v>
      </c>
      <c r="F9572">
        <f t="shared" si="149"/>
        <v>14</v>
      </c>
    </row>
    <row r="9573" spans="1:6" x14ac:dyDescent="0.25">
      <c r="A9573">
        <v>301752</v>
      </c>
      <c r="B9573">
        <v>-6.0980790729585603</v>
      </c>
      <c r="C9573">
        <v>1.8019128926371999</v>
      </c>
      <c r="D9573">
        <v>37.068104456415497</v>
      </c>
      <c r="E9573">
        <v>67</v>
      </c>
      <c r="F9573">
        <f t="shared" si="149"/>
        <v>14</v>
      </c>
    </row>
    <row r="9574" spans="1:6" x14ac:dyDescent="0.25">
      <c r="A9574">
        <v>340087</v>
      </c>
      <c r="B9574">
        <v>3.7897635044039002</v>
      </c>
      <c r="C9574">
        <v>11.2438518750835</v>
      </c>
      <c r="D9574">
        <v>37.075300633233297</v>
      </c>
      <c r="E9574">
        <v>67</v>
      </c>
      <c r="F9574">
        <f t="shared" si="149"/>
        <v>14</v>
      </c>
    </row>
    <row r="9575" spans="1:6" x14ac:dyDescent="0.25">
      <c r="A9575">
        <v>292054</v>
      </c>
      <c r="B9575">
        <v>10.4012266890019</v>
      </c>
      <c r="C9575">
        <v>8.0799382548465193</v>
      </c>
      <c r="D9575">
        <v>37.077207193290903</v>
      </c>
      <c r="E9575">
        <v>67</v>
      </c>
      <c r="F9575">
        <f t="shared" si="149"/>
        <v>14</v>
      </c>
    </row>
    <row r="9576" spans="1:6" x14ac:dyDescent="0.25">
      <c r="A9576">
        <v>362810</v>
      </c>
      <c r="B9576">
        <v>-10.954581760689999</v>
      </c>
      <c r="C9576">
        <v>-9.0176859374611897</v>
      </c>
      <c r="D9576">
        <v>37.077627274488599</v>
      </c>
      <c r="E9576">
        <v>67</v>
      </c>
      <c r="F9576">
        <f t="shared" si="149"/>
        <v>14</v>
      </c>
    </row>
    <row r="9577" spans="1:6" x14ac:dyDescent="0.25">
      <c r="A9577">
        <v>384102</v>
      </c>
      <c r="B9577">
        <v>4.4756104304917397</v>
      </c>
      <c r="C9577">
        <v>1.39929000074389</v>
      </c>
      <c r="D9577">
        <v>37.080656705780399</v>
      </c>
      <c r="E9577">
        <v>67</v>
      </c>
      <c r="F9577">
        <f t="shared" si="149"/>
        <v>14</v>
      </c>
    </row>
    <row r="9578" spans="1:6" x14ac:dyDescent="0.25">
      <c r="A9578">
        <v>465369</v>
      </c>
      <c r="B9578">
        <v>-0.87905352483078703</v>
      </c>
      <c r="C9578">
        <v>0.25871311395936603</v>
      </c>
      <c r="D9578">
        <v>37.098514325237801</v>
      </c>
      <c r="E9578">
        <v>67</v>
      </c>
      <c r="F9578">
        <f t="shared" si="149"/>
        <v>14</v>
      </c>
    </row>
    <row r="9579" spans="1:6" x14ac:dyDescent="0.25">
      <c r="A9579">
        <v>362701</v>
      </c>
      <c r="B9579">
        <v>-6.6855046572153203</v>
      </c>
      <c r="C9579">
        <v>-15.3541628693383</v>
      </c>
      <c r="D9579">
        <v>37.106229226494598</v>
      </c>
      <c r="E9579">
        <v>67</v>
      </c>
      <c r="F9579">
        <f t="shared" si="149"/>
        <v>14</v>
      </c>
    </row>
    <row r="9580" spans="1:6" x14ac:dyDescent="0.25">
      <c r="A9580">
        <v>301850</v>
      </c>
      <c r="B9580">
        <v>5.0683811624507404</v>
      </c>
      <c r="C9580">
        <v>-8.8788653615505293</v>
      </c>
      <c r="D9580">
        <v>37.112791553091398</v>
      </c>
      <c r="E9580">
        <v>67</v>
      </c>
      <c r="F9580">
        <f t="shared" si="149"/>
        <v>14</v>
      </c>
    </row>
    <row r="9581" spans="1:6" x14ac:dyDescent="0.25">
      <c r="A9581">
        <v>416931</v>
      </c>
      <c r="B9581">
        <v>6.7177062856880001</v>
      </c>
      <c r="C9581">
        <v>-13.696247856983</v>
      </c>
      <c r="D9581">
        <v>37.141971362387999</v>
      </c>
      <c r="E9581">
        <v>67</v>
      </c>
      <c r="F9581">
        <f t="shared" si="149"/>
        <v>14</v>
      </c>
    </row>
    <row r="9582" spans="1:6" x14ac:dyDescent="0.25">
      <c r="A9582">
        <v>252217</v>
      </c>
      <c r="B9582">
        <v>-15.380314455679301</v>
      </c>
      <c r="C9582">
        <v>15.9744095542442</v>
      </c>
      <c r="D9582">
        <v>37.145582181942203</v>
      </c>
      <c r="E9582">
        <v>67</v>
      </c>
      <c r="F9582">
        <f t="shared" si="149"/>
        <v>14</v>
      </c>
    </row>
    <row r="9583" spans="1:6" x14ac:dyDescent="0.25">
      <c r="A9583">
        <v>273986</v>
      </c>
      <c r="B9583">
        <v>-11.288318514267401</v>
      </c>
      <c r="C9583">
        <v>4.0527118355184797</v>
      </c>
      <c r="D9583">
        <v>37.1472607238859</v>
      </c>
      <c r="E9583">
        <v>67</v>
      </c>
      <c r="F9583">
        <f t="shared" si="149"/>
        <v>14</v>
      </c>
    </row>
    <row r="9584" spans="1:6" x14ac:dyDescent="0.25">
      <c r="A9584">
        <v>282151</v>
      </c>
      <c r="B9584">
        <v>7.6568749030354999</v>
      </c>
      <c r="C9584">
        <v>1.7415858712753101</v>
      </c>
      <c r="D9584">
        <v>37.1525878204123</v>
      </c>
      <c r="E9584">
        <v>67</v>
      </c>
      <c r="F9584">
        <f t="shared" si="149"/>
        <v>14</v>
      </c>
    </row>
    <row r="9585" spans="1:6" x14ac:dyDescent="0.25">
      <c r="A9585">
        <v>409160</v>
      </c>
      <c r="B9585">
        <v>-14.951775544506599</v>
      </c>
      <c r="C9585">
        <v>-6.4343873587340701</v>
      </c>
      <c r="D9585">
        <v>37.1649275613509</v>
      </c>
      <c r="E9585">
        <v>67</v>
      </c>
      <c r="F9585">
        <f t="shared" si="149"/>
        <v>14</v>
      </c>
    </row>
    <row r="9586" spans="1:6" x14ac:dyDescent="0.25">
      <c r="A9586">
        <v>267007</v>
      </c>
      <c r="B9586">
        <v>0.51870735107949795</v>
      </c>
      <c r="C9586">
        <v>14.7468694889484</v>
      </c>
      <c r="D9586">
        <v>37.165516897569702</v>
      </c>
      <c r="E9586">
        <v>67</v>
      </c>
      <c r="F9586">
        <f t="shared" si="149"/>
        <v>14</v>
      </c>
    </row>
    <row r="9587" spans="1:6" x14ac:dyDescent="0.25">
      <c r="A9587">
        <v>385974</v>
      </c>
      <c r="B9587">
        <v>10.7340798564737</v>
      </c>
      <c r="C9587">
        <v>-7.4290400157308003</v>
      </c>
      <c r="D9587">
        <v>37.167770762739202</v>
      </c>
      <c r="E9587">
        <v>67</v>
      </c>
      <c r="F9587">
        <f t="shared" si="149"/>
        <v>14</v>
      </c>
    </row>
    <row r="9588" spans="1:6" x14ac:dyDescent="0.25">
      <c r="A9588">
        <v>345467</v>
      </c>
      <c r="B9588">
        <v>3.1432606059411201</v>
      </c>
      <c r="C9588">
        <v>-8.9140346941541804</v>
      </c>
      <c r="D9588">
        <v>37.171629836958303</v>
      </c>
      <c r="E9588">
        <v>67</v>
      </c>
      <c r="F9588">
        <f t="shared" si="149"/>
        <v>14</v>
      </c>
    </row>
    <row r="9589" spans="1:6" x14ac:dyDescent="0.25">
      <c r="A9589">
        <v>362821</v>
      </c>
      <c r="B9589">
        <v>-11.8929080186756</v>
      </c>
      <c r="C9589">
        <v>-11.9149873664787</v>
      </c>
      <c r="D9589">
        <v>37.182997624029902</v>
      </c>
      <c r="E9589">
        <v>67</v>
      </c>
      <c r="F9589">
        <f t="shared" si="149"/>
        <v>14</v>
      </c>
    </row>
    <row r="9590" spans="1:6" x14ac:dyDescent="0.25">
      <c r="A9590">
        <v>286227</v>
      </c>
      <c r="B9590">
        <v>14.431656472457901</v>
      </c>
      <c r="C9590">
        <v>-6.9745814973642002</v>
      </c>
      <c r="D9590">
        <v>37.192512768702102</v>
      </c>
      <c r="E9590">
        <v>67</v>
      </c>
      <c r="F9590">
        <f t="shared" si="149"/>
        <v>14</v>
      </c>
    </row>
    <row r="9591" spans="1:6" x14ac:dyDescent="0.25">
      <c r="A9591">
        <v>373056</v>
      </c>
      <c r="B9591">
        <v>-3.6803722987926202</v>
      </c>
      <c r="C9591">
        <v>8.3856915422856293</v>
      </c>
      <c r="D9591">
        <v>37.202068578328102</v>
      </c>
      <c r="E9591">
        <v>67</v>
      </c>
      <c r="F9591">
        <f t="shared" si="149"/>
        <v>14</v>
      </c>
    </row>
    <row r="9592" spans="1:6" x14ac:dyDescent="0.25">
      <c r="A9592">
        <v>452764</v>
      </c>
      <c r="B9592">
        <v>-11.2397923785754</v>
      </c>
      <c r="C9592">
        <v>6.4555575431438497</v>
      </c>
      <c r="D9592">
        <v>37.220866838433999</v>
      </c>
      <c r="E9592">
        <v>67</v>
      </c>
      <c r="F9592">
        <f t="shared" si="149"/>
        <v>14</v>
      </c>
    </row>
    <row r="9593" spans="1:6" x14ac:dyDescent="0.25">
      <c r="A9593">
        <v>340068</v>
      </c>
      <c r="B9593">
        <v>8.4177253084142496</v>
      </c>
      <c r="C9593">
        <v>11.016987859132101</v>
      </c>
      <c r="D9593">
        <v>37.230776739930299</v>
      </c>
      <c r="E9593">
        <v>67</v>
      </c>
      <c r="F9593">
        <f t="shared" si="149"/>
        <v>14</v>
      </c>
    </row>
    <row r="9594" spans="1:6" x14ac:dyDescent="0.25">
      <c r="A9594">
        <v>274947</v>
      </c>
      <c r="B9594">
        <v>12.5278793911524</v>
      </c>
      <c r="C9594">
        <v>2.8337550285118001</v>
      </c>
      <c r="D9594">
        <v>37.239885341645397</v>
      </c>
      <c r="E9594">
        <v>67</v>
      </c>
      <c r="F9594">
        <f t="shared" si="149"/>
        <v>14</v>
      </c>
    </row>
    <row r="9595" spans="1:6" x14ac:dyDescent="0.25">
      <c r="A9595">
        <v>409459</v>
      </c>
      <c r="B9595">
        <v>-15.8685165448793</v>
      </c>
      <c r="C9595">
        <v>-9.5366750316415292</v>
      </c>
      <c r="D9595">
        <v>37.2866862516818</v>
      </c>
      <c r="E9595">
        <v>67</v>
      </c>
      <c r="F9595">
        <f t="shared" si="149"/>
        <v>14</v>
      </c>
    </row>
    <row r="9596" spans="1:6" x14ac:dyDescent="0.25">
      <c r="A9596">
        <v>465402</v>
      </c>
      <c r="B9596">
        <v>3.0972186078676698</v>
      </c>
      <c r="C9596">
        <v>3.8767437933156899</v>
      </c>
      <c r="D9596">
        <v>37.305328287679103</v>
      </c>
      <c r="E9596">
        <v>67</v>
      </c>
      <c r="F9596">
        <f t="shared" si="149"/>
        <v>14</v>
      </c>
    </row>
    <row r="9597" spans="1:6" x14ac:dyDescent="0.25">
      <c r="A9597">
        <v>330512</v>
      </c>
      <c r="B9597">
        <v>-13.2468204420713</v>
      </c>
      <c r="C9597">
        <v>13.6349581994746</v>
      </c>
      <c r="D9597">
        <v>37.3183610751963</v>
      </c>
      <c r="E9597">
        <v>67</v>
      </c>
      <c r="F9597">
        <f t="shared" si="149"/>
        <v>14</v>
      </c>
    </row>
    <row r="9598" spans="1:6" x14ac:dyDescent="0.25">
      <c r="A9598">
        <v>292100</v>
      </c>
      <c r="B9598">
        <v>-0.85426493719254604</v>
      </c>
      <c r="C9598">
        <v>3.0148569200904198</v>
      </c>
      <c r="D9598">
        <v>37.323425363583503</v>
      </c>
      <c r="E9598">
        <v>67</v>
      </c>
      <c r="F9598">
        <f t="shared" si="149"/>
        <v>14</v>
      </c>
    </row>
    <row r="9599" spans="1:6" x14ac:dyDescent="0.25">
      <c r="A9599">
        <v>499525</v>
      </c>
      <c r="B9599">
        <v>-7.2740433004347702</v>
      </c>
      <c r="C9599">
        <v>-12.723075342581</v>
      </c>
      <c r="D9599">
        <v>37.329920277839499</v>
      </c>
      <c r="E9599">
        <v>67</v>
      </c>
      <c r="F9599">
        <f t="shared" si="149"/>
        <v>14</v>
      </c>
    </row>
    <row r="9600" spans="1:6" x14ac:dyDescent="0.25">
      <c r="A9600">
        <v>286145</v>
      </c>
      <c r="B9600">
        <v>2.7925868013317299</v>
      </c>
      <c r="C9600">
        <v>-5.6366057081146002</v>
      </c>
      <c r="D9600">
        <v>37.333712726833397</v>
      </c>
      <c r="E9600">
        <v>67</v>
      </c>
      <c r="F9600">
        <f t="shared" si="149"/>
        <v>14</v>
      </c>
    </row>
    <row r="9601" spans="1:6" x14ac:dyDescent="0.25">
      <c r="A9601">
        <v>345018</v>
      </c>
      <c r="B9601">
        <v>5.6319015089719802</v>
      </c>
      <c r="C9601">
        <v>14.479165327082301</v>
      </c>
      <c r="D9601">
        <v>37.338788862282499</v>
      </c>
      <c r="E9601">
        <v>67</v>
      </c>
      <c r="F9601">
        <f t="shared" si="149"/>
        <v>14</v>
      </c>
    </row>
    <row r="9602" spans="1:6" x14ac:dyDescent="0.25">
      <c r="A9602">
        <v>367724</v>
      </c>
      <c r="B9602">
        <v>-5.4861473487185801</v>
      </c>
      <c r="C9602">
        <v>-13.5789448068175</v>
      </c>
      <c r="D9602">
        <v>37.354497539964498</v>
      </c>
      <c r="E9602">
        <v>67</v>
      </c>
      <c r="F9602">
        <f t="shared" ref="F9602:F9665" si="150">E9602-53</f>
        <v>14</v>
      </c>
    </row>
    <row r="9603" spans="1:6" x14ac:dyDescent="0.25">
      <c r="A9603">
        <v>465335</v>
      </c>
      <c r="B9603">
        <v>-2.6980141747965201</v>
      </c>
      <c r="C9603">
        <v>-0.98854076107629296</v>
      </c>
      <c r="D9603">
        <v>37.355076761189402</v>
      </c>
      <c r="E9603">
        <v>67</v>
      </c>
      <c r="F9603">
        <f t="shared" si="150"/>
        <v>14</v>
      </c>
    </row>
    <row r="9604" spans="1:6" x14ac:dyDescent="0.25">
      <c r="A9604">
        <v>382694</v>
      </c>
      <c r="B9604">
        <v>-7.4163251178824403</v>
      </c>
      <c r="C9604">
        <v>10.1644792656157</v>
      </c>
      <c r="D9604">
        <v>37.359447188806698</v>
      </c>
      <c r="E9604">
        <v>67</v>
      </c>
      <c r="F9604">
        <f t="shared" si="150"/>
        <v>14</v>
      </c>
    </row>
    <row r="9605" spans="1:6" x14ac:dyDescent="0.25">
      <c r="A9605">
        <v>353111</v>
      </c>
      <c r="B9605">
        <v>-14.6756641371851</v>
      </c>
      <c r="C9605">
        <v>-3.57185911453002</v>
      </c>
      <c r="D9605">
        <v>37.397771888304703</v>
      </c>
      <c r="E9605">
        <v>67</v>
      </c>
      <c r="F9605">
        <f t="shared" si="150"/>
        <v>14</v>
      </c>
    </row>
    <row r="9606" spans="1:6" x14ac:dyDescent="0.25">
      <c r="A9606">
        <v>493097</v>
      </c>
      <c r="B9606">
        <v>-10.3728058831884</v>
      </c>
      <c r="C9606">
        <v>-4.9764797998942703</v>
      </c>
      <c r="D9606">
        <v>37.407626935688697</v>
      </c>
      <c r="E9606">
        <v>67</v>
      </c>
      <c r="F9606">
        <f t="shared" si="150"/>
        <v>14</v>
      </c>
    </row>
    <row r="9607" spans="1:6" x14ac:dyDescent="0.25">
      <c r="A9607">
        <v>367868</v>
      </c>
      <c r="B9607">
        <v>-2.7298655543480899</v>
      </c>
      <c r="C9607">
        <v>-12.607860665012099</v>
      </c>
      <c r="D9607">
        <v>37.410160406940598</v>
      </c>
      <c r="E9607">
        <v>67</v>
      </c>
      <c r="F9607">
        <f t="shared" si="150"/>
        <v>14</v>
      </c>
    </row>
    <row r="9608" spans="1:6" x14ac:dyDescent="0.25">
      <c r="A9608">
        <v>484723</v>
      </c>
      <c r="B9608">
        <v>11.9689459860945</v>
      </c>
      <c r="C9608">
        <v>-2.90032105689244</v>
      </c>
      <c r="D9608">
        <v>37.411065229508097</v>
      </c>
      <c r="E9608">
        <v>67</v>
      </c>
      <c r="F9608">
        <f t="shared" si="150"/>
        <v>14</v>
      </c>
    </row>
    <row r="9609" spans="1:6" x14ac:dyDescent="0.25">
      <c r="A9609">
        <v>340045</v>
      </c>
      <c r="B9609">
        <v>6.8413096060852103</v>
      </c>
      <c r="C9609">
        <v>9.48249828409865</v>
      </c>
      <c r="D9609">
        <v>37.425650117527397</v>
      </c>
      <c r="E9609">
        <v>67</v>
      </c>
      <c r="F9609">
        <f t="shared" si="150"/>
        <v>14</v>
      </c>
    </row>
    <row r="9610" spans="1:6" x14ac:dyDescent="0.25">
      <c r="A9610">
        <v>353242</v>
      </c>
      <c r="B9610">
        <v>7.4849219075705102</v>
      </c>
      <c r="C9610">
        <v>13.315398117244801</v>
      </c>
      <c r="D9610">
        <v>37.437573369981003</v>
      </c>
      <c r="E9610">
        <v>67</v>
      </c>
      <c r="F9610">
        <f t="shared" si="150"/>
        <v>14</v>
      </c>
    </row>
    <row r="9611" spans="1:6" x14ac:dyDescent="0.25">
      <c r="A9611">
        <v>484732</v>
      </c>
      <c r="B9611">
        <v>8.4392445897520094</v>
      </c>
      <c r="C9611">
        <v>-3.14647226418804</v>
      </c>
      <c r="D9611">
        <v>37.438494473570302</v>
      </c>
      <c r="E9611">
        <v>67</v>
      </c>
      <c r="F9611">
        <f t="shared" si="150"/>
        <v>14</v>
      </c>
    </row>
    <row r="9612" spans="1:6" x14ac:dyDescent="0.25">
      <c r="A9612">
        <v>442194</v>
      </c>
      <c r="B9612">
        <v>8.6737501189463693</v>
      </c>
      <c r="C9612">
        <v>8.7542710388787697</v>
      </c>
      <c r="D9612">
        <v>37.444342494366403</v>
      </c>
      <c r="E9612">
        <v>67</v>
      </c>
      <c r="F9612">
        <f t="shared" si="150"/>
        <v>14</v>
      </c>
    </row>
    <row r="9613" spans="1:6" x14ac:dyDescent="0.25">
      <c r="A9613">
        <v>274663</v>
      </c>
      <c r="B9613">
        <v>8.1970116959450703</v>
      </c>
      <c r="C9613">
        <v>-6.6414694225199797</v>
      </c>
      <c r="D9613">
        <v>37.449085135787897</v>
      </c>
      <c r="E9613">
        <v>67</v>
      </c>
      <c r="F9613">
        <f t="shared" si="150"/>
        <v>14</v>
      </c>
    </row>
    <row r="9614" spans="1:6" x14ac:dyDescent="0.25">
      <c r="A9614">
        <v>420782</v>
      </c>
      <c r="B9614">
        <v>-3.9919835429008801</v>
      </c>
      <c r="C9614">
        <v>14.3289063657112</v>
      </c>
      <c r="D9614">
        <v>37.452439458370897</v>
      </c>
      <c r="E9614">
        <v>67</v>
      </c>
      <c r="F9614">
        <f t="shared" si="150"/>
        <v>14</v>
      </c>
    </row>
    <row r="9615" spans="1:6" x14ac:dyDescent="0.25">
      <c r="A9615">
        <v>354017</v>
      </c>
      <c r="B9615">
        <v>-13.241194930604101</v>
      </c>
      <c r="C9615">
        <v>-1.3197322462904999</v>
      </c>
      <c r="D9615">
        <v>37.464394544951503</v>
      </c>
      <c r="E9615">
        <v>67</v>
      </c>
      <c r="F9615">
        <f t="shared" si="150"/>
        <v>14</v>
      </c>
    </row>
    <row r="9616" spans="1:6" x14ac:dyDescent="0.25">
      <c r="A9616">
        <v>409298</v>
      </c>
      <c r="B9616">
        <v>-15.347729285922799</v>
      </c>
      <c r="C9616">
        <v>-5.34504204714501</v>
      </c>
      <c r="D9616">
        <v>37.488874022238001</v>
      </c>
      <c r="E9616">
        <v>67</v>
      </c>
      <c r="F9616">
        <f t="shared" si="150"/>
        <v>14</v>
      </c>
    </row>
    <row r="9617" spans="1:6" x14ac:dyDescent="0.25">
      <c r="A9617">
        <v>340059</v>
      </c>
      <c r="B9617">
        <v>10.362733544417299</v>
      </c>
      <c r="C9617">
        <v>10.976960954713199</v>
      </c>
      <c r="D9617">
        <v>37.492819598999198</v>
      </c>
      <c r="E9617">
        <v>67</v>
      </c>
      <c r="F9617">
        <f t="shared" si="150"/>
        <v>14</v>
      </c>
    </row>
    <row r="9618" spans="1:6" x14ac:dyDescent="0.25">
      <c r="A9618">
        <v>347833</v>
      </c>
      <c r="B9618">
        <v>-0.30999701628179099</v>
      </c>
      <c r="C9618">
        <v>-9.6381214365649992</v>
      </c>
      <c r="D9618">
        <v>37.4952762776458</v>
      </c>
      <c r="E9618">
        <v>67</v>
      </c>
      <c r="F9618">
        <f t="shared" si="150"/>
        <v>14</v>
      </c>
    </row>
    <row r="9619" spans="1:6" x14ac:dyDescent="0.25">
      <c r="A9619">
        <v>493098</v>
      </c>
      <c r="B9619">
        <v>-9.4922744136749806</v>
      </c>
      <c r="C9619">
        <v>-4.6240846137683</v>
      </c>
      <c r="D9619">
        <v>37.497660134170196</v>
      </c>
      <c r="E9619">
        <v>67</v>
      </c>
      <c r="F9619">
        <f t="shared" si="150"/>
        <v>14</v>
      </c>
    </row>
    <row r="9620" spans="1:6" x14ac:dyDescent="0.25">
      <c r="A9620">
        <v>368474</v>
      </c>
      <c r="B9620">
        <v>15.4816617038539</v>
      </c>
      <c r="C9620">
        <v>8.2342180530743292</v>
      </c>
      <c r="D9620">
        <v>37.502273412807398</v>
      </c>
      <c r="E9620">
        <v>67</v>
      </c>
      <c r="F9620">
        <f t="shared" si="150"/>
        <v>14</v>
      </c>
    </row>
    <row r="9621" spans="1:6" x14ac:dyDescent="0.25">
      <c r="A9621">
        <v>358492</v>
      </c>
      <c r="B9621">
        <v>-4.53785455959936</v>
      </c>
      <c r="C9621">
        <v>-14.0489608400134</v>
      </c>
      <c r="D9621">
        <v>37.521264688951902</v>
      </c>
      <c r="E9621">
        <v>67</v>
      </c>
      <c r="F9621">
        <f t="shared" si="150"/>
        <v>14</v>
      </c>
    </row>
    <row r="9622" spans="1:6" x14ac:dyDescent="0.25">
      <c r="A9622">
        <v>301568</v>
      </c>
      <c r="B9622">
        <v>1.5227016236661399</v>
      </c>
      <c r="C9622">
        <v>5.2762671203455502</v>
      </c>
      <c r="D9622">
        <v>37.536463730585801</v>
      </c>
      <c r="E9622">
        <v>67</v>
      </c>
      <c r="F9622">
        <f t="shared" si="150"/>
        <v>14</v>
      </c>
    </row>
    <row r="9623" spans="1:6" x14ac:dyDescent="0.25">
      <c r="A9623">
        <v>368485</v>
      </c>
      <c r="B9623">
        <v>12.549703924002401</v>
      </c>
      <c r="C9623">
        <v>5.6021430065089799</v>
      </c>
      <c r="D9623">
        <v>37.544017873224099</v>
      </c>
      <c r="E9623">
        <v>67</v>
      </c>
      <c r="F9623">
        <f t="shared" si="150"/>
        <v>14</v>
      </c>
    </row>
    <row r="9624" spans="1:6" x14ac:dyDescent="0.25">
      <c r="A9624">
        <v>442195</v>
      </c>
      <c r="B9624">
        <v>9.6198533396013399</v>
      </c>
      <c r="C9624">
        <v>8.9270739016084093</v>
      </c>
      <c r="D9624">
        <v>37.546420681302301</v>
      </c>
      <c r="E9624">
        <v>67</v>
      </c>
      <c r="F9624">
        <f t="shared" si="150"/>
        <v>14</v>
      </c>
    </row>
    <row r="9625" spans="1:6" x14ac:dyDescent="0.25">
      <c r="A9625">
        <v>432562</v>
      </c>
      <c r="B9625">
        <v>-14.720830881110199</v>
      </c>
      <c r="C9625">
        <v>-9.47045893679919</v>
      </c>
      <c r="D9625">
        <v>37.5533842527052</v>
      </c>
      <c r="E9625">
        <v>67</v>
      </c>
      <c r="F9625">
        <f t="shared" si="150"/>
        <v>14</v>
      </c>
    </row>
    <row r="9626" spans="1:6" x14ac:dyDescent="0.25">
      <c r="A9626">
        <v>419242</v>
      </c>
      <c r="B9626">
        <v>-15.9556604392307</v>
      </c>
      <c r="C9626">
        <v>-5.3107802468701899E-2</v>
      </c>
      <c r="D9626">
        <v>37.558613065458502</v>
      </c>
      <c r="E9626">
        <v>67</v>
      </c>
      <c r="F9626">
        <f t="shared" si="150"/>
        <v>14</v>
      </c>
    </row>
    <row r="9627" spans="1:6" x14ac:dyDescent="0.25">
      <c r="A9627">
        <v>301774</v>
      </c>
      <c r="B9627">
        <v>0.47190000574940399</v>
      </c>
      <c r="C9627">
        <v>-0.71709764729226999</v>
      </c>
      <c r="D9627">
        <v>37.562070254786498</v>
      </c>
      <c r="E9627">
        <v>67</v>
      </c>
      <c r="F9627">
        <f t="shared" si="150"/>
        <v>14</v>
      </c>
    </row>
    <row r="9628" spans="1:6" x14ac:dyDescent="0.25">
      <c r="A9628">
        <v>465308</v>
      </c>
      <c r="B9628">
        <v>-7.7097442979738497</v>
      </c>
      <c r="C9628">
        <v>-2.59724519708706</v>
      </c>
      <c r="D9628">
        <v>37.5658231357517</v>
      </c>
      <c r="E9628">
        <v>67</v>
      </c>
      <c r="F9628">
        <f t="shared" si="150"/>
        <v>14</v>
      </c>
    </row>
    <row r="9629" spans="1:6" x14ac:dyDescent="0.25">
      <c r="A9629">
        <v>252442</v>
      </c>
      <c r="B9629">
        <v>-6.56131123784645</v>
      </c>
      <c r="C9629">
        <v>15.626571556703</v>
      </c>
      <c r="D9629">
        <v>37.566673151144698</v>
      </c>
      <c r="E9629">
        <v>67</v>
      </c>
      <c r="F9629">
        <f t="shared" si="150"/>
        <v>14</v>
      </c>
    </row>
    <row r="9630" spans="1:6" x14ac:dyDescent="0.25">
      <c r="A9630">
        <v>409066</v>
      </c>
      <c r="B9630">
        <v>-13.5921157762769</v>
      </c>
      <c r="C9630">
        <v>-3.57273887365792</v>
      </c>
      <c r="D9630">
        <v>37.581592943233602</v>
      </c>
      <c r="E9630">
        <v>67</v>
      </c>
      <c r="F9630">
        <f t="shared" si="150"/>
        <v>14</v>
      </c>
    </row>
    <row r="9631" spans="1:6" x14ac:dyDescent="0.25">
      <c r="A9631">
        <v>292086</v>
      </c>
      <c r="B9631">
        <v>3.9520060587972301</v>
      </c>
      <c r="C9631">
        <v>3.23051029534802</v>
      </c>
      <c r="D9631">
        <v>37.583841456530003</v>
      </c>
      <c r="E9631">
        <v>67</v>
      </c>
      <c r="F9631">
        <f t="shared" si="150"/>
        <v>14</v>
      </c>
    </row>
    <row r="9632" spans="1:6" x14ac:dyDescent="0.25">
      <c r="A9632">
        <v>432730</v>
      </c>
      <c r="B9632">
        <v>-0.97519352397379999</v>
      </c>
      <c r="C9632">
        <v>-6.2972023582200602</v>
      </c>
      <c r="D9632">
        <v>37.587443280975101</v>
      </c>
      <c r="E9632">
        <v>67</v>
      </c>
      <c r="F9632">
        <f t="shared" si="150"/>
        <v>14</v>
      </c>
    </row>
    <row r="9633" spans="1:6" x14ac:dyDescent="0.25">
      <c r="A9633">
        <v>409297</v>
      </c>
      <c r="B9633">
        <v>-15.508339376770801</v>
      </c>
      <c r="C9633">
        <v>-4.3790517459929399</v>
      </c>
      <c r="D9633">
        <v>37.591920318522902</v>
      </c>
      <c r="E9633">
        <v>67</v>
      </c>
      <c r="F9633">
        <f t="shared" si="150"/>
        <v>14</v>
      </c>
    </row>
    <row r="9634" spans="1:6" x14ac:dyDescent="0.25">
      <c r="A9634">
        <v>416859</v>
      </c>
      <c r="B9634">
        <v>4.3621181097170503</v>
      </c>
      <c r="C9634">
        <v>-15.9581716350365</v>
      </c>
      <c r="D9634">
        <v>37.597961544080199</v>
      </c>
      <c r="E9634">
        <v>67</v>
      </c>
      <c r="F9634">
        <f t="shared" si="150"/>
        <v>14</v>
      </c>
    </row>
    <row r="9635" spans="1:6" x14ac:dyDescent="0.25">
      <c r="A9635">
        <v>345484</v>
      </c>
      <c r="B9635">
        <v>-3.01873018846796</v>
      </c>
      <c r="C9635">
        <v>-8.39868633144882</v>
      </c>
      <c r="D9635">
        <v>37.601853307527897</v>
      </c>
      <c r="E9635">
        <v>67</v>
      </c>
      <c r="F9635">
        <f t="shared" si="150"/>
        <v>14</v>
      </c>
    </row>
    <row r="9636" spans="1:6" x14ac:dyDescent="0.25">
      <c r="A9636">
        <v>274505</v>
      </c>
      <c r="B9636">
        <v>-1.9620691744130301</v>
      </c>
      <c r="C9636">
        <v>-1.72977565395854</v>
      </c>
      <c r="D9636">
        <v>37.602982055131299</v>
      </c>
      <c r="E9636">
        <v>67</v>
      </c>
      <c r="F9636">
        <f t="shared" si="150"/>
        <v>14</v>
      </c>
    </row>
    <row r="9637" spans="1:6" x14ac:dyDescent="0.25">
      <c r="A9637">
        <v>373038</v>
      </c>
      <c r="B9637">
        <v>2.0108487483981401</v>
      </c>
      <c r="C9637">
        <v>7.0483846350260499</v>
      </c>
      <c r="D9637">
        <v>37.619110378508402</v>
      </c>
      <c r="E9637">
        <v>67</v>
      </c>
      <c r="F9637">
        <f t="shared" si="150"/>
        <v>14</v>
      </c>
    </row>
    <row r="9638" spans="1:6" x14ac:dyDescent="0.25">
      <c r="A9638">
        <v>358499</v>
      </c>
      <c r="B9638">
        <v>-4.7346747828215099</v>
      </c>
      <c r="C9638">
        <v>-12.825481718104699</v>
      </c>
      <c r="D9638">
        <v>37.666381333055298</v>
      </c>
      <c r="E9638">
        <v>67</v>
      </c>
      <c r="F9638">
        <f t="shared" si="150"/>
        <v>14</v>
      </c>
    </row>
    <row r="9639" spans="1:6" x14ac:dyDescent="0.25">
      <c r="A9639">
        <v>282231</v>
      </c>
      <c r="B9639">
        <v>-6.2515318868189897</v>
      </c>
      <c r="C9639">
        <v>5.0297504138535896</v>
      </c>
      <c r="D9639">
        <v>37.688920930715099</v>
      </c>
      <c r="E9639">
        <v>67</v>
      </c>
      <c r="F9639">
        <f t="shared" si="150"/>
        <v>14</v>
      </c>
    </row>
    <row r="9640" spans="1:6" x14ac:dyDescent="0.25">
      <c r="A9640">
        <v>340048</v>
      </c>
      <c r="B9640">
        <v>8.3581962791353703</v>
      </c>
      <c r="C9640">
        <v>10.097297088085099</v>
      </c>
      <c r="D9640">
        <v>37.707166803426901</v>
      </c>
      <c r="E9640">
        <v>67</v>
      </c>
      <c r="F9640">
        <f t="shared" si="150"/>
        <v>14</v>
      </c>
    </row>
    <row r="9641" spans="1:6" x14ac:dyDescent="0.25">
      <c r="A9641">
        <v>432176</v>
      </c>
      <c r="B9641">
        <v>-10.7670031858909</v>
      </c>
      <c r="C9641">
        <v>10.8749437821836</v>
      </c>
      <c r="D9641">
        <v>37.732977123116903</v>
      </c>
      <c r="E9641">
        <v>67</v>
      </c>
      <c r="F9641">
        <f t="shared" si="150"/>
        <v>14</v>
      </c>
    </row>
    <row r="9642" spans="1:6" x14ac:dyDescent="0.25">
      <c r="A9642">
        <v>465301</v>
      </c>
      <c r="B9642">
        <v>-5.5866915493419302</v>
      </c>
      <c r="C9642">
        <v>-4.1547942228046697</v>
      </c>
      <c r="D9642">
        <v>37.757097328307701</v>
      </c>
      <c r="E9642">
        <v>67</v>
      </c>
      <c r="F9642">
        <f t="shared" si="150"/>
        <v>14</v>
      </c>
    </row>
    <row r="9643" spans="1:6" x14ac:dyDescent="0.25">
      <c r="A9643">
        <v>292126</v>
      </c>
      <c r="B9643">
        <v>4.6670582714138504</v>
      </c>
      <c r="C9643">
        <v>6.7587721733667596</v>
      </c>
      <c r="D9643">
        <v>37.7644829564898</v>
      </c>
      <c r="E9643">
        <v>67</v>
      </c>
      <c r="F9643">
        <f t="shared" si="150"/>
        <v>14</v>
      </c>
    </row>
    <row r="9644" spans="1:6" x14ac:dyDescent="0.25">
      <c r="A9644">
        <v>267033</v>
      </c>
      <c r="B9644">
        <v>-2.5984442081219301</v>
      </c>
      <c r="C9644">
        <v>12.6150379871713</v>
      </c>
      <c r="D9644">
        <v>37.769770141106903</v>
      </c>
      <c r="E9644">
        <v>67</v>
      </c>
      <c r="F9644">
        <f t="shared" si="150"/>
        <v>14</v>
      </c>
    </row>
    <row r="9645" spans="1:6" x14ac:dyDescent="0.25">
      <c r="A9645">
        <v>384181</v>
      </c>
      <c r="B9645">
        <v>7.3861702619469503</v>
      </c>
      <c r="C9645">
        <v>-1.50549357561263</v>
      </c>
      <c r="D9645">
        <v>37.774266760244899</v>
      </c>
      <c r="E9645">
        <v>67</v>
      </c>
      <c r="F9645">
        <f t="shared" si="150"/>
        <v>14</v>
      </c>
    </row>
    <row r="9646" spans="1:6" x14ac:dyDescent="0.25">
      <c r="A9646">
        <v>442168</v>
      </c>
      <c r="B9646">
        <v>11.4760760712555</v>
      </c>
      <c r="C9646">
        <v>3.7734533466080902</v>
      </c>
      <c r="D9646">
        <v>37.791527810743297</v>
      </c>
      <c r="E9646">
        <v>67</v>
      </c>
      <c r="F9646">
        <f t="shared" si="150"/>
        <v>14</v>
      </c>
    </row>
    <row r="9647" spans="1:6" x14ac:dyDescent="0.25">
      <c r="A9647">
        <v>267152</v>
      </c>
      <c r="B9647">
        <v>-3.4879658076901201</v>
      </c>
      <c r="C9647">
        <v>13.277413210939001</v>
      </c>
      <c r="D9647">
        <v>37.812598572566998</v>
      </c>
      <c r="E9647">
        <v>67</v>
      </c>
      <c r="F9647">
        <f t="shared" si="150"/>
        <v>14</v>
      </c>
    </row>
    <row r="9648" spans="1:6" x14ac:dyDescent="0.25">
      <c r="A9648">
        <v>330513</v>
      </c>
      <c r="B9648">
        <v>-13.2115797202074</v>
      </c>
      <c r="C9648">
        <v>14.4333878769945</v>
      </c>
      <c r="D9648">
        <v>37.815808734184898</v>
      </c>
      <c r="E9648">
        <v>67</v>
      </c>
      <c r="F9648">
        <f t="shared" si="150"/>
        <v>14</v>
      </c>
    </row>
    <row r="9649" spans="1:6" x14ac:dyDescent="0.25">
      <c r="A9649">
        <v>353124</v>
      </c>
      <c r="B9649">
        <v>-14.691614817065201</v>
      </c>
      <c r="C9649">
        <v>-0.94523750228030601</v>
      </c>
      <c r="D9649">
        <v>37.818306382309302</v>
      </c>
      <c r="E9649">
        <v>67</v>
      </c>
      <c r="F9649">
        <f t="shared" si="150"/>
        <v>14</v>
      </c>
    </row>
    <row r="9650" spans="1:6" x14ac:dyDescent="0.25">
      <c r="A9650">
        <v>331376</v>
      </c>
      <c r="B9650">
        <v>-13.8089956566666</v>
      </c>
      <c r="C9650">
        <v>4.8538749043147504</v>
      </c>
      <c r="D9650">
        <v>37.820555040315398</v>
      </c>
      <c r="E9650">
        <v>67</v>
      </c>
      <c r="F9650">
        <f t="shared" si="150"/>
        <v>14</v>
      </c>
    </row>
    <row r="9651" spans="1:6" x14ac:dyDescent="0.25">
      <c r="A9651">
        <v>499629</v>
      </c>
      <c r="B9651">
        <v>-5.9673219979452101</v>
      </c>
      <c r="C9651">
        <v>-15.5844996115061</v>
      </c>
      <c r="D9651">
        <v>37.855146607382601</v>
      </c>
      <c r="E9651">
        <v>67</v>
      </c>
      <c r="F9651">
        <f t="shared" si="150"/>
        <v>14</v>
      </c>
    </row>
    <row r="9652" spans="1:6" x14ac:dyDescent="0.25">
      <c r="A9652">
        <v>484813</v>
      </c>
      <c r="B9652">
        <v>-0.34435614857609598</v>
      </c>
      <c r="C9652">
        <v>8.7382125464373903</v>
      </c>
      <c r="D9652">
        <v>37.859589484331899</v>
      </c>
      <c r="E9652">
        <v>67</v>
      </c>
      <c r="F9652">
        <f t="shared" si="150"/>
        <v>14</v>
      </c>
    </row>
    <row r="9653" spans="1:6" x14ac:dyDescent="0.25">
      <c r="A9653">
        <v>434398</v>
      </c>
      <c r="B9653">
        <v>-6.3648693378931096</v>
      </c>
      <c r="C9653">
        <v>-5.6890688436108903</v>
      </c>
      <c r="D9653">
        <v>37.873991867508302</v>
      </c>
      <c r="E9653">
        <v>67</v>
      </c>
      <c r="F9653">
        <f t="shared" si="150"/>
        <v>14</v>
      </c>
    </row>
    <row r="9654" spans="1:6" x14ac:dyDescent="0.25">
      <c r="A9654">
        <v>480544</v>
      </c>
      <c r="B9654">
        <v>-12.461418453418901</v>
      </c>
      <c r="C9654">
        <v>-4.9405927328795904</v>
      </c>
      <c r="D9654">
        <v>37.875613465653601</v>
      </c>
      <c r="E9654">
        <v>67</v>
      </c>
      <c r="F9654">
        <f t="shared" si="150"/>
        <v>14</v>
      </c>
    </row>
    <row r="9655" spans="1:6" x14ac:dyDescent="0.25">
      <c r="A9655">
        <v>484740</v>
      </c>
      <c r="B9655">
        <v>8.2638682056618702</v>
      </c>
      <c r="C9655">
        <v>-0.85416258174126003</v>
      </c>
      <c r="D9655">
        <v>37.886245956863</v>
      </c>
      <c r="E9655">
        <v>67</v>
      </c>
      <c r="F9655">
        <f t="shared" si="150"/>
        <v>14</v>
      </c>
    </row>
    <row r="9656" spans="1:6" x14ac:dyDescent="0.25">
      <c r="A9656">
        <v>274669</v>
      </c>
      <c r="B9656">
        <v>11.7862385084747</v>
      </c>
      <c r="C9656">
        <v>-6.6296418342024301</v>
      </c>
      <c r="D9656">
        <v>37.890582214726003</v>
      </c>
      <c r="E9656">
        <v>67</v>
      </c>
      <c r="F9656">
        <f t="shared" si="150"/>
        <v>14</v>
      </c>
    </row>
    <row r="9657" spans="1:6" x14ac:dyDescent="0.25">
      <c r="A9657">
        <v>465309</v>
      </c>
      <c r="B9657">
        <v>-8.5167136856620793</v>
      </c>
      <c r="C9657">
        <v>-3.0237388735195099</v>
      </c>
      <c r="D9657">
        <v>37.898006956006498</v>
      </c>
      <c r="E9657">
        <v>67</v>
      </c>
      <c r="F9657">
        <f t="shared" si="150"/>
        <v>14</v>
      </c>
    </row>
    <row r="9658" spans="1:6" x14ac:dyDescent="0.25">
      <c r="A9658">
        <v>448088</v>
      </c>
      <c r="B9658">
        <v>-13.020481569570499</v>
      </c>
      <c r="C9658">
        <v>-15.692619245330199</v>
      </c>
      <c r="D9658">
        <v>37.921591737466301</v>
      </c>
      <c r="E9658">
        <v>67</v>
      </c>
      <c r="F9658">
        <f t="shared" si="150"/>
        <v>14</v>
      </c>
    </row>
    <row r="9659" spans="1:6" x14ac:dyDescent="0.25">
      <c r="A9659">
        <v>384354</v>
      </c>
      <c r="B9659">
        <v>5.1280654371696404</v>
      </c>
      <c r="C9659">
        <v>-14.7534872396403</v>
      </c>
      <c r="D9659">
        <v>37.946714741573302</v>
      </c>
      <c r="E9659">
        <v>67</v>
      </c>
      <c r="F9659">
        <f t="shared" si="150"/>
        <v>14</v>
      </c>
    </row>
    <row r="9660" spans="1:6" x14ac:dyDescent="0.25">
      <c r="A9660">
        <v>333309</v>
      </c>
      <c r="B9660">
        <v>-10.497979031603</v>
      </c>
      <c r="C9660">
        <v>-2.7552449128047498</v>
      </c>
      <c r="D9660">
        <v>37.951255279198101</v>
      </c>
      <c r="E9660">
        <v>67</v>
      </c>
      <c r="F9660">
        <f t="shared" si="150"/>
        <v>14</v>
      </c>
    </row>
    <row r="9661" spans="1:6" x14ac:dyDescent="0.25">
      <c r="A9661">
        <v>345020</v>
      </c>
      <c r="B9661">
        <v>4.3876833989807302</v>
      </c>
      <c r="C9661">
        <v>13.9504502492931</v>
      </c>
      <c r="D9661">
        <v>37.964144431980003</v>
      </c>
      <c r="E9661">
        <v>67</v>
      </c>
      <c r="F9661">
        <f t="shared" si="150"/>
        <v>14</v>
      </c>
    </row>
    <row r="9662" spans="1:6" x14ac:dyDescent="0.25">
      <c r="A9662">
        <v>310007</v>
      </c>
      <c r="B9662">
        <v>12.4759712003928</v>
      </c>
      <c r="C9662">
        <v>1.1757097695368499</v>
      </c>
      <c r="D9662">
        <v>37.9714383485722</v>
      </c>
      <c r="E9662">
        <v>67</v>
      </c>
      <c r="F9662">
        <f t="shared" si="150"/>
        <v>14</v>
      </c>
    </row>
    <row r="9663" spans="1:6" x14ac:dyDescent="0.25">
      <c r="A9663">
        <v>286136</v>
      </c>
      <c r="B9663">
        <v>1.4747763739547199</v>
      </c>
      <c r="C9663">
        <v>-8.0811147712394895</v>
      </c>
      <c r="D9663">
        <v>37.975763343336503</v>
      </c>
      <c r="E9663">
        <v>67</v>
      </c>
      <c r="F9663">
        <f t="shared" si="150"/>
        <v>14</v>
      </c>
    </row>
    <row r="9664" spans="1:6" x14ac:dyDescent="0.25">
      <c r="A9664">
        <v>384351</v>
      </c>
      <c r="B9664">
        <v>3.1082147831062898</v>
      </c>
      <c r="C9664">
        <v>-13.065836637296901</v>
      </c>
      <c r="D9664">
        <v>37.975802681171302</v>
      </c>
      <c r="E9664">
        <v>67</v>
      </c>
      <c r="F9664">
        <f t="shared" si="150"/>
        <v>14</v>
      </c>
    </row>
    <row r="9665" spans="1:6" x14ac:dyDescent="0.25">
      <c r="A9665">
        <v>384178</v>
      </c>
      <c r="B9665">
        <v>5.45412680439836</v>
      </c>
      <c r="C9665">
        <v>-2.6454841554625501</v>
      </c>
      <c r="D9665">
        <v>37.987444844639498</v>
      </c>
      <c r="E9665">
        <v>67</v>
      </c>
      <c r="F9665">
        <f t="shared" si="150"/>
        <v>14</v>
      </c>
    </row>
    <row r="9666" spans="1:6" x14ac:dyDescent="0.25">
      <c r="A9666">
        <v>382771</v>
      </c>
      <c r="B9666">
        <v>-4.9519799308875102E-2</v>
      </c>
      <c r="C9666">
        <v>14.3563228254735</v>
      </c>
      <c r="D9666">
        <v>37.987566848760302</v>
      </c>
      <c r="E9666">
        <v>67</v>
      </c>
      <c r="F9666">
        <f t="shared" ref="F9666:F9729" si="151">E9666-53</f>
        <v>14</v>
      </c>
    </row>
    <row r="9667" spans="1:6" x14ac:dyDescent="0.25">
      <c r="A9667">
        <v>382671</v>
      </c>
      <c r="B9667">
        <v>-11.8482398300072</v>
      </c>
      <c r="C9667">
        <v>13.9230365065184</v>
      </c>
      <c r="D9667">
        <v>37.991032206457803</v>
      </c>
      <c r="E9667">
        <v>67</v>
      </c>
      <c r="F9667">
        <f t="shared" si="151"/>
        <v>14</v>
      </c>
    </row>
    <row r="9668" spans="1:6" x14ac:dyDescent="0.25">
      <c r="A9668">
        <v>353260</v>
      </c>
      <c r="B9668">
        <v>13.078727731960299</v>
      </c>
      <c r="C9668">
        <v>13.3186261855732</v>
      </c>
      <c r="D9668">
        <v>37.999858554021301</v>
      </c>
      <c r="E9668">
        <v>67</v>
      </c>
      <c r="F9668">
        <f t="shared" si="151"/>
        <v>14</v>
      </c>
    </row>
    <row r="9669" spans="1:6" x14ac:dyDescent="0.25">
      <c r="A9669">
        <v>194275</v>
      </c>
      <c r="B9669">
        <v>-4.4172690725406296</v>
      </c>
      <c r="C9669">
        <v>0.87756054635407199</v>
      </c>
      <c r="D9669">
        <v>28.003024768497198</v>
      </c>
      <c r="E9669">
        <v>68</v>
      </c>
      <c r="F9669">
        <f t="shared" si="151"/>
        <v>15</v>
      </c>
    </row>
    <row r="9670" spans="1:6" x14ac:dyDescent="0.25">
      <c r="A9670">
        <v>181109</v>
      </c>
      <c r="B9670">
        <v>14.0080379087178</v>
      </c>
      <c r="C9670">
        <v>-4.1882117658683304</v>
      </c>
      <c r="D9670">
        <v>28.0055252208452</v>
      </c>
      <c r="E9670">
        <v>68</v>
      </c>
      <c r="F9670">
        <f t="shared" si="151"/>
        <v>15</v>
      </c>
    </row>
    <row r="9671" spans="1:6" x14ac:dyDescent="0.25">
      <c r="A9671">
        <v>86603</v>
      </c>
      <c r="B9671">
        <v>-1.7061541729066301</v>
      </c>
      <c r="C9671">
        <v>-5.9599118410236098</v>
      </c>
      <c r="D9671">
        <v>28.029916449408098</v>
      </c>
      <c r="E9671">
        <v>68</v>
      </c>
      <c r="F9671">
        <f t="shared" si="151"/>
        <v>15</v>
      </c>
    </row>
    <row r="9672" spans="1:6" x14ac:dyDescent="0.25">
      <c r="A9672">
        <v>190496</v>
      </c>
      <c r="B9672">
        <v>9.2651820288109104</v>
      </c>
      <c r="C9672">
        <v>-1.0747328144377599</v>
      </c>
      <c r="D9672">
        <v>28.0299745142717</v>
      </c>
      <c r="E9672">
        <v>68</v>
      </c>
      <c r="F9672">
        <f t="shared" si="151"/>
        <v>15</v>
      </c>
    </row>
    <row r="9673" spans="1:6" x14ac:dyDescent="0.25">
      <c r="A9673">
        <v>85757</v>
      </c>
      <c r="B9673">
        <v>3.2728875779510802</v>
      </c>
      <c r="C9673">
        <v>-9.8513513213915296</v>
      </c>
      <c r="D9673">
        <v>28.089083729336199</v>
      </c>
      <c r="E9673">
        <v>68</v>
      </c>
      <c r="F9673">
        <f t="shared" si="151"/>
        <v>15</v>
      </c>
    </row>
    <row r="9674" spans="1:6" x14ac:dyDescent="0.25">
      <c r="A9674">
        <v>50781</v>
      </c>
      <c r="B9674">
        <v>-15.4862617923882</v>
      </c>
      <c r="C9674">
        <v>2.1833714842992502</v>
      </c>
      <c r="D9674">
        <v>28.098876844698498</v>
      </c>
      <c r="E9674">
        <v>68</v>
      </c>
      <c r="F9674">
        <f t="shared" si="151"/>
        <v>15</v>
      </c>
    </row>
    <row r="9675" spans="1:6" x14ac:dyDescent="0.25">
      <c r="A9675">
        <v>140292</v>
      </c>
      <c r="B9675">
        <v>-5.8152707598521696</v>
      </c>
      <c r="C9675">
        <v>5.7933694558227504</v>
      </c>
      <c r="D9675">
        <v>28.115223439655502</v>
      </c>
      <c r="E9675">
        <v>68</v>
      </c>
      <c r="F9675">
        <f t="shared" si="151"/>
        <v>15</v>
      </c>
    </row>
    <row r="9676" spans="1:6" x14ac:dyDescent="0.25">
      <c r="A9676">
        <v>120123</v>
      </c>
      <c r="B9676">
        <v>14.2401127131248</v>
      </c>
      <c r="C9676">
        <v>15.576685186334499</v>
      </c>
      <c r="D9676">
        <v>28.168783851397599</v>
      </c>
      <c r="E9676">
        <v>68</v>
      </c>
      <c r="F9676">
        <f t="shared" si="151"/>
        <v>15</v>
      </c>
    </row>
    <row r="9677" spans="1:6" x14ac:dyDescent="0.25">
      <c r="A9677">
        <v>68176</v>
      </c>
      <c r="B9677">
        <v>-11.4228489396128</v>
      </c>
      <c r="C9677">
        <v>-11.632969693293401</v>
      </c>
      <c r="D9677">
        <v>28.171167146458899</v>
      </c>
      <c r="E9677">
        <v>68</v>
      </c>
      <c r="F9677">
        <f t="shared" si="151"/>
        <v>15</v>
      </c>
    </row>
    <row r="9678" spans="1:6" x14ac:dyDescent="0.25">
      <c r="A9678">
        <v>202302</v>
      </c>
      <c r="B9678">
        <v>-12.328919100346999</v>
      </c>
      <c r="C9678">
        <v>-3.9424950099855902</v>
      </c>
      <c r="D9678">
        <v>28.178290140994399</v>
      </c>
      <c r="E9678">
        <v>68</v>
      </c>
      <c r="F9678">
        <f t="shared" si="151"/>
        <v>15</v>
      </c>
    </row>
    <row r="9679" spans="1:6" x14ac:dyDescent="0.25">
      <c r="A9679">
        <v>207698</v>
      </c>
      <c r="B9679">
        <v>15.014369866721999</v>
      </c>
      <c r="C9679">
        <v>12.5788453668362</v>
      </c>
      <c r="D9679">
        <v>28.2068714571963</v>
      </c>
      <c r="E9679">
        <v>68</v>
      </c>
      <c r="F9679">
        <f t="shared" si="151"/>
        <v>15</v>
      </c>
    </row>
    <row r="9680" spans="1:6" x14ac:dyDescent="0.25">
      <c r="A9680">
        <v>169690</v>
      </c>
      <c r="B9680">
        <v>-3.8211143564925099</v>
      </c>
      <c r="C9680">
        <v>3.3665156056738601</v>
      </c>
      <c r="D9680">
        <v>28.207636543170199</v>
      </c>
      <c r="E9680">
        <v>68</v>
      </c>
      <c r="F9680">
        <f t="shared" si="151"/>
        <v>15</v>
      </c>
    </row>
    <row r="9681" spans="1:6" x14ac:dyDescent="0.25">
      <c r="A9681">
        <v>241777</v>
      </c>
      <c r="B9681">
        <v>0.524618146665773</v>
      </c>
      <c r="C9681">
        <v>9.1062449124774307</v>
      </c>
      <c r="D9681">
        <v>28.210085686687599</v>
      </c>
      <c r="E9681">
        <v>68</v>
      </c>
      <c r="F9681">
        <f t="shared" si="151"/>
        <v>15</v>
      </c>
    </row>
    <row r="9682" spans="1:6" x14ac:dyDescent="0.25">
      <c r="A9682">
        <v>124439</v>
      </c>
      <c r="B9682">
        <v>3.6042779569121901</v>
      </c>
      <c r="C9682">
        <v>2.83719171687176</v>
      </c>
      <c r="D9682">
        <v>28.2140058085463</v>
      </c>
      <c r="E9682">
        <v>68</v>
      </c>
      <c r="F9682">
        <f t="shared" si="151"/>
        <v>15</v>
      </c>
    </row>
    <row r="9683" spans="1:6" x14ac:dyDescent="0.25">
      <c r="A9683">
        <v>148035</v>
      </c>
      <c r="B9683">
        <v>7.9713019686982696</v>
      </c>
      <c r="C9683">
        <v>7.1379958368368603</v>
      </c>
      <c r="D9683">
        <v>28.236618616408801</v>
      </c>
      <c r="E9683">
        <v>68</v>
      </c>
      <c r="F9683">
        <f t="shared" si="151"/>
        <v>15</v>
      </c>
    </row>
    <row r="9684" spans="1:6" x14ac:dyDescent="0.25">
      <c r="A9684">
        <v>234020</v>
      </c>
      <c r="B9684">
        <v>3.8763100964531301</v>
      </c>
      <c r="C9684">
        <v>-3.2222990104601799</v>
      </c>
      <c r="D9684">
        <v>28.275393757009901</v>
      </c>
      <c r="E9684">
        <v>68</v>
      </c>
      <c r="F9684">
        <f t="shared" si="151"/>
        <v>15</v>
      </c>
    </row>
    <row r="9685" spans="1:6" x14ac:dyDescent="0.25">
      <c r="A9685">
        <v>50993</v>
      </c>
      <c r="B9685">
        <v>-12.8679509504425</v>
      </c>
      <c r="C9685">
        <v>-5.4366300601250099</v>
      </c>
      <c r="D9685">
        <v>28.294869526554201</v>
      </c>
      <c r="E9685">
        <v>68</v>
      </c>
      <c r="F9685">
        <f t="shared" si="151"/>
        <v>15</v>
      </c>
    </row>
    <row r="9686" spans="1:6" x14ac:dyDescent="0.25">
      <c r="A9686">
        <v>65058</v>
      </c>
      <c r="B9686">
        <v>-8.3323191432088102</v>
      </c>
      <c r="C9686">
        <v>0.23210942655160899</v>
      </c>
      <c r="D9686">
        <v>28.300915062513901</v>
      </c>
      <c r="E9686">
        <v>68</v>
      </c>
      <c r="F9686">
        <f t="shared" si="151"/>
        <v>15</v>
      </c>
    </row>
    <row r="9687" spans="1:6" x14ac:dyDescent="0.25">
      <c r="A9687">
        <v>227255</v>
      </c>
      <c r="B9687">
        <v>3.52732358557759</v>
      </c>
      <c r="C9687">
        <v>-6.5683212580199202</v>
      </c>
      <c r="D9687">
        <v>28.314037523588102</v>
      </c>
      <c r="E9687">
        <v>68</v>
      </c>
      <c r="F9687">
        <f t="shared" si="151"/>
        <v>15</v>
      </c>
    </row>
    <row r="9688" spans="1:6" x14ac:dyDescent="0.25">
      <c r="A9688">
        <v>227374</v>
      </c>
      <c r="B9688">
        <v>-6.6974782597888698</v>
      </c>
      <c r="C9688">
        <v>-4.6552259154886704</v>
      </c>
      <c r="D9688">
        <v>28.3289566991096</v>
      </c>
      <c r="E9688">
        <v>68</v>
      </c>
      <c r="F9688">
        <f t="shared" si="151"/>
        <v>15</v>
      </c>
    </row>
    <row r="9689" spans="1:6" x14ac:dyDescent="0.25">
      <c r="A9689">
        <v>50990</v>
      </c>
      <c r="B9689">
        <v>-11.583204353086</v>
      </c>
      <c r="C9689">
        <v>-5.4341262518085003</v>
      </c>
      <c r="D9689">
        <v>28.3342359490407</v>
      </c>
      <c r="E9689">
        <v>68</v>
      </c>
      <c r="F9689">
        <f t="shared" si="151"/>
        <v>15</v>
      </c>
    </row>
    <row r="9690" spans="1:6" x14ac:dyDescent="0.25">
      <c r="A9690">
        <v>227209</v>
      </c>
      <c r="B9690">
        <v>4.4676217862423497</v>
      </c>
      <c r="C9690">
        <v>-8.6194245587708895</v>
      </c>
      <c r="D9690">
        <v>28.391037197885801</v>
      </c>
      <c r="E9690">
        <v>68</v>
      </c>
      <c r="F9690">
        <f t="shared" si="151"/>
        <v>15</v>
      </c>
    </row>
    <row r="9691" spans="1:6" x14ac:dyDescent="0.25">
      <c r="A9691">
        <v>124442</v>
      </c>
      <c r="B9691">
        <v>2.6204102818125801</v>
      </c>
      <c r="C9691">
        <v>4.0313831036627796</v>
      </c>
      <c r="D9691">
        <v>28.391955822652498</v>
      </c>
      <c r="E9691">
        <v>68</v>
      </c>
      <c r="F9691">
        <f t="shared" si="151"/>
        <v>15</v>
      </c>
    </row>
    <row r="9692" spans="1:6" x14ac:dyDescent="0.25">
      <c r="A9692">
        <v>180056</v>
      </c>
      <c r="B9692">
        <v>14.0251051519394</v>
      </c>
      <c r="C9692">
        <v>7.1871176491879201</v>
      </c>
      <c r="D9692">
        <v>28.423757586308199</v>
      </c>
      <c r="E9692">
        <v>68</v>
      </c>
      <c r="F9692">
        <f t="shared" si="151"/>
        <v>15</v>
      </c>
    </row>
    <row r="9693" spans="1:6" x14ac:dyDescent="0.25">
      <c r="A9693">
        <v>202231</v>
      </c>
      <c r="B9693">
        <v>-4.57199890422919</v>
      </c>
      <c r="C9693">
        <v>-7.6799255834397799</v>
      </c>
      <c r="D9693">
        <v>28.4437513913504</v>
      </c>
      <c r="E9693">
        <v>68</v>
      </c>
      <c r="F9693">
        <f t="shared" si="151"/>
        <v>15</v>
      </c>
    </row>
    <row r="9694" spans="1:6" x14ac:dyDescent="0.25">
      <c r="A9694">
        <v>50775</v>
      </c>
      <c r="B9694">
        <v>-15.4246834777854</v>
      </c>
      <c r="C9694">
        <v>3.2952988292441798</v>
      </c>
      <c r="D9694">
        <v>28.464669727493799</v>
      </c>
      <c r="E9694">
        <v>68</v>
      </c>
      <c r="F9694">
        <f t="shared" si="151"/>
        <v>15</v>
      </c>
    </row>
    <row r="9695" spans="1:6" x14ac:dyDescent="0.25">
      <c r="A9695">
        <v>180055</v>
      </c>
      <c r="B9695">
        <v>14.9362572859682</v>
      </c>
      <c r="C9695">
        <v>6.9932322455059097</v>
      </c>
      <c r="D9695">
        <v>28.509032069484402</v>
      </c>
      <c r="E9695">
        <v>68</v>
      </c>
      <c r="F9695">
        <f t="shared" si="151"/>
        <v>15</v>
      </c>
    </row>
    <row r="9696" spans="1:6" x14ac:dyDescent="0.25">
      <c r="A9696">
        <v>209891</v>
      </c>
      <c r="B9696">
        <v>9.3080047735269993</v>
      </c>
      <c r="C9696">
        <v>3.4668414003450199</v>
      </c>
      <c r="D9696">
        <v>28.5201766210002</v>
      </c>
      <c r="E9696">
        <v>68</v>
      </c>
      <c r="F9696">
        <f t="shared" si="151"/>
        <v>15</v>
      </c>
    </row>
    <row r="9697" spans="1:6" x14ac:dyDescent="0.25">
      <c r="A9697">
        <v>173815</v>
      </c>
      <c r="B9697">
        <v>3.2106449394698999</v>
      </c>
      <c r="C9697">
        <v>-12.5009406536638</v>
      </c>
      <c r="D9697">
        <v>28.533365543151</v>
      </c>
      <c r="E9697">
        <v>68</v>
      </c>
      <c r="F9697">
        <f t="shared" si="151"/>
        <v>15</v>
      </c>
    </row>
    <row r="9698" spans="1:6" x14ac:dyDescent="0.25">
      <c r="A9698">
        <v>11217</v>
      </c>
      <c r="B9698">
        <v>-7.83670426638888</v>
      </c>
      <c r="C9698">
        <v>13.011687211500099</v>
      </c>
      <c r="D9698">
        <v>28.536793235816301</v>
      </c>
      <c r="E9698">
        <v>68</v>
      </c>
      <c r="F9698">
        <f t="shared" si="151"/>
        <v>15</v>
      </c>
    </row>
    <row r="9699" spans="1:6" x14ac:dyDescent="0.25">
      <c r="A9699">
        <v>193408</v>
      </c>
      <c r="B9699">
        <v>4.8540620795878402</v>
      </c>
      <c r="C9699">
        <v>-1.08579771887072</v>
      </c>
      <c r="D9699">
        <v>28.545638315093001</v>
      </c>
      <c r="E9699">
        <v>68</v>
      </c>
      <c r="F9699">
        <f t="shared" si="151"/>
        <v>15</v>
      </c>
    </row>
    <row r="9700" spans="1:6" x14ac:dyDescent="0.25">
      <c r="A9700">
        <v>145563</v>
      </c>
      <c r="B9700">
        <v>-6.8810639026571296</v>
      </c>
      <c r="C9700">
        <v>-15.965100144999299</v>
      </c>
      <c r="D9700">
        <v>28.6333656402964</v>
      </c>
      <c r="E9700">
        <v>68</v>
      </c>
      <c r="F9700">
        <f t="shared" si="151"/>
        <v>15</v>
      </c>
    </row>
    <row r="9701" spans="1:6" x14ac:dyDescent="0.25">
      <c r="A9701">
        <v>79639</v>
      </c>
      <c r="B9701">
        <v>5.4502124166263002</v>
      </c>
      <c r="C9701">
        <v>0.80407848574556295</v>
      </c>
      <c r="D9701">
        <v>28.6518254348791</v>
      </c>
      <c r="E9701">
        <v>68</v>
      </c>
      <c r="F9701">
        <f t="shared" si="151"/>
        <v>15</v>
      </c>
    </row>
    <row r="9702" spans="1:6" x14ac:dyDescent="0.25">
      <c r="A9702">
        <v>148045</v>
      </c>
      <c r="B9702">
        <v>9.1541539529694393</v>
      </c>
      <c r="C9702">
        <v>5.6654637490355499</v>
      </c>
      <c r="D9702">
        <v>28.661428581669899</v>
      </c>
      <c r="E9702">
        <v>68</v>
      </c>
      <c r="F9702">
        <f t="shared" si="151"/>
        <v>15</v>
      </c>
    </row>
    <row r="9703" spans="1:6" x14ac:dyDescent="0.25">
      <c r="A9703">
        <v>82358</v>
      </c>
      <c r="B9703">
        <v>7.1022846355007898</v>
      </c>
      <c r="C9703">
        <v>15.100427764573199</v>
      </c>
      <c r="D9703">
        <v>28.669992685103502</v>
      </c>
      <c r="E9703">
        <v>68</v>
      </c>
      <c r="F9703">
        <f t="shared" si="151"/>
        <v>15</v>
      </c>
    </row>
    <row r="9704" spans="1:6" x14ac:dyDescent="0.25">
      <c r="A9704">
        <v>241775</v>
      </c>
      <c r="B9704">
        <v>0.12611686853269</v>
      </c>
      <c r="C9704">
        <v>9.9345418451679794</v>
      </c>
      <c r="D9704">
        <v>28.711221222802099</v>
      </c>
      <c r="E9704">
        <v>68</v>
      </c>
      <c r="F9704">
        <f t="shared" si="151"/>
        <v>15</v>
      </c>
    </row>
    <row r="9705" spans="1:6" x14ac:dyDescent="0.25">
      <c r="A9705">
        <v>202283</v>
      </c>
      <c r="B9705">
        <v>-14.987934471760299</v>
      </c>
      <c r="C9705">
        <v>-5.0112024717486197</v>
      </c>
      <c r="D9705">
        <v>28.7338200087766</v>
      </c>
      <c r="E9705">
        <v>68</v>
      </c>
      <c r="F9705">
        <f t="shared" si="151"/>
        <v>15</v>
      </c>
    </row>
    <row r="9706" spans="1:6" x14ac:dyDescent="0.25">
      <c r="A9706">
        <v>133577</v>
      </c>
      <c r="B9706">
        <v>12.777067817464699</v>
      </c>
      <c r="C9706">
        <v>0.18492352639034901</v>
      </c>
      <c r="D9706">
        <v>28.734086961903898</v>
      </c>
      <c r="E9706">
        <v>68</v>
      </c>
      <c r="F9706">
        <f t="shared" si="151"/>
        <v>15</v>
      </c>
    </row>
    <row r="9707" spans="1:6" x14ac:dyDescent="0.25">
      <c r="A9707">
        <v>65078</v>
      </c>
      <c r="B9707">
        <v>-5.40302300041356</v>
      </c>
      <c r="C9707">
        <v>1.3810298943221699</v>
      </c>
      <c r="D9707">
        <v>28.774022594800702</v>
      </c>
      <c r="E9707">
        <v>68</v>
      </c>
      <c r="F9707">
        <f t="shared" si="151"/>
        <v>15</v>
      </c>
    </row>
    <row r="9708" spans="1:6" x14ac:dyDescent="0.25">
      <c r="A9708">
        <v>79580</v>
      </c>
      <c r="B9708">
        <v>3.6921806960615799</v>
      </c>
      <c r="C9708">
        <v>3.8849479357929799</v>
      </c>
      <c r="D9708">
        <v>28.808617956322902</v>
      </c>
      <c r="E9708">
        <v>68</v>
      </c>
      <c r="F9708">
        <f t="shared" si="151"/>
        <v>15</v>
      </c>
    </row>
    <row r="9709" spans="1:6" x14ac:dyDescent="0.25">
      <c r="A9709">
        <v>173752</v>
      </c>
      <c r="B9709">
        <v>4.9895744268201501</v>
      </c>
      <c r="C9709">
        <v>-10.807793061027599</v>
      </c>
      <c r="D9709">
        <v>28.8101877535087</v>
      </c>
      <c r="E9709">
        <v>68</v>
      </c>
      <c r="F9709">
        <f t="shared" si="151"/>
        <v>15</v>
      </c>
    </row>
    <row r="9710" spans="1:6" x14ac:dyDescent="0.25">
      <c r="A9710">
        <v>110810</v>
      </c>
      <c r="B9710">
        <v>-14.047462184543599</v>
      </c>
      <c r="C9710">
        <v>15.654083588844699</v>
      </c>
      <c r="D9710">
        <v>28.825791026576798</v>
      </c>
      <c r="E9710">
        <v>68</v>
      </c>
      <c r="F9710">
        <f t="shared" si="151"/>
        <v>15</v>
      </c>
    </row>
    <row r="9711" spans="1:6" x14ac:dyDescent="0.25">
      <c r="A9711">
        <v>145598</v>
      </c>
      <c r="B9711">
        <v>-11.111408960594</v>
      </c>
      <c r="C9711">
        <v>-6.8834671310355402</v>
      </c>
      <c r="D9711">
        <v>28.836390830399999</v>
      </c>
      <c r="E9711">
        <v>68</v>
      </c>
      <c r="F9711">
        <f t="shared" si="151"/>
        <v>15</v>
      </c>
    </row>
    <row r="9712" spans="1:6" x14ac:dyDescent="0.25">
      <c r="A9712">
        <v>231530</v>
      </c>
      <c r="B9712">
        <v>-3.2030607244677598</v>
      </c>
      <c r="C9712">
        <v>15.244079081376499</v>
      </c>
      <c r="D9712">
        <v>28.877493763298599</v>
      </c>
      <c r="E9712">
        <v>68</v>
      </c>
      <c r="F9712">
        <f t="shared" si="151"/>
        <v>15</v>
      </c>
    </row>
    <row r="9713" spans="1:6" x14ac:dyDescent="0.25">
      <c r="A9713">
        <v>148140</v>
      </c>
      <c r="B9713">
        <v>5.3028478349688903</v>
      </c>
      <c r="C9713">
        <v>10.792947547901701</v>
      </c>
      <c r="D9713">
        <v>28.8939584306097</v>
      </c>
      <c r="E9713">
        <v>68</v>
      </c>
      <c r="F9713">
        <f t="shared" si="151"/>
        <v>15</v>
      </c>
    </row>
    <row r="9714" spans="1:6" x14ac:dyDescent="0.25">
      <c r="A9714">
        <v>65081</v>
      </c>
      <c r="B9714">
        <v>-6.3721222209336803</v>
      </c>
      <c r="C9714">
        <v>-1.12223450340118</v>
      </c>
      <c r="D9714">
        <v>28.9464242420568</v>
      </c>
      <c r="E9714">
        <v>68</v>
      </c>
      <c r="F9714">
        <f t="shared" si="151"/>
        <v>15</v>
      </c>
    </row>
    <row r="9715" spans="1:6" x14ac:dyDescent="0.25">
      <c r="A9715">
        <v>44685</v>
      </c>
      <c r="B9715">
        <v>-12.1011949585204</v>
      </c>
      <c r="C9715">
        <v>-12.222600826646801</v>
      </c>
      <c r="D9715">
        <v>28.963204557487099</v>
      </c>
      <c r="E9715">
        <v>68</v>
      </c>
      <c r="F9715">
        <f t="shared" si="151"/>
        <v>15</v>
      </c>
    </row>
    <row r="9716" spans="1:6" x14ac:dyDescent="0.25">
      <c r="A9716">
        <v>52636</v>
      </c>
      <c r="B9716">
        <v>15.7606738831198</v>
      </c>
      <c r="C9716">
        <v>-13.7411257533598</v>
      </c>
      <c r="D9716">
        <v>28.966677334501298</v>
      </c>
      <c r="E9716">
        <v>68</v>
      </c>
      <c r="F9716">
        <f t="shared" si="151"/>
        <v>15</v>
      </c>
    </row>
    <row r="9717" spans="1:6" x14ac:dyDescent="0.25">
      <c r="A9717">
        <v>86717</v>
      </c>
      <c r="B9717">
        <v>0.33321061046488099</v>
      </c>
      <c r="C9717">
        <v>-7.3321499161057204</v>
      </c>
      <c r="D9717">
        <v>28.974350748309501</v>
      </c>
      <c r="E9717">
        <v>68</v>
      </c>
      <c r="F9717">
        <f t="shared" si="151"/>
        <v>15</v>
      </c>
    </row>
    <row r="9718" spans="1:6" x14ac:dyDescent="0.25">
      <c r="A9718">
        <v>54221</v>
      </c>
      <c r="B9718">
        <v>2.1558787263718902</v>
      </c>
      <c r="C9718">
        <v>-15.8446794157919</v>
      </c>
      <c r="D9718">
        <v>28.982995061078899</v>
      </c>
      <c r="E9718">
        <v>68</v>
      </c>
      <c r="F9718">
        <f t="shared" si="151"/>
        <v>15</v>
      </c>
    </row>
    <row r="9719" spans="1:6" x14ac:dyDescent="0.25">
      <c r="A9719">
        <v>169691</v>
      </c>
      <c r="B9719">
        <v>-3.2835268504364898</v>
      </c>
      <c r="C9719">
        <v>3.15749026559882</v>
      </c>
      <c r="D9719">
        <v>28.9911553263934</v>
      </c>
      <c r="E9719">
        <v>68</v>
      </c>
      <c r="F9719">
        <f t="shared" si="151"/>
        <v>15</v>
      </c>
    </row>
    <row r="9720" spans="1:6" x14ac:dyDescent="0.25">
      <c r="A9720">
        <v>65192</v>
      </c>
      <c r="B9720">
        <v>-10.255428248043801</v>
      </c>
      <c r="C9720">
        <v>4.5015829892266703</v>
      </c>
      <c r="D9720">
        <v>28.9939670882369</v>
      </c>
      <c r="E9720">
        <v>68</v>
      </c>
      <c r="F9720">
        <f t="shared" si="151"/>
        <v>15</v>
      </c>
    </row>
    <row r="9721" spans="1:6" x14ac:dyDescent="0.25">
      <c r="A9721">
        <v>193483</v>
      </c>
      <c r="B9721">
        <v>8.9968601837567803</v>
      </c>
      <c r="C9721">
        <v>-6.1605419479342602</v>
      </c>
      <c r="D9721">
        <v>29.000738018161499</v>
      </c>
      <c r="E9721">
        <v>68</v>
      </c>
      <c r="F9721">
        <f t="shared" si="151"/>
        <v>15</v>
      </c>
    </row>
    <row r="9722" spans="1:6" x14ac:dyDescent="0.25">
      <c r="A9722">
        <v>65059</v>
      </c>
      <c r="B9722">
        <v>-8.4057384941514304</v>
      </c>
      <c r="C9722">
        <v>0.86576048518937998</v>
      </c>
      <c r="D9722">
        <v>29.0106858433737</v>
      </c>
      <c r="E9722">
        <v>68</v>
      </c>
      <c r="F9722">
        <f t="shared" si="151"/>
        <v>15</v>
      </c>
    </row>
    <row r="9723" spans="1:6" x14ac:dyDescent="0.25">
      <c r="A9723">
        <v>50984</v>
      </c>
      <c r="B9723">
        <v>-14.5967422774509</v>
      </c>
      <c r="C9723">
        <v>-3.6730450121843901</v>
      </c>
      <c r="D9723">
        <v>29.013438539581099</v>
      </c>
      <c r="E9723">
        <v>68</v>
      </c>
      <c r="F9723">
        <f t="shared" si="151"/>
        <v>15</v>
      </c>
    </row>
    <row r="9724" spans="1:6" x14ac:dyDescent="0.25">
      <c r="A9724">
        <v>190494</v>
      </c>
      <c r="B9724">
        <v>10.095382785259799</v>
      </c>
      <c r="C9724">
        <v>-1.0146047453439999</v>
      </c>
      <c r="D9724">
        <v>29.027642301809198</v>
      </c>
      <c r="E9724">
        <v>68</v>
      </c>
      <c r="F9724">
        <f t="shared" si="151"/>
        <v>15</v>
      </c>
    </row>
    <row r="9725" spans="1:6" x14ac:dyDescent="0.25">
      <c r="A9725">
        <v>124482</v>
      </c>
      <c r="B9725">
        <v>-2.2520166074734802</v>
      </c>
      <c r="C9725">
        <v>2.7655785503835602</v>
      </c>
      <c r="D9725">
        <v>29.033427397656201</v>
      </c>
      <c r="E9725">
        <v>68</v>
      </c>
      <c r="F9725">
        <f t="shared" si="151"/>
        <v>15</v>
      </c>
    </row>
    <row r="9726" spans="1:6" x14ac:dyDescent="0.25">
      <c r="A9726">
        <v>140162</v>
      </c>
      <c r="B9726">
        <v>-13.368973593310001</v>
      </c>
      <c r="C9726">
        <v>-0.226293148038237</v>
      </c>
      <c r="D9726">
        <v>29.0453199620401</v>
      </c>
      <c r="E9726">
        <v>68</v>
      </c>
      <c r="F9726">
        <f t="shared" si="151"/>
        <v>15</v>
      </c>
    </row>
    <row r="9727" spans="1:6" x14ac:dyDescent="0.25">
      <c r="A9727">
        <v>223019</v>
      </c>
      <c r="B9727">
        <v>-14.882069051818799</v>
      </c>
      <c r="C9727">
        <v>-13.8441846983904</v>
      </c>
      <c r="D9727">
        <v>29.075805369904401</v>
      </c>
      <c r="E9727">
        <v>68</v>
      </c>
      <c r="F9727">
        <f t="shared" si="151"/>
        <v>15</v>
      </c>
    </row>
    <row r="9728" spans="1:6" x14ac:dyDescent="0.25">
      <c r="A9728">
        <v>11335</v>
      </c>
      <c r="B9728">
        <v>2.1523692016716498</v>
      </c>
      <c r="C9728">
        <v>6.8270197328402498</v>
      </c>
      <c r="D9728">
        <v>29.0892098358255</v>
      </c>
      <c r="E9728">
        <v>68</v>
      </c>
      <c r="F9728">
        <f t="shared" si="151"/>
        <v>15</v>
      </c>
    </row>
    <row r="9729" spans="1:6" x14ac:dyDescent="0.25">
      <c r="A9729">
        <v>50774</v>
      </c>
      <c r="B9729">
        <v>-15.6064500402597</v>
      </c>
      <c r="C9729">
        <v>2.5996635375585502</v>
      </c>
      <c r="D9729">
        <v>29.112489631700502</v>
      </c>
      <c r="E9729">
        <v>68</v>
      </c>
      <c r="F9729">
        <f t="shared" si="151"/>
        <v>15</v>
      </c>
    </row>
    <row r="9730" spans="1:6" x14ac:dyDescent="0.25">
      <c r="A9730">
        <v>190471</v>
      </c>
      <c r="B9730">
        <v>11.0882063576246</v>
      </c>
      <c r="C9730">
        <v>-8.5443248877471198</v>
      </c>
      <c r="D9730">
        <v>29.147472721323901</v>
      </c>
      <c r="E9730">
        <v>68</v>
      </c>
      <c r="F9730">
        <f t="shared" ref="F9730:F9793" si="152">E9730-53</f>
        <v>15</v>
      </c>
    </row>
    <row r="9731" spans="1:6" x14ac:dyDescent="0.25">
      <c r="A9731">
        <v>38539</v>
      </c>
      <c r="B9731">
        <v>12.0761702293021</v>
      </c>
      <c r="C9731">
        <v>-14.393450196772999</v>
      </c>
      <c r="D9731">
        <v>29.1749174733316</v>
      </c>
      <c r="E9731">
        <v>68</v>
      </c>
      <c r="F9731">
        <f t="shared" si="152"/>
        <v>15</v>
      </c>
    </row>
    <row r="9732" spans="1:6" x14ac:dyDescent="0.25">
      <c r="A9732">
        <v>173756</v>
      </c>
      <c r="B9732">
        <v>5.9061855267137799</v>
      </c>
      <c r="C9732">
        <v>-10.2883346130244</v>
      </c>
      <c r="D9732">
        <v>29.185929451517602</v>
      </c>
      <c r="E9732">
        <v>68</v>
      </c>
      <c r="F9732">
        <f t="shared" si="152"/>
        <v>15</v>
      </c>
    </row>
    <row r="9733" spans="1:6" x14ac:dyDescent="0.25">
      <c r="A9733">
        <v>142386</v>
      </c>
      <c r="B9733">
        <v>-2.1291910610545299</v>
      </c>
      <c r="C9733">
        <v>15.023348217274</v>
      </c>
      <c r="D9733">
        <v>29.203111361165298</v>
      </c>
      <c r="E9733">
        <v>68</v>
      </c>
      <c r="F9733">
        <f t="shared" si="152"/>
        <v>15</v>
      </c>
    </row>
    <row r="9734" spans="1:6" x14ac:dyDescent="0.25">
      <c r="A9734">
        <v>68327</v>
      </c>
      <c r="B9734">
        <v>3.2527864158217601</v>
      </c>
      <c r="C9734">
        <v>-3.2551229791570502</v>
      </c>
      <c r="D9734">
        <v>29.2195560994445</v>
      </c>
      <c r="E9734">
        <v>68</v>
      </c>
      <c r="F9734">
        <f t="shared" si="152"/>
        <v>15</v>
      </c>
    </row>
    <row r="9735" spans="1:6" x14ac:dyDescent="0.25">
      <c r="A9735">
        <v>110561</v>
      </c>
      <c r="B9735">
        <v>-3.43487657973676</v>
      </c>
      <c r="C9735">
        <v>1.9212347789172799</v>
      </c>
      <c r="D9735">
        <v>29.248327698450101</v>
      </c>
      <c r="E9735">
        <v>68</v>
      </c>
      <c r="F9735">
        <f t="shared" si="152"/>
        <v>15</v>
      </c>
    </row>
    <row r="9736" spans="1:6" x14ac:dyDescent="0.25">
      <c r="A9736">
        <v>194249</v>
      </c>
      <c r="B9736">
        <v>-2.91668267834332</v>
      </c>
      <c r="C9736">
        <v>4.1509588281902499</v>
      </c>
      <c r="D9736">
        <v>29.252672242768401</v>
      </c>
      <c r="E9736">
        <v>68</v>
      </c>
      <c r="F9736">
        <f t="shared" si="152"/>
        <v>15</v>
      </c>
    </row>
    <row r="9737" spans="1:6" x14ac:dyDescent="0.25">
      <c r="A9737">
        <v>227382</v>
      </c>
      <c r="B9737">
        <v>-6.5572111357019596</v>
      </c>
      <c r="C9737">
        <v>-3.8717301363923</v>
      </c>
      <c r="D9737">
        <v>29.268854485658601</v>
      </c>
      <c r="E9737">
        <v>68</v>
      </c>
      <c r="F9737">
        <f t="shared" si="152"/>
        <v>15</v>
      </c>
    </row>
    <row r="9738" spans="1:6" x14ac:dyDescent="0.25">
      <c r="A9738">
        <v>207673</v>
      </c>
      <c r="B9738">
        <v>12.8033446082969</v>
      </c>
      <c r="C9738">
        <v>14.3991068616972</v>
      </c>
      <c r="D9738">
        <v>29.290213583674198</v>
      </c>
      <c r="E9738">
        <v>68</v>
      </c>
      <c r="F9738">
        <f t="shared" si="152"/>
        <v>15</v>
      </c>
    </row>
    <row r="9739" spans="1:6" x14ac:dyDescent="0.25">
      <c r="A9739">
        <v>181022</v>
      </c>
      <c r="B9739">
        <v>14.6886008668508</v>
      </c>
      <c r="C9739">
        <v>2.8305553379530801</v>
      </c>
      <c r="D9739">
        <v>29.324478036131001</v>
      </c>
      <c r="E9739">
        <v>68</v>
      </c>
      <c r="F9739">
        <f t="shared" si="152"/>
        <v>15</v>
      </c>
    </row>
    <row r="9740" spans="1:6" x14ac:dyDescent="0.25">
      <c r="A9740">
        <v>71012</v>
      </c>
      <c r="B9740">
        <v>-14.670164801763599</v>
      </c>
      <c r="C9740">
        <v>12.244777846123201</v>
      </c>
      <c r="D9740">
        <v>29.352313881194501</v>
      </c>
      <c r="E9740">
        <v>68</v>
      </c>
      <c r="F9740">
        <f t="shared" si="152"/>
        <v>15</v>
      </c>
    </row>
    <row r="9741" spans="1:6" x14ac:dyDescent="0.25">
      <c r="A9741">
        <v>55297</v>
      </c>
      <c r="B9741">
        <v>8.3606465381252697</v>
      </c>
      <c r="C9741">
        <v>-13.5788523028946</v>
      </c>
      <c r="D9741">
        <v>29.3679797613615</v>
      </c>
      <c r="E9741">
        <v>68</v>
      </c>
      <c r="F9741">
        <f t="shared" si="152"/>
        <v>15</v>
      </c>
    </row>
    <row r="9742" spans="1:6" x14ac:dyDescent="0.25">
      <c r="A9742">
        <v>124452</v>
      </c>
      <c r="B9742">
        <v>0.67976043987094603</v>
      </c>
      <c r="C9742">
        <v>3.0670709386130999</v>
      </c>
      <c r="D9742">
        <v>29.3711826496375</v>
      </c>
      <c r="E9742">
        <v>68</v>
      </c>
      <c r="F9742">
        <f t="shared" si="152"/>
        <v>15</v>
      </c>
    </row>
    <row r="9743" spans="1:6" x14ac:dyDescent="0.25">
      <c r="A9743">
        <v>85856</v>
      </c>
      <c r="B9743">
        <v>-13.476364614704501</v>
      </c>
      <c r="C9743">
        <v>-8.6535866048268897</v>
      </c>
      <c r="D9743">
        <v>29.382160461219499</v>
      </c>
      <c r="E9743">
        <v>68</v>
      </c>
      <c r="F9743">
        <f t="shared" si="152"/>
        <v>15</v>
      </c>
    </row>
    <row r="9744" spans="1:6" x14ac:dyDescent="0.25">
      <c r="A9744">
        <v>55464</v>
      </c>
      <c r="B9744">
        <v>13.7446241968306</v>
      </c>
      <c r="C9744">
        <v>3.5482073056183099</v>
      </c>
      <c r="D9744">
        <v>29.401108309320801</v>
      </c>
      <c r="E9744">
        <v>68</v>
      </c>
      <c r="F9744">
        <f t="shared" si="152"/>
        <v>15</v>
      </c>
    </row>
    <row r="9745" spans="1:6" x14ac:dyDescent="0.25">
      <c r="A9745">
        <v>139802</v>
      </c>
      <c r="B9745">
        <v>15.867063165621101</v>
      </c>
      <c r="C9745">
        <v>14.3380853567239</v>
      </c>
      <c r="D9745">
        <v>29.411230412313699</v>
      </c>
      <c r="E9745">
        <v>68</v>
      </c>
      <c r="F9745">
        <f t="shared" si="152"/>
        <v>15</v>
      </c>
    </row>
    <row r="9746" spans="1:6" x14ac:dyDescent="0.25">
      <c r="A9746">
        <v>124485</v>
      </c>
      <c r="B9746">
        <v>-1.1013553828804401</v>
      </c>
      <c r="C9746">
        <v>4.1489563001852003</v>
      </c>
      <c r="D9746">
        <v>29.4129455492874</v>
      </c>
      <c r="E9746">
        <v>68</v>
      </c>
      <c r="F9746">
        <f t="shared" si="152"/>
        <v>15</v>
      </c>
    </row>
    <row r="9747" spans="1:6" x14ac:dyDescent="0.25">
      <c r="A9747">
        <v>133575</v>
      </c>
      <c r="B9747">
        <v>11.1728729697479</v>
      </c>
      <c r="C9747">
        <v>0.79793917557180905</v>
      </c>
      <c r="D9747">
        <v>29.415255789023199</v>
      </c>
      <c r="E9747">
        <v>68</v>
      </c>
      <c r="F9747">
        <f t="shared" si="152"/>
        <v>15</v>
      </c>
    </row>
    <row r="9748" spans="1:6" x14ac:dyDescent="0.25">
      <c r="A9748">
        <v>44009</v>
      </c>
      <c r="B9748">
        <v>2.9223783812957702</v>
      </c>
      <c r="C9748">
        <v>1.68176151141495</v>
      </c>
      <c r="D9748">
        <v>29.462138122822299</v>
      </c>
      <c r="E9748">
        <v>68</v>
      </c>
      <c r="F9748">
        <f t="shared" si="152"/>
        <v>15</v>
      </c>
    </row>
    <row r="9749" spans="1:6" x14ac:dyDescent="0.25">
      <c r="A9749">
        <v>110515</v>
      </c>
      <c r="B9749">
        <v>-12.949635816214199</v>
      </c>
      <c r="C9749">
        <v>2.46116010201145</v>
      </c>
      <c r="D9749">
        <v>29.462614970502798</v>
      </c>
      <c r="E9749">
        <v>68</v>
      </c>
      <c r="F9749">
        <f t="shared" si="152"/>
        <v>15</v>
      </c>
    </row>
    <row r="9750" spans="1:6" x14ac:dyDescent="0.25">
      <c r="A9750">
        <v>140445</v>
      </c>
      <c r="B9750">
        <v>-11.683530454675701</v>
      </c>
      <c r="C9750">
        <v>-8.4398854199333808</v>
      </c>
      <c r="D9750">
        <v>29.4923635008352</v>
      </c>
      <c r="E9750">
        <v>68</v>
      </c>
      <c r="F9750">
        <f t="shared" si="152"/>
        <v>15</v>
      </c>
    </row>
    <row r="9751" spans="1:6" x14ac:dyDescent="0.25">
      <c r="A9751">
        <v>85847</v>
      </c>
      <c r="B9751">
        <v>-8.7933744490029397</v>
      </c>
      <c r="C9751">
        <v>-7.9638814299355296</v>
      </c>
      <c r="D9751">
        <v>29.4935598589142</v>
      </c>
      <c r="E9751">
        <v>68</v>
      </c>
      <c r="F9751">
        <f t="shared" si="152"/>
        <v>15</v>
      </c>
    </row>
    <row r="9752" spans="1:6" x14ac:dyDescent="0.25">
      <c r="A9752">
        <v>71011</v>
      </c>
      <c r="B9752">
        <v>-13.7941153594181</v>
      </c>
      <c r="C9752">
        <v>11.8372879105595</v>
      </c>
      <c r="D9752">
        <v>29.4965568821159</v>
      </c>
      <c r="E9752">
        <v>68</v>
      </c>
      <c r="F9752">
        <f t="shared" si="152"/>
        <v>15</v>
      </c>
    </row>
    <row r="9753" spans="1:6" x14ac:dyDescent="0.25">
      <c r="A9753">
        <v>227307</v>
      </c>
      <c r="B9753">
        <v>2.15673168483442</v>
      </c>
      <c r="C9753">
        <v>-10.6592313290449</v>
      </c>
      <c r="D9753">
        <v>29.536790406880002</v>
      </c>
      <c r="E9753">
        <v>68</v>
      </c>
      <c r="F9753">
        <f t="shared" si="152"/>
        <v>15</v>
      </c>
    </row>
    <row r="9754" spans="1:6" x14ac:dyDescent="0.25">
      <c r="A9754">
        <v>50948</v>
      </c>
      <c r="B9754">
        <v>-9.3856055743536508</v>
      </c>
      <c r="C9754">
        <v>3.7643881999469802</v>
      </c>
      <c r="D9754">
        <v>29.538840781292699</v>
      </c>
      <c r="E9754">
        <v>68</v>
      </c>
      <c r="F9754">
        <f t="shared" si="152"/>
        <v>15</v>
      </c>
    </row>
    <row r="9755" spans="1:6" x14ac:dyDescent="0.25">
      <c r="A9755">
        <v>140286</v>
      </c>
      <c r="B9755">
        <v>-5.3389893705834899</v>
      </c>
      <c r="C9755">
        <v>4.3714396748396096</v>
      </c>
      <c r="D9755">
        <v>29.644834994302698</v>
      </c>
      <c r="E9755">
        <v>68</v>
      </c>
      <c r="F9755">
        <f t="shared" si="152"/>
        <v>15</v>
      </c>
    </row>
    <row r="9756" spans="1:6" x14ac:dyDescent="0.25">
      <c r="A9756">
        <v>173824</v>
      </c>
      <c r="B9756">
        <v>2.3188650663346699</v>
      </c>
      <c r="C9756">
        <v>-13.521340128818199</v>
      </c>
      <c r="D9756">
        <v>29.650150916264501</v>
      </c>
      <c r="E9756">
        <v>68</v>
      </c>
      <c r="F9756">
        <f t="shared" si="152"/>
        <v>15</v>
      </c>
    </row>
    <row r="9757" spans="1:6" x14ac:dyDescent="0.25">
      <c r="A9757">
        <v>209524</v>
      </c>
      <c r="B9757">
        <v>6.6190671832577204</v>
      </c>
      <c r="C9757">
        <v>15.1503383663763</v>
      </c>
      <c r="D9757">
        <v>29.658301769891199</v>
      </c>
      <c r="E9757">
        <v>68</v>
      </c>
      <c r="F9757">
        <f t="shared" si="152"/>
        <v>15</v>
      </c>
    </row>
    <row r="9758" spans="1:6" x14ac:dyDescent="0.25">
      <c r="A9758">
        <v>133581</v>
      </c>
      <c r="B9758">
        <v>14.485674876382101</v>
      </c>
      <c r="C9758">
        <v>0.43365582268962999</v>
      </c>
      <c r="D9758">
        <v>29.661219625425101</v>
      </c>
      <c r="E9758">
        <v>68</v>
      </c>
      <c r="F9758">
        <f t="shared" si="152"/>
        <v>15</v>
      </c>
    </row>
    <row r="9759" spans="1:6" x14ac:dyDescent="0.25">
      <c r="A9759">
        <v>142394</v>
      </c>
      <c r="B9759">
        <v>-5.6815061671419196</v>
      </c>
      <c r="C9759">
        <v>14.857745439833399</v>
      </c>
      <c r="D9759">
        <v>29.683908263899799</v>
      </c>
      <c r="E9759">
        <v>68</v>
      </c>
      <c r="F9759">
        <f t="shared" si="152"/>
        <v>15</v>
      </c>
    </row>
    <row r="9760" spans="1:6" x14ac:dyDescent="0.25">
      <c r="A9760">
        <v>106305</v>
      </c>
      <c r="B9760">
        <v>-8.8684696662126807</v>
      </c>
      <c r="C9760">
        <v>9.2575124715145698</v>
      </c>
      <c r="D9760">
        <v>29.689842791106599</v>
      </c>
      <c r="E9760">
        <v>68</v>
      </c>
      <c r="F9760">
        <f t="shared" si="152"/>
        <v>15</v>
      </c>
    </row>
    <row r="9761" spans="1:6" x14ac:dyDescent="0.25">
      <c r="A9761">
        <v>38516</v>
      </c>
      <c r="B9761">
        <v>9.0163966863701397</v>
      </c>
      <c r="C9761">
        <v>-10.8036374243474</v>
      </c>
      <c r="D9761">
        <v>29.690996143791399</v>
      </c>
      <c r="E9761">
        <v>68</v>
      </c>
      <c r="F9761">
        <f t="shared" si="152"/>
        <v>15</v>
      </c>
    </row>
    <row r="9762" spans="1:6" x14ac:dyDescent="0.25">
      <c r="A9762">
        <v>11259</v>
      </c>
      <c r="B9762">
        <v>-2.9670131186716202</v>
      </c>
      <c r="C9762">
        <v>10.144785248312999</v>
      </c>
      <c r="D9762">
        <v>29.7070479853382</v>
      </c>
      <c r="E9762">
        <v>68</v>
      </c>
      <c r="F9762">
        <f t="shared" si="152"/>
        <v>15</v>
      </c>
    </row>
    <row r="9763" spans="1:6" x14ac:dyDescent="0.25">
      <c r="A9763">
        <v>168246</v>
      </c>
      <c r="B9763">
        <v>-13.5533407485098</v>
      </c>
      <c r="C9763">
        <v>7.5196032586555299</v>
      </c>
      <c r="D9763">
        <v>29.7188265113457</v>
      </c>
      <c r="E9763">
        <v>68</v>
      </c>
      <c r="F9763">
        <f t="shared" si="152"/>
        <v>15</v>
      </c>
    </row>
    <row r="9764" spans="1:6" x14ac:dyDescent="0.25">
      <c r="A9764">
        <v>207672</v>
      </c>
      <c r="B9764">
        <v>13.5764840120499</v>
      </c>
      <c r="C9764">
        <v>14.682375305178599</v>
      </c>
      <c r="D9764">
        <v>29.725646608307301</v>
      </c>
      <c r="E9764">
        <v>68</v>
      </c>
      <c r="F9764">
        <f t="shared" si="152"/>
        <v>15</v>
      </c>
    </row>
    <row r="9765" spans="1:6" x14ac:dyDescent="0.25">
      <c r="A9765">
        <v>108831</v>
      </c>
      <c r="B9765">
        <v>-13.0410068545513</v>
      </c>
      <c r="C9765">
        <v>-15.122044618535</v>
      </c>
      <c r="D9765">
        <v>29.7372018408524</v>
      </c>
      <c r="E9765">
        <v>68</v>
      </c>
      <c r="F9765">
        <f t="shared" si="152"/>
        <v>15</v>
      </c>
    </row>
    <row r="9766" spans="1:6" x14ac:dyDescent="0.25">
      <c r="A9766">
        <v>227247</v>
      </c>
      <c r="B9766">
        <v>3.2190659465352498</v>
      </c>
      <c r="C9766">
        <v>-6.3964996812244097</v>
      </c>
      <c r="D9766">
        <v>29.754579616632299</v>
      </c>
      <c r="E9766">
        <v>68</v>
      </c>
      <c r="F9766">
        <f t="shared" si="152"/>
        <v>15</v>
      </c>
    </row>
    <row r="9767" spans="1:6" x14ac:dyDescent="0.25">
      <c r="A9767">
        <v>242652</v>
      </c>
      <c r="B9767">
        <v>-8.8297414403772194</v>
      </c>
      <c r="C9767">
        <v>4.97696834067869</v>
      </c>
      <c r="D9767">
        <v>29.758428175309501</v>
      </c>
      <c r="E9767">
        <v>68</v>
      </c>
      <c r="F9767">
        <f t="shared" si="152"/>
        <v>15</v>
      </c>
    </row>
    <row r="9768" spans="1:6" x14ac:dyDescent="0.25">
      <c r="A9768">
        <v>50773</v>
      </c>
      <c r="B9768">
        <v>-15.2545844620161</v>
      </c>
      <c r="C9768">
        <v>2.0463541121581299</v>
      </c>
      <c r="D9768">
        <v>29.760458649608498</v>
      </c>
      <c r="E9768">
        <v>68</v>
      </c>
      <c r="F9768">
        <f t="shared" si="152"/>
        <v>15</v>
      </c>
    </row>
    <row r="9769" spans="1:6" x14ac:dyDescent="0.25">
      <c r="A9769">
        <v>207774</v>
      </c>
      <c r="B9769">
        <v>8.0062944323025693</v>
      </c>
      <c r="C9769">
        <v>15.1609293885473</v>
      </c>
      <c r="D9769">
        <v>29.775241128994999</v>
      </c>
      <c r="E9769">
        <v>68</v>
      </c>
      <c r="F9769">
        <f t="shared" si="152"/>
        <v>15</v>
      </c>
    </row>
    <row r="9770" spans="1:6" x14ac:dyDescent="0.25">
      <c r="A9770">
        <v>124484</v>
      </c>
      <c r="B9770">
        <v>-1.9505947772400301</v>
      </c>
      <c r="C9770">
        <v>4.27354805252138</v>
      </c>
      <c r="D9770">
        <v>29.810156163272399</v>
      </c>
      <c r="E9770">
        <v>68</v>
      </c>
      <c r="F9770">
        <f t="shared" si="152"/>
        <v>15</v>
      </c>
    </row>
    <row r="9771" spans="1:6" x14ac:dyDescent="0.25">
      <c r="A9771">
        <v>68277</v>
      </c>
      <c r="B9771">
        <v>0.200631054675774</v>
      </c>
      <c r="C9771">
        <v>-3.59241550038942</v>
      </c>
      <c r="D9771">
        <v>29.845963741966099</v>
      </c>
      <c r="E9771">
        <v>68</v>
      </c>
      <c r="F9771">
        <f t="shared" si="152"/>
        <v>15</v>
      </c>
    </row>
    <row r="9772" spans="1:6" x14ac:dyDescent="0.25">
      <c r="A9772">
        <v>124408</v>
      </c>
      <c r="B9772">
        <v>6.3473220341185099</v>
      </c>
      <c r="C9772">
        <v>3.2623798764028602</v>
      </c>
      <c r="D9772">
        <v>29.8634978170649</v>
      </c>
      <c r="E9772">
        <v>68</v>
      </c>
      <c r="F9772">
        <f t="shared" si="152"/>
        <v>15</v>
      </c>
    </row>
    <row r="9773" spans="1:6" x14ac:dyDescent="0.25">
      <c r="A9773">
        <v>86718</v>
      </c>
      <c r="B9773">
        <v>1.18389258545548E-2</v>
      </c>
      <c r="C9773">
        <v>-7.2755922313526096</v>
      </c>
      <c r="D9773">
        <v>29.8711839542235</v>
      </c>
      <c r="E9773">
        <v>68</v>
      </c>
      <c r="F9773">
        <f t="shared" si="152"/>
        <v>15</v>
      </c>
    </row>
    <row r="9774" spans="1:6" x14ac:dyDescent="0.25">
      <c r="A9774">
        <v>86746</v>
      </c>
      <c r="B9774">
        <v>4.1952532830657798</v>
      </c>
      <c r="C9774">
        <v>-10.5581219787697</v>
      </c>
      <c r="D9774">
        <v>29.8868633791745</v>
      </c>
      <c r="E9774">
        <v>68</v>
      </c>
      <c r="F9774">
        <f t="shared" si="152"/>
        <v>15</v>
      </c>
    </row>
    <row r="9775" spans="1:6" x14ac:dyDescent="0.25">
      <c r="A9775">
        <v>168250</v>
      </c>
      <c r="B9775">
        <v>-11.1994559825355</v>
      </c>
      <c r="C9775">
        <v>7.1119238533417297</v>
      </c>
      <c r="D9775">
        <v>29.893623764884801</v>
      </c>
      <c r="E9775">
        <v>68</v>
      </c>
      <c r="F9775">
        <f t="shared" si="152"/>
        <v>15</v>
      </c>
    </row>
    <row r="9776" spans="1:6" x14ac:dyDescent="0.25">
      <c r="A9776">
        <v>175089</v>
      </c>
      <c r="B9776">
        <v>-8.0699582103263801</v>
      </c>
      <c r="C9776">
        <v>-15.8762384351466</v>
      </c>
      <c r="D9776">
        <v>29.898173725671899</v>
      </c>
      <c r="E9776">
        <v>68</v>
      </c>
      <c r="F9776">
        <f t="shared" si="152"/>
        <v>15</v>
      </c>
    </row>
    <row r="9777" spans="1:6" x14ac:dyDescent="0.25">
      <c r="A9777">
        <v>52665</v>
      </c>
      <c r="B9777">
        <v>12.4383847592145</v>
      </c>
      <c r="C9777">
        <v>-12.360339882892299</v>
      </c>
      <c r="D9777">
        <v>29.913420821493499</v>
      </c>
      <c r="E9777">
        <v>68</v>
      </c>
      <c r="F9777">
        <f t="shared" si="152"/>
        <v>15</v>
      </c>
    </row>
    <row r="9778" spans="1:6" x14ac:dyDescent="0.25">
      <c r="A9778">
        <v>155205</v>
      </c>
      <c r="B9778">
        <v>13.2735339622248</v>
      </c>
      <c r="C9778">
        <v>-2.9728728598241001</v>
      </c>
      <c r="D9778">
        <v>29.922916371761598</v>
      </c>
      <c r="E9778">
        <v>68</v>
      </c>
      <c r="F9778">
        <f t="shared" si="152"/>
        <v>15</v>
      </c>
    </row>
    <row r="9779" spans="1:6" x14ac:dyDescent="0.25">
      <c r="A9779">
        <v>85700</v>
      </c>
      <c r="B9779">
        <v>7.2759395893424204</v>
      </c>
      <c r="C9779">
        <v>-15.1954043426909</v>
      </c>
      <c r="D9779">
        <v>29.9476293566184</v>
      </c>
      <c r="E9779">
        <v>68</v>
      </c>
      <c r="F9779">
        <f t="shared" si="152"/>
        <v>15</v>
      </c>
    </row>
    <row r="9780" spans="1:6" x14ac:dyDescent="0.25">
      <c r="A9780">
        <v>173818</v>
      </c>
      <c r="B9780">
        <v>3.14118152620975</v>
      </c>
      <c r="C9780">
        <v>-10.8943615932911</v>
      </c>
      <c r="D9780">
        <v>29.976424494453202</v>
      </c>
      <c r="E9780">
        <v>68</v>
      </c>
      <c r="F9780">
        <f t="shared" si="152"/>
        <v>15</v>
      </c>
    </row>
    <row r="9781" spans="1:6" x14ac:dyDescent="0.25">
      <c r="A9781">
        <v>140283</v>
      </c>
      <c r="B9781">
        <v>-6.2295657128595199</v>
      </c>
      <c r="C9781">
        <v>2.9986330170085398</v>
      </c>
      <c r="D9781">
        <v>29.996808271578701</v>
      </c>
      <c r="E9781">
        <v>68</v>
      </c>
      <c r="F9781">
        <f t="shared" si="152"/>
        <v>15</v>
      </c>
    </row>
    <row r="9782" spans="1:6" x14ac:dyDescent="0.25">
      <c r="A9782">
        <v>85857</v>
      </c>
      <c r="B9782">
        <v>-13.989758899151701</v>
      </c>
      <c r="C9782">
        <v>-9.1569388663694902</v>
      </c>
      <c r="D9782">
        <v>29.998342918903901</v>
      </c>
      <c r="E9782">
        <v>68</v>
      </c>
      <c r="F9782">
        <f t="shared" si="152"/>
        <v>15</v>
      </c>
    </row>
    <row r="9783" spans="1:6" x14ac:dyDescent="0.25">
      <c r="A9783">
        <v>232358</v>
      </c>
      <c r="B9783">
        <v>6.67670158407459</v>
      </c>
      <c r="C9783">
        <v>-7.6621122494399501</v>
      </c>
      <c r="D9783">
        <v>30.014897485448198</v>
      </c>
      <c r="E9783">
        <v>68</v>
      </c>
      <c r="F9783">
        <f t="shared" si="152"/>
        <v>15</v>
      </c>
    </row>
    <row r="9784" spans="1:6" x14ac:dyDescent="0.25">
      <c r="A9784">
        <v>209842</v>
      </c>
      <c r="B9784">
        <v>9.4289755592211701</v>
      </c>
      <c r="C9784">
        <v>7.3394435579510597</v>
      </c>
      <c r="D9784">
        <v>30.0528045684541</v>
      </c>
      <c r="E9784">
        <v>68</v>
      </c>
      <c r="F9784">
        <f t="shared" si="152"/>
        <v>15</v>
      </c>
    </row>
    <row r="9785" spans="1:6" x14ac:dyDescent="0.25">
      <c r="A9785">
        <v>232003</v>
      </c>
      <c r="B9785">
        <v>-7.1862996563926202</v>
      </c>
      <c r="C9785">
        <v>-11.5483966826525</v>
      </c>
      <c r="D9785">
        <v>30.058300815519399</v>
      </c>
      <c r="E9785">
        <v>68</v>
      </c>
      <c r="F9785">
        <f t="shared" si="152"/>
        <v>15</v>
      </c>
    </row>
    <row r="9786" spans="1:6" x14ac:dyDescent="0.25">
      <c r="A9786">
        <v>44714</v>
      </c>
      <c r="B9786">
        <v>-14.105132566778501</v>
      </c>
      <c r="C9786">
        <v>-15.9938314976438</v>
      </c>
      <c r="D9786">
        <v>30.072169402530701</v>
      </c>
      <c r="E9786">
        <v>68</v>
      </c>
      <c r="F9786">
        <f t="shared" si="152"/>
        <v>15</v>
      </c>
    </row>
    <row r="9787" spans="1:6" x14ac:dyDescent="0.25">
      <c r="A9787">
        <v>11291</v>
      </c>
      <c r="B9787">
        <v>-1.6771238035616101</v>
      </c>
      <c r="C9787">
        <v>10.6004650753131</v>
      </c>
      <c r="D9787">
        <v>30.098531253429499</v>
      </c>
      <c r="E9787">
        <v>68</v>
      </c>
      <c r="F9787">
        <f t="shared" si="152"/>
        <v>15</v>
      </c>
    </row>
    <row r="9788" spans="1:6" x14ac:dyDescent="0.25">
      <c r="A9788">
        <v>54389</v>
      </c>
      <c r="B9788">
        <v>10.192622575150899</v>
      </c>
      <c r="C9788">
        <v>-3.03076469114434</v>
      </c>
      <c r="D9788">
        <v>30.112218632774301</v>
      </c>
      <c r="E9788">
        <v>68</v>
      </c>
      <c r="F9788">
        <f t="shared" si="152"/>
        <v>15</v>
      </c>
    </row>
    <row r="9789" spans="1:6" x14ac:dyDescent="0.25">
      <c r="A9789">
        <v>85854</v>
      </c>
      <c r="B9789">
        <v>-12.0395256108583</v>
      </c>
      <c r="C9789">
        <v>-7.6639343147008701</v>
      </c>
      <c r="D9789">
        <v>30.129906329988899</v>
      </c>
      <c r="E9789">
        <v>68</v>
      </c>
      <c r="F9789">
        <f t="shared" si="152"/>
        <v>15</v>
      </c>
    </row>
    <row r="9790" spans="1:6" x14ac:dyDescent="0.25">
      <c r="A9790">
        <v>54500</v>
      </c>
      <c r="B9790">
        <v>2.4251445769140498</v>
      </c>
      <c r="C9790">
        <v>4.6588999684669004</v>
      </c>
      <c r="D9790">
        <v>30.137848556568802</v>
      </c>
      <c r="E9790">
        <v>68</v>
      </c>
      <c r="F9790">
        <f t="shared" si="152"/>
        <v>15</v>
      </c>
    </row>
    <row r="9791" spans="1:6" x14ac:dyDescent="0.25">
      <c r="A9791">
        <v>127926</v>
      </c>
      <c r="B9791">
        <v>-14.435926783541699</v>
      </c>
      <c r="C9791">
        <v>-6.7793444436328301</v>
      </c>
      <c r="D9791">
        <v>30.1601136398472</v>
      </c>
      <c r="E9791">
        <v>68</v>
      </c>
      <c r="F9791">
        <f t="shared" si="152"/>
        <v>15</v>
      </c>
    </row>
    <row r="9792" spans="1:6" x14ac:dyDescent="0.25">
      <c r="A9792">
        <v>232340</v>
      </c>
      <c r="B9792">
        <v>6.8324261907872303</v>
      </c>
      <c r="C9792">
        <v>-6.5851844053116304</v>
      </c>
      <c r="D9792">
        <v>30.1688712718293</v>
      </c>
      <c r="E9792">
        <v>68</v>
      </c>
      <c r="F9792">
        <f t="shared" si="152"/>
        <v>15</v>
      </c>
    </row>
    <row r="9793" spans="1:6" x14ac:dyDescent="0.25">
      <c r="A9793">
        <v>232144</v>
      </c>
      <c r="B9793">
        <v>5.2501044419280802</v>
      </c>
      <c r="C9793">
        <v>-15.368117153852801</v>
      </c>
      <c r="D9793">
        <v>30.1765800130268</v>
      </c>
      <c r="E9793">
        <v>68</v>
      </c>
      <c r="F9793">
        <f t="shared" si="152"/>
        <v>15</v>
      </c>
    </row>
    <row r="9794" spans="1:6" x14ac:dyDescent="0.25">
      <c r="A9794">
        <v>110567</v>
      </c>
      <c r="B9794">
        <v>-3.4337980182169501</v>
      </c>
      <c r="C9794">
        <v>4.4571703845817501</v>
      </c>
      <c r="D9794">
        <v>30.178481561053498</v>
      </c>
      <c r="E9794">
        <v>68</v>
      </c>
      <c r="F9794">
        <f t="shared" ref="F9794:F9857" si="153">E9794-53</f>
        <v>15</v>
      </c>
    </row>
    <row r="9795" spans="1:6" x14ac:dyDescent="0.25">
      <c r="A9795">
        <v>168234</v>
      </c>
      <c r="B9795">
        <v>-14.4701086573294</v>
      </c>
      <c r="C9795">
        <v>8.0871102288670595</v>
      </c>
      <c r="D9795">
        <v>30.1808839277227</v>
      </c>
      <c r="E9795">
        <v>68</v>
      </c>
      <c r="F9795">
        <f t="shared" si="153"/>
        <v>15</v>
      </c>
    </row>
    <row r="9796" spans="1:6" x14ac:dyDescent="0.25">
      <c r="A9796">
        <v>162833</v>
      </c>
      <c r="B9796">
        <v>-13.7889200373212</v>
      </c>
      <c r="C9796">
        <v>-10.9527654234798</v>
      </c>
      <c r="D9796">
        <v>30.2566316202537</v>
      </c>
      <c r="E9796">
        <v>68</v>
      </c>
      <c r="F9796">
        <f t="shared" si="153"/>
        <v>15</v>
      </c>
    </row>
    <row r="9797" spans="1:6" x14ac:dyDescent="0.25">
      <c r="A9797">
        <v>79588</v>
      </c>
      <c r="B9797">
        <v>5.4749599947570999</v>
      </c>
      <c r="C9797">
        <v>2.2030625465726899</v>
      </c>
      <c r="D9797">
        <v>30.261062605106101</v>
      </c>
      <c r="E9797">
        <v>68</v>
      </c>
      <c r="F9797">
        <f t="shared" si="153"/>
        <v>15</v>
      </c>
    </row>
    <row r="9798" spans="1:6" x14ac:dyDescent="0.25">
      <c r="A9798">
        <v>241693</v>
      </c>
      <c r="B9798">
        <v>8.9113349535712008</v>
      </c>
      <c r="C9798">
        <v>14.857542914924201</v>
      </c>
      <c r="D9798">
        <v>30.297365489691899</v>
      </c>
      <c r="E9798">
        <v>68</v>
      </c>
      <c r="F9798">
        <f t="shared" si="153"/>
        <v>15</v>
      </c>
    </row>
    <row r="9799" spans="1:6" x14ac:dyDescent="0.25">
      <c r="A9799">
        <v>193375</v>
      </c>
      <c r="B9799">
        <v>5.3627949946442497</v>
      </c>
      <c r="C9799">
        <v>-4.6904108737729002</v>
      </c>
      <c r="D9799">
        <v>30.320035717886999</v>
      </c>
      <c r="E9799">
        <v>68</v>
      </c>
      <c r="F9799">
        <f t="shared" si="153"/>
        <v>15</v>
      </c>
    </row>
    <row r="9800" spans="1:6" x14ac:dyDescent="0.25">
      <c r="A9800">
        <v>148031</v>
      </c>
      <c r="B9800">
        <v>6.8462832892884702</v>
      </c>
      <c r="C9800">
        <v>7.7909352149674804</v>
      </c>
      <c r="D9800">
        <v>30.3471059262429</v>
      </c>
      <c r="E9800">
        <v>68</v>
      </c>
      <c r="F9800">
        <f t="shared" si="153"/>
        <v>15</v>
      </c>
    </row>
    <row r="9801" spans="1:6" x14ac:dyDescent="0.25">
      <c r="A9801">
        <v>181073</v>
      </c>
      <c r="B9801">
        <v>7.7368772160977999</v>
      </c>
      <c r="C9801">
        <v>1.9226233320927499</v>
      </c>
      <c r="D9801">
        <v>30.4466238546154</v>
      </c>
      <c r="E9801">
        <v>68</v>
      </c>
      <c r="F9801">
        <f t="shared" si="153"/>
        <v>15</v>
      </c>
    </row>
    <row r="9802" spans="1:6" x14ac:dyDescent="0.25">
      <c r="A9802">
        <v>137941</v>
      </c>
      <c r="B9802">
        <v>11.355466706287899</v>
      </c>
      <c r="C9802">
        <v>3.8550608158237201</v>
      </c>
      <c r="D9802">
        <v>30.467813816445101</v>
      </c>
      <c r="E9802">
        <v>68</v>
      </c>
      <c r="F9802">
        <f t="shared" si="153"/>
        <v>15</v>
      </c>
    </row>
    <row r="9803" spans="1:6" x14ac:dyDescent="0.25">
      <c r="A9803">
        <v>173819</v>
      </c>
      <c r="B9803">
        <v>2.6384261460776899</v>
      </c>
      <c r="C9803">
        <v>-11.5273074197444</v>
      </c>
      <c r="D9803">
        <v>30.4743309077455</v>
      </c>
      <c r="E9803">
        <v>68</v>
      </c>
      <c r="F9803">
        <f t="shared" si="153"/>
        <v>15</v>
      </c>
    </row>
    <row r="9804" spans="1:6" x14ac:dyDescent="0.25">
      <c r="A9804">
        <v>44012</v>
      </c>
      <c r="B9804">
        <v>3.4294675623164901</v>
      </c>
      <c r="C9804">
        <v>3.5148512633603701</v>
      </c>
      <c r="D9804">
        <v>30.557913785499</v>
      </c>
      <c r="E9804">
        <v>68</v>
      </c>
      <c r="F9804">
        <f t="shared" si="153"/>
        <v>15</v>
      </c>
    </row>
    <row r="9805" spans="1:6" x14ac:dyDescent="0.25">
      <c r="A9805">
        <v>148129</v>
      </c>
      <c r="B9805">
        <v>4.9082403446102596</v>
      </c>
      <c r="C9805">
        <v>12.766706061246101</v>
      </c>
      <c r="D9805">
        <v>30.559550086684201</v>
      </c>
      <c r="E9805">
        <v>68</v>
      </c>
      <c r="F9805">
        <f t="shared" si="153"/>
        <v>15</v>
      </c>
    </row>
    <row r="9806" spans="1:6" x14ac:dyDescent="0.25">
      <c r="A9806">
        <v>209661</v>
      </c>
      <c r="B9806">
        <v>1.0068023760455</v>
      </c>
      <c r="C9806">
        <v>15.301441268993299</v>
      </c>
      <c r="D9806">
        <v>30.592458674819699</v>
      </c>
      <c r="E9806">
        <v>68</v>
      </c>
      <c r="F9806">
        <f t="shared" si="153"/>
        <v>15</v>
      </c>
    </row>
    <row r="9807" spans="1:6" x14ac:dyDescent="0.25">
      <c r="A9807">
        <v>193396</v>
      </c>
      <c r="B9807">
        <v>5.0810027089901704</v>
      </c>
      <c r="C9807">
        <v>-2.4258168727738401</v>
      </c>
      <c r="D9807">
        <v>30.634087556280001</v>
      </c>
      <c r="E9807">
        <v>68</v>
      </c>
      <c r="F9807">
        <f t="shared" si="153"/>
        <v>15</v>
      </c>
    </row>
    <row r="9808" spans="1:6" x14ac:dyDescent="0.25">
      <c r="A9808">
        <v>79550</v>
      </c>
      <c r="B9808">
        <v>10.198009605149901</v>
      </c>
      <c r="C9808">
        <v>3.58642371631771</v>
      </c>
      <c r="D9808">
        <v>30.668015012301499</v>
      </c>
      <c r="E9808">
        <v>68</v>
      </c>
      <c r="F9808">
        <f t="shared" si="153"/>
        <v>15</v>
      </c>
    </row>
    <row r="9809" spans="1:6" x14ac:dyDescent="0.25">
      <c r="A9809">
        <v>11442</v>
      </c>
      <c r="B9809">
        <v>0.62323560233531305</v>
      </c>
      <c r="C9809">
        <v>10.7945556506617</v>
      </c>
      <c r="D9809">
        <v>30.719297618445001</v>
      </c>
      <c r="E9809">
        <v>68</v>
      </c>
      <c r="F9809">
        <f t="shared" si="153"/>
        <v>15</v>
      </c>
    </row>
    <row r="9810" spans="1:6" x14ac:dyDescent="0.25">
      <c r="A9810">
        <v>209513</v>
      </c>
      <c r="B9810">
        <v>9.7036110529619393</v>
      </c>
      <c r="C9810">
        <v>15.7831655145248</v>
      </c>
      <c r="D9810">
        <v>30.739123357686498</v>
      </c>
      <c r="E9810">
        <v>68</v>
      </c>
      <c r="F9810">
        <f t="shared" si="153"/>
        <v>15</v>
      </c>
    </row>
    <row r="9811" spans="1:6" x14ac:dyDescent="0.25">
      <c r="A9811">
        <v>162867</v>
      </c>
      <c r="B9811">
        <v>-15.708893211924799</v>
      </c>
      <c r="C9811">
        <v>-10.4952249551337</v>
      </c>
      <c r="D9811">
        <v>30.7713554158527</v>
      </c>
      <c r="E9811">
        <v>68</v>
      </c>
      <c r="F9811">
        <f t="shared" si="153"/>
        <v>15</v>
      </c>
    </row>
    <row r="9812" spans="1:6" x14ac:dyDescent="0.25">
      <c r="A9812">
        <v>44001</v>
      </c>
      <c r="B9812">
        <v>3.8718641099042399</v>
      </c>
      <c r="C9812">
        <v>1.8394582812143401</v>
      </c>
      <c r="D9812">
        <v>30.794017988005098</v>
      </c>
      <c r="E9812">
        <v>68</v>
      </c>
      <c r="F9812">
        <f t="shared" si="153"/>
        <v>15</v>
      </c>
    </row>
    <row r="9813" spans="1:6" x14ac:dyDescent="0.25">
      <c r="A9813">
        <v>234038</v>
      </c>
      <c r="B9813">
        <v>4.0837137506853303</v>
      </c>
      <c r="C9813">
        <v>-3.1788008330500301</v>
      </c>
      <c r="D9813">
        <v>30.829820155046399</v>
      </c>
      <c r="E9813">
        <v>68</v>
      </c>
      <c r="F9813">
        <f t="shared" si="153"/>
        <v>15</v>
      </c>
    </row>
    <row r="9814" spans="1:6" x14ac:dyDescent="0.25">
      <c r="A9814">
        <v>54476</v>
      </c>
      <c r="B9814">
        <v>6.1131267209304001</v>
      </c>
      <c r="C9814">
        <v>-1.7281866164631401</v>
      </c>
      <c r="D9814">
        <v>30.840916391952501</v>
      </c>
      <c r="E9814">
        <v>68</v>
      </c>
      <c r="F9814">
        <f t="shared" si="153"/>
        <v>15</v>
      </c>
    </row>
    <row r="9815" spans="1:6" x14ac:dyDescent="0.25">
      <c r="A9815">
        <v>117330</v>
      </c>
      <c r="B9815">
        <v>11.396541686805699</v>
      </c>
      <c r="C9815">
        <v>8.4322826709702703</v>
      </c>
      <c r="D9815">
        <v>30.866867120074399</v>
      </c>
      <c r="E9815">
        <v>68</v>
      </c>
      <c r="F9815">
        <f t="shared" si="153"/>
        <v>15</v>
      </c>
    </row>
    <row r="9816" spans="1:6" x14ac:dyDescent="0.25">
      <c r="A9816">
        <v>127918</v>
      </c>
      <c r="B9816">
        <v>-13.4065102994621</v>
      </c>
      <c r="C9816">
        <v>-2.7296660246093101</v>
      </c>
      <c r="D9816">
        <v>30.8902832051681</v>
      </c>
      <c r="E9816">
        <v>68</v>
      </c>
      <c r="F9816">
        <f t="shared" si="153"/>
        <v>15</v>
      </c>
    </row>
    <row r="9817" spans="1:6" x14ac:dyDescent="0.25">
      <c r="A9817">
        <v>85919</v>
      </c>
      <c r="B9817">
        <v>-11.1253956746855</v>
      </c>
      <c r="C9817">
        <v>-14.1669306393183</v>
      </c>
      <c r="D9817">
        <v>30.906594364936499</v>
      </c>
      <c r="E9817">
        <v>68</v>
      </c>
      <c r="F9817">
        <f t="shared" si="153"/>
        <v>15</v>
      </c>
    </row>
    <row r="9818" spans="1:6" x14ac:dyDescent="0.25">
      <c r="A9818">
        <v>44002</v>
      </c>
      <c r="B9818">
        <v>4.81017074288813</v>
      </c>
      <c r="C9818">
        <v>1.6467176641477801</v>
      </c>
      <c r="D9818">
        <v>30.947451915721501</v>
      </c>
      <c r="E9818">
        <v>68</v>
      </c>
      <c r="F9818">
        <f t="shared" si="153"/>
        <v>15</v>
      </c>
    </row>
    <row r="9819" spans="1:6" x14ac:dyDescent="0.25">
      <c r="A9819">
        <v>127929</v>
      </c>
      <c r="B9819">
        <v>-14.5936788135597</v>
      </c>
      <c r="C9819">
        <v>-6.1370379337050398</v>
      </c>
      <c r="D9819">
        <v>31.002544572153901</v>
      </c>
      <c r="E9819">
        <v>68</v>
      </c>
      <c r="F9819">
        <f t="shared" si="153"/>
        <v>15</v>
      </c>
    </row>
    <row r="9820" spans="1:6" x14ac:dyDescent="0.25">
      <c r="A9820">
        <v>79705</v>
      </c>
      <c r="B9820">
        <v>8.1652262374474507</v>
      </c>
      <c r="C9820">
        <v>10.2636068884865</v>
      </c>
      <c r="D9820">
        <v>31.0304124183846</v>
      </c>
      <c r="E9820">
        <v>68</v>
      </c>
      <c r="F9820">
        <f t="shared" si="153"/>
        <v>15</v>
      </c>
    </row>
    <row r="9821" spans="1:6" x14ac:dyDescent="0.25">
      <c r="A9821">
        <v>11444</v>
      </c>
      <c r="B9821">
        <v>-0.65848315260372903</v>
      </c>
      <c r="C9821">
        <v>10.7203259505816</v>
      </c>
      <c r="D9821">
        <v>31.031271780826799</v>
      </c>
      <c r="E9821">
        <v>68</v>
      </c>
      <c r="F9821">
        <f t="shared" si="153"/>
        <v>15</v>
      </c>
    </row>
    <row r="9822" spans="1:6" x14ac:dyDescent="0.25">
      <c r="A9822">
        <v>223011</v>
      </c>
      <c r="B9822">
        <v>-14.9458516587187</v>
      </c>
      <c r="C9822">
        <v>-14.1928961185957</v>
      </c>
      <c r="D9822">
        <v>31.038605970014</v>
      </c>
      <c r="E9822">
        <v>68</v>
      </c>
      <c r="F9822">
        <f t="shared" si="153"/>
        <v>15</v>
      </c>
    </row>
    <row r="9823" spans="1:6" x14ac:dyDescent="0.25">
      <c r="A9823">
        <v>140450</v>
      </c>
      <c r="B9823">
        <v>-11.0121709639592</v>
      </c>
      <c r="C9823">
        <v>-10.084790971078</v>
      </c>
      <c r="D9823">
        <v>31.049015247582901</v>
      </c>
      <c r="E9823">
        <v>68</v>
      </c>
      <c r="F9823">
        <f t="shared" si="153"/>
        <v>15</v>
      </c>
    </row>
    <row r="9824" spans="1:6" x14ac:dyDescent="0.25">
      <c r="A9824">
        <v>180023</v>
      </c>
      <c r="B9824">
        <v>14.1472752363018</v>
      </c>
      <c r="C9824">
        <v>12.7928610422964</v>
      </c>
      <c r="D9824">
        <v>31.116145973956201</v>
      </c>
      <c r="E9824">
        <v>68</v>
      </c>
      <c r="F9824">
        <f t="shared" si="153"/>
        <v>15</v>
      </c>
    </row>
    <row r="9825" spans="1:6" x14ac:dyDescent="0.25">
      <c r="A9825">
        <v>168350</v>
      </c>
      <c r="B9825">
        <v>-1.5067993648789999</v>
      </c>
      <c r="C9825">
        <v>15.881331376180601</v>
      </c>
      <c r="D9825">
        <v>31.1254409054789</v>
      </c>
      <c r="E9825">
        <v>68</v>
      </c>
      <c r="F9825">
        <f t="shared" si="153"/>
        <v>15</v>
      </c>
    </row>
    <row r="9826" spans="1:6" x14ac:dyDescent="0.25">
      <c r="A9826">
        <v>65041</v>
      </c>
      <c r="B9826">
        <v>-5.2539813669549096</v>
      </c>
      <c r="C9826">
        <v>-3.8761291646473901</v>
      </c>
      <c r="D9826">
        <v>31.1516086329868</v>
      </c>
      <c r="E9826">
        <v>68</v>
      </c>
      <c r="F9826">
        <f t="shared" si="153"/>
        <v>15</v>
      </c>
    </row>
    <row r="9827" spans="1:6" x14ac:dyDescent="0.25">
      <c r="A9827">
        <v>86750</v>
      </c>
      <c r="B9827">
        <v>5.9540270621343501</v>
      </c>
      <c r="C9827">
        <v>-10.678158370671399</v>
      </c>
      <c r="D9827">
        <v>31.169652790246399</v>
      </c>
      <c r="E9827">
        <v>68</v>
      </c>
      <c r="F9827">
        <f t="shared" si="153"/>
        <v>15</v>
      </c>
    </row>
    <row r="9828" spans="1:6" x14ac:dyDescent="0.25">
      <c r="A9828">
        <v>232120</v>
      </c>
      <c r="B9828">
        <v>2.4054733781979301</v>
      </c>
      <c r="C9828">
        <v>-12.4748264377155</v>
      </c>
      <c r="D9828">
        <v>31.172329232185199</v>
      </c>
      <c r="E9828">
        <v>68</v>
      </c>
      <c r="F9828">
        <f t="shared" si="153"/>
        <v>15</v>
      </c>
    </row>
    <row r="9829" spans="1:6" x14ac:dyDescent="0.25">
      <c r="A9829">
        <v>110682</v>
      </c>
      <c r="B9829">
        <v>-6.3562169521878999</v>
      </c>
      <c r="C9829">
        <v>11.2263316553379</v>
      </c>
      <c r="D9829">
        <v>31.1911500952361</v>
      </c>
      <c r="E9829">
        <v>68</v>
      </c>
      <c r="F9829">
        <f t="shared" si="153"/>
        <v>15</v>
      </c>
    </row>
    <row r="9830" spans="1:6" x14ac:dyDescent="0.25">
      <c r="A9830">
        <v>241582</v>
      </c>
      <c r="B9830">
        <v>10.655600801595799</v>
      </c>
      <c r="C9830">
        <v>13.0722862788098</v>
      </c>
      <c r="D9830">
        <v>31.2007225176616</v>
      </c>
      <c r="E9830">
        <v>68</v>
      </c>
      <c r="F9830">
        <f t="shared" si="153"/>
        <v>15</v>
      </c>
    </row>
    <row r="9831" spans="1:6" x14ac:dyDescent="0.25">
      <c r="A9831">
        <v>190440</v>
      </c>
      <c r="B9831">
        <v>15.582024382514801</v>
      </c>
      <c r="C9831">
        <v>-9.2655372013009494</v>
      </c>
      <c r="D9831">
        <v>31.205862641395299</v>
      </c>
      <c r="E9831">
        <v>68</v>
      </c>
      <c r="F9831">
        <f t="shared" si="153"/>
        <v>15</v>
      </c>
    </row>
    <row r="9832" spans="1:6" x14ac:dyDescent="0.25">
      <c r="A9832">
        <v>86737</v>
      </c>
      <c r="B9832">
        <v>2.0722138034917399</v>
      </c>
      <c r="C9832">
        <v>-6.88886640647591</v>
      </c>
      <c r="D9832">
        <v>31.205938590071</v>
      </c>
      <c r="E9832">
        <v>68</v>
      </c>
      <c r="F9832">
        <f t="shared" si="153"/>
        <v>15</v>
      </c>
    </row>
    <row r="9833" spans="1:6" x14ac:dyDescent="0.25">
      <c r="A9833">
        <v>68253</v>
      </c>
      <c r="B9833">
        <v>-1.7387566944227599</v>
      </c>
      <c r="C9833">
        <v>-3.5921456760380899</v>
      </c>
      <c r="D9833">
        <v>31.224378141049002</v>
      </c>
      <c r="E9833">
        <v>68</v>
      </c>
      <c r="F9833">
        <f t="shared" si="153"/>
        <v>15</v>
      </c>
    </row>
    <row r="9834" spans="1:6" x14ac:dyDescent="0.25">
      <c r="A9834">
        <v>55336</v>
      </c>
      <c r="B9834">
        <v>10.573970323092199</v>
      </c>
      <c r="C9834">
        <v>-14.5619329149609</v>
      </c>
      <c r="D9834">
        <v>31.234573876660299</v>
      </c>
      <c r="E9834">
        <v>68</v>
      </c>
      <c r="F9834">
        <f t="shared" si="153"/>
        <v>15</v>
      </c>
    </row>
    <row r="9835" spans="1:6" x14ac:dyDescent="0.25">
      <c r="A9835">
        <v>168258</v>
      </c>
      <c r="B9835">
        <v>-9.6936842424654603</v>
      </c>
      <c r="C9835">
        <v>8.6395996933589405</v>
      </c>
      <c r="D9835">
        <v>31.234656244074099</v>
      </c>
      <c r="E9835">
        <v>68</v>
      </c>
      <c r="F9835">
        <f t="shared" si="153"/>
        <v>15</v>
      </c>
    </row>
    <row r="9836" spans="1:6" x14ac:dyDescent="0.25">
      <c r="A9836">
        <v>232386</v>
      </c>
      <c r="B9836">
        <v>4.56444849902336</v>
      </c>
      <c r="C9836">
        <v>-12.4634328751807</v>
      </c>
      <c r="D9836">
        <v>31.275925376521698</v>
      </c>
      <c r="E9836">
        <v>68</v>
      </c>
      <c r="F9836">
        <f t="shared" si="153"/>
        <v>15</v>
      </c>
    </row>
    <row r="9837" spans="1:6" x14ac:dyDescent="0.25">
      <c r="A9837">
        <v>148120</v>
      </c>
      <c r="B9837">
        <v>9.19935263465592</v>
      </c>
      <c r="C9837">
        <v>10.584557809179501</v>
      </c>
      <c r="D9837">
        <v>31.3172224173458</v>
      </c>
      <c r="E9837">
        <v>68</v>
      </c>
      <c r="F9837">
        <f t="shared" si="153"/>
        <v>15</v>
      </c>
    </row>
    <row r="9838" spans="1:6" x14ac:dyDescent="0.25">
      <c r="A9838">
        <v>232323</v>
      </c>
      <c r="B9838">
        <v>5.8378356415082404</v>
      </c>
      <c r="C9838">
        <v>-6.8413116753690799</v>
      </c>
      <c r="D9838">
        <v>31.344388506675401</v>
      </c>
      <c r="E9838">
        <v>68</v>
      </c>
      <c r="F9838">
        <f t="shared" si="153"/>
        <v>15</v>
      </c>
    </row>
    <row r="9839" spans="1:6" x14ac:dyDescent="0.25">
      <c r="A9839">
        <v>168333</v>
      </c>
      <c r="B9839">
        <v>-3.3728716417554301</v>
      </c>
      <c r="C9839">
        <v>13.620681935641301</v>
      </c>
      <c r="D9839">
        <v>31.348097960351701</v>
      </c>
      <c r="E9839">
        <v>68</v>
      </c>
      <c r="F9839">
        <f t="shared" si="153"/>
        <v>15</v>
      </c>
    </row>
    <row r="9840" spans="1:6" x14ac:dyDescent="0.25">
      <c r="A9840">
        <v>86770</v>
      </c>
      <c r="B9840">
        <v>3.531511511722</v>
      </c>
      <c r="C9840">
        <v>-6.9668850304613397</v>
      </c>
      <c r="D9840">
        <v>31.403314320192901</v>
      </c>
      <c r="E9840">
        <v>68</v>
      </c>
      <c r="F9840">
        <f t="shared" si="153"/>
        <v>15</v>
      </c>
    </row>
    <row r="9841" spans="1:6" x14ac:dyDescent="0.25">
      <c r="A9841">
        <v>44066</v>
      </c>
      <c r="B9841">
        <v>-4.7829699921023199</v>
      </c>
      <c r="C9841">
        <v>4.3143642048857096</v>
      </c>
      <c r="D9841">
        <v>31.403606556407102</v>
      </c>
      <c r="E9841">
        <v>68</v>
      </c>
      <c r="F9841">
        <f t="shared" si="153"/>
        <v>15</v>
      </c>
    </row>
    <row r="9842" spans="1:6" x14ac:dyDescent="0.25">
      <c r="A9842">
        <v>193233</v>
      </c>
      <c r="B9842">
        <v>-13.9654727563696</v>
      </c>
      <c r="C9842">
        <v>11.1074776900376</v>
      </c>
      <c r="D9842">
        <v>31.419358081715899</v>
      </c>
      <c r="E9842">
        <v>68</v>
      </c>
      <c r="F9842">
        <f t="shared" si="153"/>
        <v>15</v>
      </c>
    </row>
    <row r="9843" spans="1:6" x14ac:dyDescent="0.25">
      <c r="A9843">
        <v>140448</v>
      </c>
      <c r="B9843">
        <v>-11.500915168357899</v>
      </c>
      <c r="C9843">
        <v>-8.3392713787614898</v>
      </c>
      <c r="D9843">
        <v>31.4203277544343</v>
      </c>
      <c r="E9843">
        <v>68</v>
      </c>
      <c r="F9843">
        <f t="shared" si="153"/>
        <v>15</v>
      </c>
    </row>
    <row r="9844" spans="1:6" x14ac:dyDescent="0.25">
      <c r="A9844">
        <v>79576</v>
      </c>
      <c r="B9844">
        <v>4.5167531882311103</v>
      </c>
      <c r="C9844">
        <v>4.7401782195892501</v>
      </c>
      <c r="D9844">
        <v>31.423762797092099</v>
      </c>
      <c r="E9844">
        <v>68</v>
      </c>
      <c r="F9844">
        <f t="shared" si="153"/>
        <v>15</v>
      </c>
    </row>
    <row r="9845" spans="1:6" x14ac:dyDescent="0.25">
      <c r="A9845">
        <v>232333</v>
      </c>
      <c r="B9845">
        <v>8.8381427224231501</v>
      </c>
      <c r="C9845">
        <v>-4.5050714681808204</v>
      </c>
      <c r="D9845">
        <v>31.433279035664398</v>
      </c>
      <c r="E9845">
        <v>68</v>
      </c>
      <c r="F9845">
        <f t="shared" si="153"/>
        <v>15</v>
      </c>
    </row>
    <row r="9846" spans="1:6" x14ac:dyDescent="0.25">
      <c r="A9846">
        <v>79562</v>
      </c>
      <c r="B9846">
        <v>8.3787785383022602</v>
      </c>
      <c r="C9846">
        <v>4.7423019932678701</v>
      </c>
      <c r="D9846">
        <v>31.446895837725702</v>
      </c>
      <c r="E9846">
        <v>68</v>
      </c>
      <c r="F9846">
        <f t="shared" si="153"/>
        <v>15</v>
      </c>
    </row>
    <row r="9847" spans="1:6" x14ac:dyDescent="0.25">
      <c r="A9847">
        <v>180020</v>
      </c>
      <c r="B9847">
        <v>14.7687810068215</v>
      </c>
      <c r="C9847">
        <v>10.4074432348675</v>
      </c>
      <c r="D9847">
        <v>31.447500307954002</v>
      </c>
      <c r="E9847">
        <v>68</v>
      </c>
      <c r="F9847">
        <f t="shared" si="153"/>
        <v>15</v>
      </c>
    </row>
    <row r="9848" spans="1:6" x14ac:dyDescent="0.25">
      <c r="A9848">
        <v>50886</v>
      </c>
      <c r="B9848">
        <v>-11.3970912904985</v>
      </c>
      <c r="C9848">
        <v>-6.45763955924365</v>
      </c>
      <c r="D9848">
        <v>31.473239283145499</v>
      </c>
      <c r="E9848">
        <v>68</v>
      </c>
      <c r="F9848">
        <f t="shared" si="153"/>
        <v>15</v>
      </c>
    </row>
    <row r="9849" spans="1:6" x14ac:dyDescent="0.25">
      <c r="A9849">
        <v>79683</v>
      </c>
      <c r="B9849">
        <v>7.0195285456810099</v>
      </c>
      <c r="C9849">
        <v>6.6852399548224302</v>
      </c>
      <c r="D9849">
        <v>31.491628474279299</v>
      </c>
      <c r="E9849">
        <v>68</v>
      </c>
      <c r="F9849">
        <f t="shared" si="153"/>
        <v>15</v>
      </c>
    </row>
    <row r="9850" spans="1:6" x14ac:dyDescent="0.25">
      <c r="A9850">
        <v>137964</v>
      </c>
      <c r="B9850">
        <v>15.1595165250188</v>
      </c>
      <c r="C9850">
        <v>9.4073584154868701</v>
      </c>
      <c r="D9850">
        <v>31.5344338451218</v>
      </c>
      <c r="E9850">
        <v>68</v>
      </c>
      <c r="F9850">
        <f t="shared" si="153"/>
        <v>15</v>
      </c>
    </row>
    <row r="9851" spans="1:6" x14ac:dyDescent="0.25">
      <c r="A9851">
        <v>11305</v>
      </c>
      <c r="B9851">
        <v>0.85154606055416304</v>
      </c>
      <c r="C9851">
        <v>7.2992097362824797</v>
      </c>
      <c r="D9851">
        <v>31.598281920837501</v>
      </c>
      <c r="E9851">
        <v>68</v>
      </c>
      <c r="F9851">
        <f t="shared" si="153"/>
        <v>15</v>
      </c>
    </row>
    <row r="9852" spans="1:6" x14ac:dyDescent="0.25">
      <c r="A9852">
        <v>65006</v>
      </c>
      <c r="B9852">
        <v>0.23727624222958299</v>
      </c>
      <c r="C9852">
        <v>-6.0803380458593299</v>
      </c>
      <c r="D9852">
        <v>31.614342482534799</v>
      </c>
      <c r="E9852">
        <v>68</v>
      </c>
      <c r="F9852">
        <f t="shared" si="153"/>
        <v>15</v>
      </c>
    </row>
    <row r="9853" spans="1:6" x14ac:dyDescent="0.25">
      <c r="A9853">
        <v>241735</v>
      </c>
      <c r="B9853">
        <v>4.6556062553763002</v>
      </c>
      <c r="C9853">
        <v>8.1666514142184798</v>
      </c>
      <c r="D9853">
        <v>31.619043124298699</v>
      </c>
      <c r="E9853">
        <v>68</v>
      </c>
      <c r="F9853">
        <f t="shared" si="153"/>
        <v>15</v>
      </c>
    </row>
    <row r="9854" spans="1:6" x14ac:dyDescent="0.25">
      <c r="A9854">
        <v>68255</v>
      </c>
      <c r="B9854">
        <v>-2.4162073484590998</v>
      </c>
      <c r="C9854">
        <v>-4.3694031411451002</v>
      </c>
      <c r="D9854">
        <v>31.6364444691893</v>
      </c>
      <c r="E9854">
        <v>68</v>
      </c>
      <c r="F9854">
        <f t="shared" si="153"/>
        <v>15</v>
      </c>
    </row>
    <row r="9855" spans="1:6" x14ac:dyDescent="0.25">
      <c r="A9855">
        <v>232150</v>
      </c>
      <c r="B9855">
        <v>6.3495660623362404</v>
      </c>
      <c r="C9855">
        <v>-15.3988254227678</v>
      </c>
      <c r="D9855">
        <v>31.6366603776431</v>
      </c>
      <c r="E9855">
        <v>68</v>
      </c>
      <c r="F9855">
        <f t="shared" si="153"/>
        <v>15</v>
      </c>
    </row>
    <row r="9856" spans="1:6" x14ac:dyDescent="0.25">
      <c r="A9856">
        <v>155192</v>
      </c>
      <c r="B9856">
        <v>15.30792190034</v>
      </c>
      <c r="C9856">
        <v>-0.85242157828436405</v>
      </c>
      <c r="D9856">
        <v>31.6688499072885</v>
      </c>
      <c r="E9856">
        <v>68</v>
      </c>
      <c r="F9856">
        <f t="shared" si="153"/>
        <v>15</v>
      </c>
    </row>
    <row r="9857" spans="1:6" x14ac:dyDescent="0.25">
      <c r="A9857">
        <v>133515</v>
      </c>
      <c r="B9857">
        <v>11.049322753633801</v>
      </c>
      <c r="C9857">
        <v>0.53238943482963497</v>
      </c>
      <c r="D9857">
        <v>31.672306810051499</v>
      </c>
      <c r="E9857">
        <v>68</v>
      </c>
      <c r="F9857">
        <f t="shared" si="153"/>
        <v>15</v>
      </c>
    </row>
    <row r="9858" spans="1:6" x14ac:dyDescent="0.25">
      <c r="A9858">
        <v>168326</v>
      </c>
      <c r="B9858">
        <v>-4.6009693359248303</v>
      </c>
      <c r="C9858">
        <v>11.6076180229391</v>
      </c>
      <c r="D9858">
        <v>31.687325631050498</v>
      </c>
      <c r="E9858">
        <v>68</v>
      </c>
      <c r="F9858">
        <f t="shared" ref="F9858:F9921" si="154">E9858-53</f>
        <v>15</v>
      </c>
    </row>
    <row r="9859" spans="1:6" x14ac:dyDescent="0.25">
      <c r="A9859">
        <v>181029</v>
      </c>
      <c r="B9859">
        <v>14.681875950127701</v>
      </c>
      <c r="C9859">
        <v>1.2708902864781599</v>
      </c>
      <c r="D9859">
        <v>31.740223853135401</v>
      </c>
      <c r="E9859">
        <v>68</v>
      </c>
      <c r="F9859">
        <f t="shared" si="154"/>
        <v>15</v>
      </c>
    </row>
    <row r="9860" spans="1:6" x14ac:dyDescent="0.25">
      <c r="A9860">
        <v>54469</v>
      </c>
      <c r="B9860">
        <v>7.59313516890027</v>
      </c>
      <c r="C9860">
        <v>-2.5563460203518198</v>
      </c>
      <c r="D9860">
        <v>31.804496333364401</v>
      </c>
      <c r="E9860">
        <v>68</v>
      </c>
      <c r="F9860">
        <f t="shared" si="154"/>
        <v>15</v>
      </c>
    </row>
    <row r="9861" spans="1:6" x14ac:dyDescent="0.25">
      <c r="A9861">
        <v>54412</v>
      </c>
      <c r="B9861">
        <v>10.0972581857293</v>
      </c>
      <c r="C9861">
        <v>-5.77031428612643</v>
      </c>
      <c r="D9861">
        <v>31.8055083941533</v>
      </c>
      <c r="E9861">
        <v>68</v>
      </c>
      <c r="F9861">
        <f t="shared" si="154"/>
        <v>15</v>
      </c>
    </row>
    <row r="9862" spans="1:6" x14ac:dyDescent="0.25">
      <c r="A9862">
        <v>55344</v>
      </c>
      <c r="B9862">
        <v>9.9278095884727708</v>
      </c>
      <c r="C9862">
        <v>-11.0363644984145</v>
      </c>
      <c r="D9862">
        <v>31.8070216995701</v>
      </c>
      <c r="E9862">
        <v>68</v>
      </c>
      <c r="F9862">
        <f t="shared" si="154"/>
        <v>15</v>
      </c>
    </row>
    <row r="9863" spans="1:6" x14ac:dyDescent="0.25">
      <c r="A9863">
        <v>110581</v>
      </c>
      <c r="B9863">
        <v>-1.9743471404231301</v>
      </c>
      <c r="C9863">
        <v>3.5175673461637</v>
      </c>
      <c r="D9863">
        <v>31.813706008162999</v>
      </c>
      <c r="E9863">
        <v>68</v>
      </c>
      <c r="F9863">
        <f t="shared" si="154"/>
        <v>15</v>
      </c>
    </row>
    <row r="9864" spans="1:6" x14ac:dyDescent="0.25">
      <c r="A9864">
        <v>193493</v>
      </c>
      <c r="B9864">
        <v>11.1563752201111</v>
      </c>
      <c r="C9864">
        <v>-7.7297023602684698</v>
      </c>
      <c r="D9864">
        <v>31.841225873090899</v>
      </c>
      <c r="E9864">
        <v>68</v>
      </c>
      <c r="F9864">
        <f t="shared" si="154"/>
        <v>15</v>
      </c>
    </row>
    <row r="9865" spans="1:6" x14ac:dyDescent="0.25">
      <c r="A9865">
        <v>110694</v>
      </c>
      <c r="B9865">
        <v>-8.7539129875983193</v>
      </c>
      <c r="C9865">
        <v>8.7084011046972396</v>
      </c>
      <c r="D9865">
        <v>31.849384283995601</v>
      </c>
      <c r="E9865">
        <v>68</v>
      </c>
      <c r="F9865">
        <f t="shared" si="154"/>
        <v>15</v>
      </c>
    </row>
    <row r="9866" spans="1:6" x14ac:dyDescent="0.25">
      <c r="A9866">
        <v>193118</v>
      </c>
      <c r="B9866">
        <v>-3.6393314221091302</v>
      </c>
      <c r="C9866">
        <v>5.6885255415746503</v>
      </c>
      <c r="D9866">
        <v>31.852988646200501</v>
      </c>
      <c r="E9866">
        <v>68</v>
      </c>
      <c r="F9866">
        <f t="shared" si="154"/>
        <v>15</v>
      </c>
    </row>
    <row r="9867" spans="1:6" x14ac:dyDescent="0.25">
      <c r="A9867">
        <v>241575</v>
      </c>
      <c r="B9867">
        <v>8.7093582706805801</v>
      </c>
      <c r="C9867">
        <v>14.0680548155187</v>
      </c>
      <c r="D9867">
        <v>31.898809851652999</v>
      </c>
      <c r="E9867">
        <v>68</v>
      </c>
      <c r="F9867">
        <f t="shared" si="154"/>
        <v>15</v>
      </c>
    </row>
    <row r="9868" spans="1:6" x14ac:dyDescent="0.25">
      <c r="A9868">
        <v>82108</v>
      </c>
      <c r="B9868">
        <v>15.784942956312801</v>
      </c>
      <c r="C9868">
        <v>5.3549099407274596</v>
      </c>
      <c r="D9868">
        <v>31.9025814123193</v>
      </c>
      <c r="E9868">
        <v>68</v>
      </c>
      <c r="F9868">
        <f t="shared" si="154"/>
        <v>15</v>
      </c>
    </row>
    <row r="9869" spans="1:6" x14ac:dyDescent="0.25">
      <c r="A9869">
        <v>194321</v>
      </c>
      <c r="B9869">
        <v>-5.7297283329502902</v>
      </c>
      <c r="C9869">
        <v>-2.88290899481962</v>
      </c>
      <c r="D9869">
        <v>31.926192127031801</v>
      </c>
      <c r="E9869">
        <v>68</v>
      </c>
      <c r="F9869">
        <f t="shared" si="154"/>
        <v>15</v>
      </c>
    </row>
    <row r="9870" spans="1:6" x14ac:dyDescent="0.25">
      <c r="A9870">
        <v>44675</v>
      </c>
      <c r="B9870">
        <v>-10.5562193025885</v>
      </c>
      <c r="C9870">
        <v>-8.2377771082042504</v>
      </c>
      <c r="D9870">
        <v>31.933256624354701</v>
      </c>
      <c r="E9870">
        <v>68</v>
      </c>
      <c r="F9870">
        <f t="shared" si="154"/>
        <v>15</v>
      </c>
    </row>
    <row r="9871" spans="1:6" x14ac:dyDescent="0.25">
      <c r="A9871">
        <v>232392</v>
      </c>
      <c r="B9871">
        <v>1.4712687723565001</v>
      </c>
      <c r="C9871">
        <v>-10.7236630036418</v>
      </c>
      <c r="D9871">
        <v>31.965855101454501</v>
      </c>
      <c r="E9871">
        <v>68</v>
      </c>
      <c r="F9871">
        <f t="shared" si="154"/>
        <v>15</v>
      </c>
    </row>
    <row r="9872" spans="1:6" x14ac:dyDescent="0.25">
      <c r="A9872">
        <v>194309</v>
      </c>
      <c r="B9872">
        <v>-0.79340892358317205</v>
      </c>
      <c r="C9872">
        <v>-6.2898393452113703</v>
      </c>
      <c r="D9872">
        <v>31.980921388874702</v>
      </c>
      <c r="E9872">
        <v>68</v>
      </c>
      <c r="F9872">
        <f t="shared" si="154"/>
        <v>15</v>
      </c>
    </row>
    <row r="9873" spans="1:6" x14ac:dyDescent="0.25">
      <c r="A9873">
        <v>86642</v>
      </c>
      <c r="B9873">
        <v>-2.2379205436205099</v>
      </c>
      <c r="C9873">
        <v>-9.4345303494797204</v>
      </c>
      <c r="D9873">
        <v>32.034561303723599</v>
      </c>
      <c r="E9873">
        <v>68</v>
      </c>
      <c r="F9873">
        <f t="shared" si="154"/>
        <v>15</v>
      </c>
    </row>
    <row r="9874" spans="1:6" x14ac:dyDescent="0.25">
      <c r="A9874">
        <v>79547</v>
      </c>
      <c r="B9874">
        <v>9.6095877453465892</v>
      </c>
      <c r="C9874">
        <v>2.1072478565972501</v>
      </c>
      <c r="D9874">
        <v>32.0352164979005</v>
      </c>
      <c r="E9874">
        <v>68</v>
      </c>
      <c r="F9874">
        <f t="shared" si="154"/>
        <v>15</v>
      </c>
    </row>
    <row r="9875" spans="1:6" x14ac:dyDescent="0.25">
      <c r="A9875">
        <v>110700</v>
      </c>
      <c r="B9875">
        <v>-6.9384640593002098</v>
      </c>
      <c r="C9875">
        <v>10.9363739446776</v>
      </c>
      <c r="D9875">
        <v>32.044309248060699</v>
      </c>
      <c r="E9875">
        <v>68</v>
      </c>
      <c r="F9875">
        <f t="shared" si="154"/>
        <v>15</v>
      </c>
    </row>
    <row r="9876" spans="1:6" x14ac:dyDescent="0.25">
      <c r="A9876">
        <v>207781</v>
      </c>
      <c r="B9876">
        <v>7.9874194309376696</v>
      </c>
      <c r="C9876">
        <v>14.903024681770599</v>
      </c>
      <c r="D9876">
        <v>32.0668780380024</v>
      </c>
      <c r="E9876">
        <v>68</v>
      </c>
      <c r="F9876">
        <f t="shared" si="154"/>
        <v>15</v>
      </c>
    </row>
    <row r="9877" spans="1:6" x14ac:dyDescent="0.25">
      <c r="A9877">
        <v>140213</v>
      </c>
      <c r="B9877">
        <v>-7.8074778338401298</v>
      </c>
      <c r="C9877">
        <v>-6.5423115697708596</v>
      </c>
      <c r="D9877">
        <v>32.0853919336869</v>
      </c>
      <c r="E9877">
        <v>68</v>
      </c>
      <c r="F9877">
        <f t="shared" si="154"/>
        <v>15</v>
      </c>
    </row>
    <row r="9878" spans="1:6" x14ac:dyDescent="0.25">
      <c r="A9878">
        <v>234051</v>
      </c>
      <c r="B9878">
        <v>8.3569515590947798</v>
      </c>
      <c r="C9878">
        <v>-3.6119739367336301</v>
      </c>
      <c r="D9878">
        <v>32.100835121110599</v>
      </c>
      <c r="E9878">
        <v>68</v>
      </c>
      <c r="F9878">
        <f t="shared" si="154"/>
        <v>15</v>
      </c>
    </row>
    <row r="9879" spans="1:6" x14ac:dyDescent="0.25">
      <c r="A9879">
        <v>68122</v>
      </c>
      <c r="B9879">
        <v>-8.8880487987836005</v>
      </c>
      <c r="C9879">
        <v>-6.8439299898629598</v>
      </c>
      <c r="D9879">
        <v>32.145631714670102</v>
      </c>
      <c r="E9879">
        <v>68</v>
      </c>
      <c r="F9879">
        <f t="shared" si="154"/>
        <v>15</v>
      </c>
    </row>
    <row r="9880" spans="1:6" x14ac:dyDescent="0.25">
      <c r="A9880">
        <v>82124</v>
      </c>
      <c r="B9880">
        <v>11.568962397515101</v>
      </c>
      <c r="C9880">
        <v>8.6696760900172691</v>
      </c>
      <c r="D9880">
        <v>32.203706336049201</v>
      </c>
      <c r="E9880">
        <v>68</v>
      </c>
      <c r="F9880">
        <f t="shared" si="154"/>
        <v>15</v>
      </c>
    </row>
    <row r="9881" spans="1:6" x14ac:dyDescent="0.25">
      <c r="A9881">
        <v>27990</v>
      </c>
      <c r="B9881">
        <v>-4.6501183648502797</v>
      </c>
      <c r="C9881">
        <v>-15.548687196704201</v>
      </c>
      <c r="D9881">
        <v>32.206030743195001</v>
      </c>
      <c r="E9881">
        <v>68</v>
      </c>
      <c r="F9881">
        <f t="shared" si="154"/>
        <v>15</v>
      </c>
    </row>
    <row r="9882" spans="1:6" x14ac:dyDescent="0.25">
      <c r="A9882">
        <v>175097</v>
      </c>
      <c r="B9882">
        <v>-7.28893940444366</v>
      </c>
      <c r="C9882">
        <v>-15.635100192764</v>
      </c>
      <c r="D9882">
        <v>32.254516239780003</v>
      </c>
      <c r="E9882">
        <v>68</v>
      </c>
      <c r="F9882">
        <f t="shared" si="154"/>
        <v>15</v>
      </c>
    </row>
    <row r="9883" spans="1:6" x14ac:dyDescent="0.25">
      <c r="A9883">
        <v>232117</v>
      </c>
      <c r="B9883">
        <v>0.67364585754663098</v>
      </c>
      <c r="C9883">
        <v>-11.443621895122099</v>
      </c>
      <c r="D9883">
        <v>32.257191610073299</v>
      </c>
      <c r="E9883">
        <v>68</v>
      </c>
      <c r="F9883">
        <f t="shared" si="154"/>
        <v>15</v>
      </c>
    </row>
    <row r="9884" spans="1:6" x14ac:dyDescent="0.25">
      <c r="A9884">
        <v>79606</v>
      </c>
      <c r="B9884">
        <v>5.8504961129095303</v>
      </c>
      <c r="C9884">
        <v>3.0995133804033799</v>
      </c>
      <c r="D9884">
        <v>32.2699876794386</v>
      </c>
      <c r="E9884">
        <v>68</v>
      </c>
      <c r="F9884">
        <f t="shared" si="154"/>
        <v>15</v>
      </c>
    </row>
    <row r="9885" spans="1:6" x14ac:dyDescent="0.25">
      <c r="A9885">
        <v>223009</v>
      </c>
      <c r="B9885">
        <v>-14.460590965009301</v>
      </c>
      <c r="C9885">
        <v>-14.227675285738201</v>
      </c>
      <c r="D9885">
        <v>32.284632835442501</v>
      </c>
      <c r="E9885">
        <v>68</v>
      </c>
      <c r="F9885">
        <f t="shared" si="154"/>
        <v>15</v>
      </c>
    </row>
    <row r="9886" spans="1:6" x14ac:dyDescent="0.25">
      <c r="A9886">
        <v>99029</v>
      </c>
      <c r="B9886">
        <v>-15.765227793651</v>
      </c>
      <c r="C9886">
        <v>-8.3747961830725597</v>
      </c>
      <c r="D9886">
        <v>32.289756842678599</v>
      </c>
      <c r="E9886">
        <v>68</v>
      </c>
      <c r="F9886">
        <f t="shared" si="154"/>
        <v>15</v>
      </c>
    </row>
    <row r="9887" spans="1:6" x14ac:dyDescent="0.25">
      <c r="A9887">
        <v>241622</v>
      </c>
      <c r="B9887">
        <v>12.787984181451099</v>
      </c>
      <c r="C9887">
        <v>11.346088032279701</v>
      </c>
      <c r="D9887">
        <v>32.292340708018202</v>
      </c>
      <c r="E9887">
        <v>68</v>
      </c>
      <c r="F9887">
        <f t="shared" si="154"/>
        <v>15</v>
      </c>
    </row>
    <row r="9888" spans="1:6" x14ac:dyDescent="0.25">
      <c r="A9888">
        <v>77786</v>
      </c>
      <c r="B9888">
        <v>14.079742010970699</v>
      </c>
      <c r="C9888">
        <v>-13.0625763101994</v>
      </c>
      <c r="D9888">
        <v>32.2970802779423</v>
      </c>
      <c r="E9888">
        <v>68</v>
      </c>
      <c r="F9888">
        <f t="shared" si="154"/>
        <v>15</v>
      </c>
    </row>
    <row r="9889" spans="1:6" x14ac:dyDescent="0.25">
      <c r="A9889">
        <v>241761</v>
      </c>
      <c r="B9889">
        <v>3.05269469310982</v>
      </c>
      <c r="C9889">
        <v>9.4337722197349603</v>
      </c>
      <c r="D9889">
        <v>32.298909053011101</v>
      </c>
      <c r="E9889">
        <v>68</v>
      </c>
      <c r="F9889">
        <f t="shared" si="154"/>
        <v>15</v>
      </c>
    </row>
    <row r="9890" spans="1:6" x14ac:dyDescent="0.25">
      <c r="A9890">
        <v>44039</v>
      </c>
      <c r="B9890">
        <v>-0.87549191786310099</v>
      </c>
      <c r="C9890">
        <v>1.4105106211287499</v>
      </c>
      <c r="D9890">
        <v>32.328065395048903</v>
      </c>
      <c r="E9890">
        <v>68</v>
      </c>
      <c r="F9890">
        <f t="shared" si="154"/>
        <v>15</v>
      </c>
    </row>
    <row r="9891" spans="1:6" x14ac:dyDescent="0.25">
      <c r="A9891">
        <v>229509</v>
      </c>
      <c r="B9891">
        <v>-15.124920112445</v>
      </c>
      <c r="C9891">
        <v>-3.4749534886339699</v>
      </c>
      <c r="D9891">
        <v>32.448368566089897</v>
      </c>
      <c r="E9891">
        <v>68</v>
      </c>
      <c r="F9891">
        <f t="shared" si="154"/>
        <v>15</v>
      </c>
    </row>
    <row r="9892" spans="1:6" x14ac:dyDescent="0.25">
      <c r="A9892">
        <v>54366</v>
      </c>
      <c r="B9892">
        <v>13.459978726772601</v>
      </c>
      <c r="C9892">
        <v>-0.179271737232959</v>
      </c>
      <c r="D9892">
        <v>32.454762035547503</v>
      </c>
      <c r="E9892">
        <v>68</v>
      </c>
      <c r="F9892">
        <f t="shared" si="154"/>
        <v>15</v>
      </c>
    </row>
    <row r="9893" spans="1:6" x14ac:dyDescent="0.25">
      <c r="A9893">
        <v>44048</v>
      </c>
      <c r="B9893">
        <v>0.28253021907368397</v>
      </c>
      <c r="C9893">
        <v>1.7655603161295901</v>
      </c>
      <c r="D9893">
        <v>32.466493001573497</v>
      </c>
      <c r="E9893">
        <v>68</v>
      </c>
      <c r="F9893">
        <f t="shared" si="154"/>
        <v>15</v>
      </c>
    </row>
    <row r="9894" spans="1:6" x14ac:dyDescent="0.25">
      <c r="A9894">
        <v>140478</v>
      </c>
      <c r="B9894">
        <v>-7.8784380818709199</v>
      </c>
      <c r="C9894">
        <v>-9.0142399171692897</v>
      </c>
      <c r="D9894">
        <v>32.487079794626503</v>
      </c>
      <c r="E9894">
        <v>68</v>
      </c>
      <c r="F9894">
        <f t="shared" si="154"/>
        <v>15</v>
      </c>
    </row>
    <row r="9895" spans="1:6" x14ac:dyDescent="0.25">
      <c r="A9895">
        <v>110592</v>
      </c>
      <c r="B9895">
        <v>-4.8464938137731499</v>
      </c>
      <c r="C9895">
        <v>4.13017940558486</v>
      </c>
      <c r="D9895">
        <v>32.497844446133001</v>
      </c>
      <c r="E9895">
        <v>68</v>
      </c>
      <c r="F9895">
        <f t="shared" si="154"/>
        <v>15</v>
      </c>
    </row>
    <row r="9896" spans="1:6" x14ac:dyDescent="0.25">
      <c r="A9896">
        <v>190447</v>
      </c>
      <c r="B9896">
        <v>14.5578861956377</v>
      </c>
      <c r="C9896">
        <v>-10.4172888291587</v>
      </c>
      <c r="D9896">
        <v>32.530595743975802</v>
      </c>
      <c r="E9896">
        <v>68</v>
      </c>
      <c r="F9896">
        <f t="shared" si="154"/>
        <v>15</v>
      </c>
    </row>
    <row r="9897" spans="1:6" x14ac:dyDescent="0.25">
      <c r="A9897">
        <v>110502</v>
      </c>
      <c r="B9897">
        <v>-15.2187765190076</v>
      </c>
      <c r="C9897">
        <v>2.01047653764611</v>
      </c>
      <c r="D9897">
        <v>32.531697238488803</v>
      </c>
      <c r="E9897">
        <v>68</v>
      </c>
      <c r="F9897">
        <f t="shared" si="154"/>
        <v>15</v>
      </c>
    </row>
    <row r="9898" spans="1:6" x14ac:dyDescent="0.25">
      <c r="A9898">
        <v>241766</v>
      </c>
      <c r="B9898">
        <v>0.69439483983173</v>
      </c>
      <c r="C9898">
        <v>11.0807255634494</v>
      </c>
      <c r="D9898">
        <v>32.532770032007697</v>
      </c>
      <c r="E9898">
        <v>68</v>
      </c>
      <c r="F9898">
        <f t="shared" si="154"/>
        <v>15</v>
      </c>
    </row>
    <row r="9899" spans="1:6" x14ac:dyDescent="0.25">
      <c r="A9899">
        <v>110582</v>
      </c>
      <c r="B9899">
        <v>-1.3500924555004701</v>
      </c>
      <c r="C9899">
        <v>3.54186900993705</v>
      </c>
      <c r="D9899">
        <v>32.5398190772231</v>
      </c>
      <c r="E9899">
        <v>68</v>
      </c>
      <c r="F9899">
        <f t="shared" si="154"/>
        <v>15</v>
      </c>
    </row>
    <row r="9900" spans="1:6" x14ac:dyDescent="0.25">
      <c r="A9900">
        <v>168264</v>
      </c>
      <c r="B9900">
        <v>-11.085904718499799</v>
      </c>
      <c r="C9900">
        <v>8.2160539730656303</v>
      </c>
      <c r="D9900">
        <v>32.594062896465402</v>
      </c>
      <c r="E9900">
        <v>68</v>
      </c>
      <c r="F9900">
        <f t="shared" si="154"/>
        <v>15</v>
      </c>
    </row>
    <row r="9901" spans="1:6" x14ac:dyDescent="0.25">
      <c r="A9901">
        <v>227178</v>
      </c>
      <c r="B9901">
        <v>11.242263798738801</v>
      </c>
      <c r="C9901">
        <v>-10.8774319172161</v>
      </c>
      <c r="D9901">
        <v>32.619220876492797</v>
      </c>
      <c r="E9901">
        <v>68</v>
      </c>
      <c r="F9901">
        <f t="shared" si="154"/>
        <v>15</v>
      </c>
    </row>
    <row r="9902" spans="1:6" x14ac:dyDescent="0.25">
      <c r="A9902">
        <v>79710</v>
      </c>
      <c r="B9902">
        <v>5.9894701676580597</v>
      </c>
      <c r="C9902">
        <v>9.9242094163785897</v>
      </c>
      <c r="D9902">
        <v>32.620554707358998</v>
      </c>
      <c r="E9902">
        <v>68</v>
      </c>
      <c r="F9902">
        <f t="shared" si="154"/>
        <v>15</v>
      </c>
    </row>
    <row r="9903" spans="1:6" x14ac:dyDescent="0.25">
      <c r="A9903">
        <v>110608</v>
      </c>
      <c r="B9903">
        <v>-6.9913597332235602</v>
      </c>
      <c r="C9903">
        <v>2.90212141810989</v>
      </c>
      <c r="D9903">
        <v>32.634038935110297</v>
      </c>
      <c r="E9903">
        <v>68</v>
      </c>
      <c r="F9903">
        <f t="shared" si="154"/>
        <v>15</v>
      </c>
    </row>
    <row r="9904" spans="1:6" x14ac:dyDescent="0.25">
      <c r="A9904">
        <v>229508</v>
      </c>
      <c r="B9904">
        <v>-14.4311404325409</v>
      </c>
      <c r="C9904">
        <v>-2.8706046119647102</v>
      </c>
      <c r="D9904">
        <v>32.640014771524797</v>
      </c>
      <c r="E9904">
        <v>68</v>
      </c>
      <c r="F9904">
        <f t="shared" si="154"/>
        <v>15</v>
      </c>
    </row>
    <row r="9905" spans="1:6" x14ac:dyDescent="0.25">
      <c r="A9905">
        <v>54378</v>
      </c>
      <c r="B9905">
        <v>10.479819035986999</v>
      </c>
      <c r="C9905">
        <v>-5.1922891503077002</v>
      </c>
      <c r="D9905">
        <v>32.6964284620801</v>
      </c>
      <c r="E9905">
        <v>68</v>
      </c>
      <c r="F9905">
        <f t="shared" si="154"/>
        <v>15</v>
      </c>
    </row>
    <row r="9906" spans="1:6" x14ac:dyDescent="0.25">
      <c r="A9906">
        <v>193314</v>
      </c>
      <c r="B9906">
        <v>-2.3901494587742902</v>
      </c>
      <c r="C9906">
        <v>0.53083203946223601</v>
      </c>
      <c r="D9906">
        <v>32.748508081270302</v>
      </c>
      <c r="E9906">
        <v>68</v>
      </c>
      <c r="F9906">
        <f t="shared" si="154"/>
        <v>15</v>
      </c>
    </row>
    <row r="9907" spans="1:6" x14ac:dyDescent="0.25">
      <c r="A9907">
        <v>137915</v>
      </c>
      <c r="B9907">
        <v>14.4057437627167</v>
      </c>
      <c r="C9907">
        <v>1.0841206667919601</v>
      </c>
      <c r="D9907">
        <v>32.7770753455857</v>
      </c>
      <c r="E9907">
        <v>68</v>
      </c>
      <c r="F9907">
        <f t="shared" si="154"/>
        <v>15</v>
      </c>
    </row>
    <row r="9908" spans="1:6" x14ac:dyDescent="0.25">
      <c r="A9908">
        <v>232402</v>
      </c>
      <c r="B9908">
        <v>1.98807832986219</v>
      </c>
      <c r="C9908">
        <v>-13.128148993032999</v>
      </c>
      <c r="D9908">
        <v>32.811204612999703</v>
      </c>
      <c r="E9908">
        <v>68</v>
      </c>
      <c r="F9908">
        <f t="shared" si="154"/>
        <v>15</v>
      </c>
    </row>
    <row r="9909" spans="1:6" x14ac:dyDescent="0.25">
      <c r="A9909">
        <v>190446</v>
      </c>
      <c r="B9909">
        <v>15.453573436786</v>
      </c>
      <c r="C9909">
        <v>-10.2371354700174</v>
      </c>
      <c r="D9909">
        <v>32.814220967791002</v>
      </c>
      <c r="E9909">
        <v>68</v>
      </c>
      <c r="F9909">
        <f t="shared" si="154"/>
        <v>15</v>
      </c>
    </row>
    <row r="9910" spans="1:6" x14ac:dyDescent="0.25">
      <c r="A9910">
        <v>50750</v>
      </c>
      <c r="B9910">
        <v>-11.4964214993488</v>
      </c>
      <c r="C9910">
        <v>5.5167989340256103</v>
      </c>
      <c r="D9910">
        <v>32.833632917469302</v>
      </c>
      <c r="E9910">
        <v>68</v>
      </c>
      <c r="F9910">
        <f t="shared" si="154"/>
        <v>15</v>
      </c>
    </row>
    <row r="9911" spans="1:6" x14ac:dyDescent="0.25">
      <c r="A9911">
        <v>79673</v>
      </c>
      <c r="B9911">
        <v>3.3920581892821802</v>
      </c>
      <c r="C9911">
        <v>6.5821001112627497</v>
      </c>
      <c r="D9911">
        <v>32.895554189552897</v>
      </c>
      <c r="E9911">
        <v>68</v>
      </c>
      <c r="F9911">
        <f t="shared" si="154"/>
        <v>15</v>
      </c>
    </row>
    <row r="9912" spans="1:6" x14ac:dyDescent="0.25">
      <c r="A9912">
        <v>54494</v>
      </c>
      <c r="B9912">
        <v>3.1069356576698599</v>
      </c>
      <c r="C9912">
        <v>3.3377975145323</v>
      </c>
      <c r="D9912">
        <v>32.907245786840797</v>
      </c>
      <c r="E9912">
        <v>68</v>
      </c>
      <c r="F9912">
        <f t="shared" si="154"/>
        <v>15</v>
      </c>
    </row>
    <row r="9913" spans="1:6" x14ac:dyDescent="0.25">
      <c r="A9913">
        <v>227171</v>
      </c>
      <c r="B9913">
        <v>12.054196279419299</v>
      </c>
      <c r="C9913">
        <v>-7.32052082734167</v>
      </c>
      <c r="D9913">
        <v>32.919711535797298</v>
      </c>
      <c r="E9913">
        <v>68</v>
      </c>
      <c r="F9913">
        <f t="shared" si="154"/>
        <v>15</v>
      </c>
    </row>
    <row r="9914" spans="1:6" x14ac:dyDescent="0.25">
      <c r="A9914">
        <v>140218</v>
      </c>
      <c r="B9914">
        <v>-6.7759706384536003</v>
      </c>
      <c r="C9914">
        <v>-5.3568282743181301</v>
      </c>
      <c r="D9914">
        <v>32.960073824560403</v>
      </c>
      <c r="E9914">
        <v>68</v>
      </c>
      <c r="F9914">
        <f t="shared" si="154"/>
        <v>15</v>
      </c>
    </row>
    <row r="9915" spans="1:6" x14ac:dyDescent="0.25">
      <c r="A9915">
        <v>68238</v>
      </c>
      <c r="B9915">
        <v>-2.2995143824032498</v>
      </c>
      <c r="C9915">
        <v>-10.4329136488134</v>
      </c>
      <c r="D9915">
        <v>32.964933863966202</v>
      </c>
      <c r="E9915">
        <v>68</v>
      </c>
      <c r="F9915">
        <f t="shared" si="154"/>
        <v>15</v>
      </c>
    </row>
    <row r="9916" spans="1:6" x14ac:dyDescent="0.25">
      <c r="A9916">
        <v>232396</v>
      </c>
      <c r="B9916">
        <v>2.8086867940709799</v>
      </c>
      <c r="C9916">
        <v>-10.5225134597419</v>
      </c>
      <c r="D9916">
        <v>32.976137236899199</v>
      </c>
      <c r="E9916">
        <v>68</v>
      </c>
      <c r="F9916">
        <f t="shared" si="154"/>
        <v>15</v>
      </c>
    </row>
    <row r="9917" spans="1:6" x14ac:dyDescent="0.25">
      <c r="A9917">
        <v>193236</v>
      </c>
      <c r="B9917">
        <v>-13.618065209440999</v>
      </c>
      <c r="C9917">
        <v>9.8280734375716996</v>
      </c>
      <c r="D9917">
        <v>33.010166773638502</v>
      </c>
      <c r="E9917">
        <v>68</v>
      </c>
      <c r="F9917">
        <f t="shared" si="154"/>
        <v>15</v>
      </c>
    </row>
    <row r="9918" spans="1:6" x14ac:dyDescent="0.25">
      <c r="A9918">
        <v>140474</v>
      </c>
      <c r="B9918">
        <v>-8.7705944588412308</v>
      </c>
      <c r="C9918">
        <v>-7.4982102356043097</v>
      </c>
      <c r="D9918">
        <v>33.038130779495503</v>
      </c>
      <c r="E9918">
        <v>68</v>
      </c>
      <c r="F9918">
        <f t="shared" si="154"/>
        <v>15</v>
      </c>
    </row>
    <row r="9919" spans="1:6" x14ac:dyDescent="0.25">
      <c r="A9919">
        <v>140468</v>
      </c>
      <c r="B9919">
        <v>-5.9883599644569401</v>
      </c>
      <c r="C9919">
        <v>-10.4037453971309</v>
      </c>
      <c r="D9919">
        <v>33.063330137196701</v>
      </c>
      <c r="E9919">
        <v>68</v>
      </c>
      <c r="F9919">
        <f t="shared" si="154"/>
        <v>15</v>
      </c>
    </row>
    <row r="9920" spans="1:6" x14ac:dyDescent="0.25">
      <c r="A9920">
        <v>375018</v>
      </c>
      <c r="B9920">
        <v>12.877747246205701</v>
      </c>
      <c r="C9920">
        <v>-10.012101945938101</v>
      </c>
      <c r="D9920">
        <v>33.083419031821499</v>
      </c>
      <c r="E9920">
        <v>68</v>
      </c>
      <c r="F9920">
        <f t="shared" si="154"/>
        <v>15</v>
      </c>
    </row>
    <row r="9921" spans="1:6" x14ac:dyDescent="0.25">
      <c r="A9921">
        <v>54482</v>
      </c>
      <c r="B9921">
        <v>5.7672127871760299</v>
      </c>
      <c r="C9921">
        <v>-2.3508957337313898</v>
      </c>
      <c r="D9921">
        <v>33.115229076343297</v>
      </c>
      <c r="E9921">
        <v>68</v>
      </c>
      <c r="F9921">
        <f t="shared" si="154"/>
        <v>15</v>
      </c>
    </row>
    <row r="9922" spans="1:6" x14ac:dyDescent="0.25">
      <c r="A9922">
        <v>140180</v>
      </c>
      <c r="B9922">
        <v>-15.5708439608939</v>
      </c>
      <c r="C9922">
        <v>-1.3852680605726</v>
      </c>
      <c r="D9922">
        <v>33.1707905252918</v>
      </c>
      <c r="E9922">
        <v>68</v>
      </c>
      <c r="F9922">
        <f t="shared" ref="F9922:F9985" si="155">E9922-53</f>
        <v>15</v>
      </c>
    </row>
    <row r="9923" spans="1:6" x14ac:dyDescent="0.25">
      <c r="A9923">
        <v>271821</v>
      </c>
      <c r="B9923">
        <v>14.151277121953401</v>
      </c>
      <c r="C9923">
        <v>-0.137423799457184</v>
      </c>
      <c r="D9923">
        <v>33.360484762372401</v>
      </c>
      <c r="E9923">
        <v>68</v>
      </c>
      <c r="F9923">
        <f t="shared" si="155"/>
        <v>15</v>
      </c>
    </row>
    <row r="9924" spans="1:6" x14ac:dyDescent="0.25">
      <c r="A9924">
        <v>452795</v>
      </c>
      <c r="B9924">
        <v>-10.265992752035899</v>
      </c>
      <c r="C9924">
        <v>3.4422500864306098</v>
      </c>
      <c r="D9924">
        <v>33.3698780092748</v>
      </c>
      <c r="E9924">
        <v>68</v>
      </c>
      <c r="F9924">
        <f t="shared" si="155"/>
        <v>15</v>
      </c>
    </row>
    <row r="9925" spans="1:6" x14ac:dyDescent="0.25">
      <c r="A9925">
        <v>137922</v>
      </c>
      <c r="B9925">
        <v>10.091411628525901</v>
      </c>
      <c r="C9925">
        <v>0.22442245426271101</v>
      </c>
      <c r="D9925">
        <v>33.371317909053602</v>
      </c>
      <c r="E9925">
        <v>68</v>
      </c>
      <c r="F9925">
        <f t="shared" si="155"/>
        <v>15</v>
      </c>
    </row>
    <row r="9926" spans="1:6" x14ac:dyDescent="0.25">
      <c r="A9926">
        <v>384086</v>
      </c>
      <c r="B9926">
        <v>2.9642357800719599</v>
      </c>
      <c r="C9926">
        <v>0.92541110269924998</v>
      </c>
      <c r="D9926">
        <v>33.398400803116402</v>
      </c>
      <c r="E9926">
        <v>68</v>
      </c>
      <c r="F9926">
        <f t="shared" si="155"/>
        <v>15</v>
      </c>
    </row>
    <row r="9927" spans="1:6" x14ac:dyDescent="0.25">
      <c r="A9927">
        <v>282120</v>
      </c>
      <c r="B9927">
        <v>10.273236258971499</v>
      </c>
      <c r="C9927">
        <v>-2.3319271094908598</v>
      </c>
      <c r="D9927">
        <v>33.470143762268002</v>
      </c>
      <c r="E9927">
        <v>68</v>
      </c>
      <c r="F9927">
        <f t="shared" si="155"/>
        <v>15</v>
      </c>
    </row>
    <row r="9928" spans="1:6" x14ac:dyDescent="0.25">
      <c r="A9928">
        <v>394980</v>
      </c>
      <c r="B9928">
        <v>10.384290957899299</v>
      </c>
      <c r="C9928">
        <v>-13.097541395429401</v>
      </c>
      <c r="D9928">
        <v>33.534035296035498</v>
      </c>
      <c r="E9928">
        <v>68</v>
      </c>
      <c r="F9928">
        <f t="shared" si="155"/>
        <v>15</v>
      </c>
    </row>
    <row r="9929" spans="1:6" x14ac:dyDescent="0.25">
      <c r="A9929">
        <v>301723</v>
      </c>
      <c r="B9929">
        <v>-1.06771751223141</v>
      </c>
      <c r="C9929">
        <v>4.0010755026602798</v>
      </c>
      <c r="D9929">
        <v>33.5407032748655</v>
      </c>
      <c r="E9929">
        <v>68</v>
      </c>
      <c r="F9929">
        <f t="shared" si="155"/>
        <v>15</v>
      </c>
    </row>
    <row r="9930" spans="1:6" x14ac:dyDescent="0.25">
      <c r="A9930">
        <v>241740</v>
      </c>
      <c r="B9930">
        <v>4.2824830987709097</v>
      </c>
      <c r="C9930">
        <v>7.8477574067195297</v>
      </c>
      <c r="D9930">
        <v>33.568552555190401</v>
      </c>
      <c r="E9930">
        <v>68</v>
      </c>
      <c r="F9930">
        <f t="shared" si="155"/>
        <v>15</v>
      </c>
    </row>
    <row r="9931" spans="1:6" x14ac:dyDescent="0.25">
      <c r="A9931">
        <v>282281</v>
      </c>
      <c r="B9931">
        <v>-1.4577448388137799</v>
      </c>
      <c r="C9931">
        <v>12.7906734262206</v>
      </c>
      <c r="D9931">
        <v>33.569328796179398</v>
      </c>
      <c r="E9931">
        <v>68</v>
      </c>
      <c r="F9931">
        <f t="shared" si="155"/>
        <v>15</v>
      </c>
    </row>
    <row r="9932" spans="1:6" x14ac:dyDescent="0.25">
      <c r="A9932">
        <v>434295</v>
      </c>
      <c r="B9932">
        <v>-2.4462999189721599</v>
      </c>
      <c r="C9932">
        <v>-6.32813047546035</v>
      </c>
      <c r="D9932">
        <v>33.5881464373876</v>
      </c>
      <c r="E9932">
        <v>68</v>
      </c>
      <c r="F9932">
        <f t="shared" si="155"/>
        <v>15</v>
      </c>
    </row>
    <row r="9933" spans="1:6" x14ac:dyDescent="0.25">
      <c r="A9933">
        <v>282186</v>
      </c>
      <c r="B9933">
        <v>3.9738096565603498</v>
      </c>
      <c r="C9933">
        <v>3.84527615743287</v>
      </c>
      <c r="D9933">
        <v>33.5984589517385</v>
      </c>
      <c r="E9933">
        <v>68</v>
      </c>
      <c r="F9933">
        <f t="shared" si="155"/>
        <v>15</v>
      </c>
    </row>
    <row r="9934" spans="1:6" x14ac:dyDescent="0.25">
      <c r="A9934">
        <v>434309</v>
      </c>
      <c r="B9934">
        <v>-7.8663226032936906E-2</v>
      </c>
      <c r="C9934">
        <v>-2.2317601858881999</v>
      </c>
      <c r="D9934">
        <v>33.604594447574399</v>
      </c>
      <c r="E9934">
        <v>68</v>
      </c>
      <c r="F9934">
        <f t="shared" si="155"/>
        <v>15</v>
      </c>
    </row>
    <row r="9935" spans="1:6" x14ac:dyDescent="0.25">
      <c r="A9935">
        <v>384257</v>
      </c>
      <c r="B9935">
        <v>8.11304809422621</v>
      </c>
      <c r="C9935">
        <v>-10.014509292441</v>
      </c>
      <c r="D9935">
        <v>33.6105993304935</v>
      </c>
      <c r="E9935">
        <v>68</v>
      </c>
      <c r="F9935">
        <f t="shared" si="155"/>
        <v>15</v>
      </c>
    </row>
    <row r="9936" spans="1:6" x14ac:dyDescent="0.25">
      <c r="A9936">
        <v>140495</v>
      </c>
      <c r="B9936">
        <v>-10.3766859615775</v>
      </c>
      <c r="C9936">
        <v>-14.4490403431844</v>
      </c>
      <c r="D9936">
        <v>33.660673365062998</v>
      </c>
      <c r="E9936">
        <v>68</v>
      </c>
      <c r="F9936">
        <f t="shared" si="155"/>
        <v>15</v>
      </c>
    </row>
    <row r="9937" spans="1:6" x14ac:dyDescent="0.25">
      <c r="A9937">
        <v>409408</v>
      </c>
      <c r="B9937">
        <v>-11.519320331160699</v>
      </c>
      <c r="C9937">
        <v>-12.3436457837911</v>
      </c>
      <c r="D9937">
        <v>33.670435631666301</v>
      </c>
      <c r="E9937">
        <v>68</v>
      </c>
      <c r="F9937">
        <f t="shared" si="155"/>
        <v>15</v>
      </c>
    </row>
    <row r="9938" spans="1:6" x14ac:dyDescent="0.25">
      <c r="A9938">
        <v>384472</v>
      </c>
      <c r="B9938">
        <v>-1.34928813246037</v>
      </c>
      <c r="C9938">
        <v>-12.9225634147077</v>
      </c>
      <c r="D9938">
        <v>33.689668686196498</v>
      </c>
      <c r="E9938">
        <v>68</v>
      </c>
      <c r="F9938">
        <f t="shared" si="155"/>
        <v>15</v>
      </c>
    </row>
    <row r="9939" spans="1:6" x14ac:dyDescent="0.25">
      <c r="A9939">
        <v>301647</v>
      </c>
      <c r="B9939">
        <v>-3.2561301989462099</v>
      </c>
      <c r="C9939">
        <v>10.201910214169001</v>
      </c>
      <c r="D9939">
        <v>33.696966314784902</v>
      </c>
      <c r="E9939">
        <v>68</v>
      </c>
      <c r="F9939">
        <f t="shared" si="155"/>
        <v>15</v>
      </c>
    </row>
    <row r="9940" spans="1:6" x14ac:dyDescent="0.25">
      <c r="A9940">
        <v>271814</v>
      </c>
      <c r="B9940">
        <v>14.134124164486799</v>
      </c>
      <c r="C9940">
        <v>-2.58285724923181</v>
      </c>
      <c r="D9940">
        <v>33.709493646895901</v>
      </c>
      <c r="E9940">
        <v>68</v>
      </c>
      <c r="F9940">
        <f t="shared" si="155"/>
        <v>15</v>
      </c>
    </row>
    <row r="9941" spans="1:6" x14ac:dyDescent="0.25">
      <c r="A9941">
        <v>301623</v>
      </c>
      <c r="B9941">
        <v>0.54054418221552603</v>
      </c>
      <c r="C9941">
        <v>9.1453655652806205</v>
      </c>
      <c r="D9941">
        <v>33.731652993242299</v>
      </c>
      <c r="E9941">
        <v>68</v>
      </c>
      <c r="F9941">
        <f t="shared" si="155"/>
        <v>15</v>
      </c>
    </row>
    <row r="9942" spans="1:6" x14ac:dyDescent="0.25">
      <c r="A9942">
        <v>386581</v>
      </c>
      <c r="B9942">
        <v>-12.5555683635487</v>
      </c>
      <c r="C9942">
        <v>-1.0647129541207301</v>
      </c>
      <c r="D9942">
        <v>33.735021685308602</v>
      </c>
      <c r="E9942">
        <v>68</v>
      </c>
      <c r="F9942">
        <f t="shared" si="155"/>
        <v>15</v>
      </c>
    </row>
    <row r="9943" spans="1:6" x14ac:dyDescent="0.25">
      <c r="A9943">
        <v>416821</v>
      </c>
      <c r="B9943">
        <v>4.1886283987537398</v>
      </c>
      <c r="C9943">
        <v>-7.3970810219318803</v>
      </c>
      <c r="D9943">
        <v>33.743712147988902</v>
      </c>
      <c r="E9943">
        <v>68</v>
      </c>
      <c r="F9943">
        <f t="shared" si="155"/>
        <v>15</v>
      </c>
    </row>
    <row r="9944" spans="1:6" x14ac:dyDescent="0.25">
      <c r="A9944">
        <v>493141</v>
      </c>
      <c r="B9944">
        <v>-6.4997584085371196</v>
      </c>
      <c r="C9944">
        <v>-6.81471534880425</v>
      </c>
      <c r="D9944">
        <v>33.756222073019103</v>
      </c>
      <c r="E9944">
        <v>68</v>
      </c>
      <c r="F9944">
        <f t="shared" si="155"/>
        <v>15</v>
      </c>
    </row>
    <row r="9945" spans="1:6" x14ac:dyDescent="0.25">
      <c r="A9945">
        <v>382790</v>
      </c>
      <c r="B9945">
        <v>5.4263718989595002</v>
      </c>
      <c r="C9945">
        <v>12.6861826667435</v>
      </c>
      <c r="D9945">
        <v>33.793043428027701</v>
      </c>
      <c r="E9945">
        <v>68</v>
      </c>
      <c r="F9945">
        <f t="shared" si="155"/>
        <v>15</v>
      </c>
    </row>
    <row r="9946" spans="1:6" x14ac:dyDescent="0.25">
      <c r="A9946">
        <v>384034</v>
      </c>
      <c r="B9946">
        <v>5.6483470362091603</v>
      </c>
      <c r="C9946">
        <v>-4.0262676700625901</v>
      </c>
      <c r="D9946">
        <v>33.801760883927798</v>
      </c>
      <c r="E9946">
        <v>68</v>
      </c>
      <c r="F9946">
        <f t="shared" si="155"/>
        <v>15</v>
      </c>
    </row>
    <row r="9947" spans="1:6" x14ac:dyDescent="0.25">
      <c r="A9947">
        <v>282272</v>
      </c>
      <c r="B9947">
        <v>-3.9063004288193999</v>
      </c>
      <c r="C9947">
        <v>12.5865335888237</v>
      </c>
      <c r="D9947">
        <v>33.810037640725398</v>
      </c>
      <c r="E9947">
        <v>68</v>
      </c>
      <c r="F9947">
        <f t="shared" si="155"/>
        <v>15</v>
      </c>
    </row>
    <row r="9948" spans="1:6" x14ac:dyDescent="0.25">
      <c r="A9948">
        <v>241645</v>
      </c>
      <c r="B9948">
        <v>15.178705565260101</v>
      </c>
      <c r="C9948">
        <v>13.8589480502554</v>
      </c>
      <c r="D9948">
        <v>33.812559693734897</v>
      </c>
      <c r="E9948">
        <v>68</v>
      </c>
      <c r="F9948">
        <f t="shared" si="155"/>
        <v>15</v>
      </c>
    </row>
    <row r="9949" spans="1:6" x14ac:dyDescent="0.25">
      <c r="A9949">
        <v>384085</v>
      </c>
      <c r="B9949">
        <v>2.1526626380729001</v>
      </c>
      <c r="C9949">
        <v>0.68196241651646905</v>
      </c>
      <c r="D9949">
        <v>33.822528673912501</v>
      </c>
      <c r="E9949">
        <v>68</v>
      </c>
      <c r="F9949">
        <f t="shared" si="155"/>
        <v>15</v>
      </c>
    </row>
    <row r="9950" spans="1:6" x14ac:dyDescent="0.25">
      <c r="A9950">
        <v>452749</v>
      </c>
      <c r="B9950">
        <v>-15.433632819748601</v>
      </c>
      <c r="C9950">
        <v>9.6221612619967303</v>
      </c>
      <c r="D9950">
        <v>33.875566870277702</v>
      </c>
      <c r="E9950">
        <v>68</v>
      </c>
      <c r="F9950">
        <f t="shared" si="155"/>
        <v>15</v>
      </c>
    </row>
    <row r="9951" spans="1:6" x14ac:dyDescent="0.25">
      <c r="A9951">
        <v>358480</v>
      </c>
      <c r="B9951">
        <v>-3.10956006043642</v>
      </c>
      <c r="C9951">
        <v>-12.0420611380232</v>
      </c>
      <c r="D9951">
        <v>33.899897252433099</v>
      </c>
      <c r="E9951">
        <v>68</v>
      </c>
      <c r="F9951">
        <f t="shared" si="155"/>
        <v>15</v>
      </c>
    </row>
    <row r="9952" spans="1:6" x14ac:dyDescent="0.25">
      <c r="A9952">
        <v>301726</v>
      </c>
      <c r="B9952">
        <v>-3.7724207927410101</v>
      </c>
      <c r="C9952">
        <v>3.6818686308543001</v>
      </c>
      <c r="D9952">
        <v>33.900772561967898</v>
      </c>
      <c r="E9952">
        <v>68</v>
      </c>
      <c r="F9952">
        <f t="shared" si="155"/>
        <v>15</v>
      </c>
    </row>
    <row r="9953" spans="1:6" x14ac:dyDescent="0.25">
      <c r="A9953">
        <v>409351</v>
      </c>
      <c r="B9953">
        <v>-13.471097789216699</v>
      </c>
      <c r="C9953">
        <v>-10.031798431918901</v>
      </c>
      <c r="D9953">
        <v>33.915065972025303</v>
      </c>
      <c r="E9953">
        <v>68</v>
      </c>
      <c r="F9953">
        <f t="shared" si="155"/>
        <v>15</v>
      </c>
    </row>
    <row r="9954" spans="1:6" x14ac:dyDescent="0.25">
      <c r="A9954">
        <v>386588</v>
      </c>
      <c r="B9954">
        <v>-10.456445972264399</v>
      </c>
      <c r="C9954">
        <v>-1.895513057541</v>
      </c>
      <c r="D9954">
        <v>33.9157785166095</v>
      </c>
      <c r="E9954">
        <v>68</v>
      </c>
      <c r="F9954">
        <f t="shared" si="155"/>
        <v>15</v>
      </c>
    </row>
    <row r="9955" spans="1:6" x14ac:dyDescent="0.25">
      <c r="A9955">
        <v>362865</v>
      </c>
      <c r="B9955">
        <v>-5.8677462267500804</v>
      </c>
      <c r="C9955">
        <v>-15.4062918900627</v>
      </c>
      <c r="D9955">
        <v>34.004918217648999</v>
      </c>
      <c r="E9955">
        <v>68</v>
      </c>
      <c r="F9955">
        <f t="shared" si="155"/>
        <v>15</v>
      </c>
    </row>
    <row r="9956" spans="1:6" x14ac:dyDescent="0.25">
      <c r="A9956">
        <v>384247</v>
      </c>
      <c r="B9956">
        <v>8.6851360561492097</v>
      </c>
      <c r="C9956">
        <v>-10.8039431148398</v>
      </c>
      <c r="D9956">
        <v>34.012139957104402</v>
      </c>
      <c r="E9956">
        <v>68</v>
      </c>
      <c r="F9956">
        <f t="shared" si="155"/>
        <v>15</v>
      </c>
    </row>
    <row r="9957" spans="1:6" x14ac:dyDescent="0.25">
      <c r="A9957">
        <v>493187</v>
      </c>
      <c r="B9957">
        <v>-12.1525950144862</v>
      </c>
      <c r="C9957">
        <v>-3.1816733327543298</v>
      </c>
      <c r="D9957">
        <v>34.013702161405099</v>
      </c>
      <c r="E9957">
        <v>68</v>
      </c>
      <c r="F9957">
        <f t="shared" si="155"/>
        <v>15</v>
      </c>
    </row>
    <row r="9958" spans="1:6" x14ac:dyDescent="0.25">
      <c r="A9958">
        <v>284529</v>
      </c>
      <c r="B9958">
        <v>-14.567608775700201</v>
      </c>
      <c r="C9958">
        <v>15.448382855821301</v>
      </c>
      <c r="D9958">
        <v>34.027053453785001</v>
      </c>
      <c r="E9958">
        <v>68</v>
      </c>
      <c r="F9958">
        <f t="shared" si="155"/>
        <v>15</v>
      </c>
    </row>
    <row r="9959" spans="1:6" x14ac:dyDescent="0.25">
      <c r="A9959">
        <v>340039</v>
      </c>
      <c r="B9959">
        <v>7.6208996873057702</v>
      </c>
      <c r="C9959">
        <v>9.3541977851409701</v>
      </c>
      <c r="D9959">
        <v>34.047448862033399</v>
      </c>
      <c r="E9959">
        <v>68</v>
      </c>
      <c r="F9959">
        <f t="shared" si="155"/>
        <v>15</v>
      </c>
    </row>
    <row r="9960" spans="1:6" x14ac:dyDescent="0.25">
      <c r="A9960">
        <v>409412</v>
      </c>
      <c r="B9960">
        <v>-13.312759658531499</v>
      </c>
      <c r="C9960">
        <v>-11.391924679024701</v>
      </c>
      <c r="D9960">
        <v>34.052039668576903</v>
      </c>
      <c r="E9960">
        <v>68</v>
      </c>
      <c r="F9960">
        <f t="shared" si="155"/>
        <v>15</v>
      </c>
    </row>
    <row r="9961" spans="1:6" x14ac:dyDescent="0.25">
      <c r="A9961">
        <v>382801</v>
      </c>
      <c r="B9961">
        <v>4.5755588313263598</v>
      </c>
      <c r="C9961">
        <v>13.394069736515201</v>
      </c>
      <c r="D9961">
        <v>34.057402327768799</v>
      </c>
      <c r="E9961">
        <v>68</v>
      </c>
      <c r="F9961">
        <f t="shared" si="155"/>
        <v>15</v>
      </c>
    </row>
    <row r="9962" spans="1:6" x14ac:dyDescent="0.25">
      <c r="A9962">
        <v>282288</v>
      </c>
      <c r="B9962">
        <v>2.11185285010913</v>
      </c>
      <c r="C9962">
        <v>13.0904359307743</v>
      </c>
      <c r="D9962">
        <v>34.086183357769301</v>
      </c>
      <c r="E9962">
        <v>68</v>
      </c>
      <c r="F9962">
        <f t="shared" si="155"/>
        <v>15</v>
      </c>
    </row>
    <row r="9963" spans="1:6" x14ac:dyDescent="0.25">
      <c r="A9963">
        <v>493025</v>
      </c>
      <c r="B9963">
        <v>-12.133983165218099</v>
      </c>
      <c r="C9963">
        <v>1.0626008018767299</v>
      </c>
      <c r="D9963">
        <v>34.126926095060199</v>
      </c>
      <c r="E9963">
        <v>68</v>
      </c>
      <c r="F9963">
        <f t="shared" si="155"/>
        <v>15</v>
      </c>
    </row>
    <row r="9964" spans="1:6" x14ac:dyDescent="0.25">
      <c r="A9964">
        <v>409411</v>
      </c>
      <c r="B9964">
        <v>-13.2886067789404</v>
      </c>
      <c r="C9964">
        <v>-12.338644754608501</v>
      </c>
      <c r="D9964">
        <v>34.1313987740619</v>
      </c>
      <c r="E9964">
        <v>68</v>
      </c>
      <c r="F9964">
        <f t="shared" si="155"/>
        <v>15</v>
      </c>
    </row>
    <row r="9965" spans="1:6" x14ac:dyDescent="0.25">
      <c r="A9965">
        <v>458779</v>
      </c>
      <c r="B9965">
        <v>-6.8628457724445902</v>
      </c>
      <c r="C9965">
        <v>15.915331530295401</v>
      </c>
      <c r="D9965">
        <v>34.137859601280802</v>
      </c>
      <c r="E9965">
        <v>68</v>
      </c>
      <c r="F9965">
        <f t="shared" si="155"/>
        <v>15</v>
      </c>
    </row>
    <row r="9966" spans="1:6" x14ac:dyDescent="0.25">
      <c r="A9966">
        <v>416914</v>
      </c>
      <c r="B9966">
        <v>8.4118039478563702</v>
      </c>
      <c r="C9966">
        <v>-15.3744009203647</v>
      </c>
      <c r="D9966">
        <v>34.137953577791798</v>
      </c>
      <c r="E9966">
        <v>68</v>
      </c>
      <c r="F9966">
        <f t="shared" si="155"/>
        <v>15</v>
      </c>
    </row>
    <row r="9967" spans="1:6" x14ac:dyDescent="0.25">
      <c r="A9967">
        <v>301697</v>
      </c>
      <c r="B9967">
        <v>-0.16418127114317799</v>
      </c>
      <c r="C9967">
        <v>-0.68300175612309999</v>
      </c>
      <c r="D9967">
        <v>34.1734175494637</v>
      </c>
      <c r="E9967">
        <v>68</v>
      </c>
      <c r="F9967">
        <f t="shared" si="155"/>
        <v>15</v>
      </c>
    </row>
    <row r="9968" spans="1:6" x14ac:dyDescent="0.25">
      <c r="A9968">
        <v>493026</v>
      </c>
      <c r="B9968">
        <v>-12.6226483823968</v>
      </c>
      <c r="C9968">
        <v>0.20642974078006299</v>
      </c>
      <c r="D9968">
        <v>34.180619606146799</v>
      </c>
      <c r="E9968">
        <v>68</v>
      </c>
      <c r="F9968">
        <f t="shared" si="155"/>
        <v>15</v>
      </c>
    </row>
    <row r="9969" spans="1:6" x14ac:dyDescent="0.25">
      <c r="A9969">
        <v>301731</v>
      </c>
      <c r="B9969">
        <v>-3.59070892528019</v>
      </c>
      <c r="C9969">
        <v>1.09273974313655</v>
      </c>
      <c r="D9969">
        <v>34.191009939886797</v>
      </c>
      <c r="E9969">
        <v>68</v>
      </c>
      <c r="F9969">
        <f t="shared" si="155"/>
        <v>15</v>
      </c>
    </row>
    <row r="9970" spans="1:6" x14ac:dyDescent="0.25">
      <c r="A9970">
        <v>362786</v>
      </c>
      <c r="B9970">
        <v>-7.5295084580992304</v>
      </c>
      <c r="C9970">
        <v>-10.0290204151437</v>
      </c>
      <c r="D9970">
        <v>34.198716256153602</v>
      </c>
      <c r="E9970">
        <v>68</v>
      </c>
      <c r="F9970">
        <f t="shared" si="155"/>
        <v>15</v>
      </c>
    </row>
    <row r="9971" spans="1:6" x14ac:dyDescent="0.25">
      <c r="A9971">
        <v>362856</v>
      </c>
      <c r="B9971">
        <v>-7.5985239699071796</v>
      </c>
      <c r="C9971">
        <v>-15.121318900200899</v>
      </c>
      <c r="D9971">
        <v>34.259133793438203</v>
      </c>
      <c r="E9971">
        <v>68</v>
      </c>
      <c r="F9971">
        <f t="shared" si="155"/>
        <v>15</v>
      </c>
    </row>
    <row r="9972" spans="1:6" x14ac:dyDescent="0.25">
      <c r="A9972">
        <v>434425</v>
      </c>
      <c r="B9972">
        <v>-10.004062938133901</v>
      </c>
      <c r="C9972">
        <v>-10.5363802661535</v>
      </c>
      <c r="D9972">
        <v>34.311137468860103</v>
      </c>
      <c r="E9972">
        <v>68</v>
      </c>
      <c r="F9972">
        <f t="shared" si="155"/>
        <v>15</v>
      </c>
    </row>
    <row r="9973" spans="1:6" x14ac:dyDescent="0.25">
      <c r="A9973">
        <v>484839</v>
      </c>
      <c r="B9973">
        <v>-6.7380217368373501</v>
      </c>
      <c r="C9973">
        <v>13.486917907617</v>
      </c>
      <c r="D9973">
        <v>34.3131535392641</v>
      </c>
      <c r="E9973">
        <v>68</v>
      </c>
      <c r="F9973">
        <f t="shared" si="155"/>
        <v>15</v>
      </c>
    </row>
    <row r="9974" spans="1:6" x14ac:dyDescent="0.25">
      <c r="A9974">
        <v>358476</v>
      </c>
      <c r="B9974">
        <v>-4.7482048850667598</v>
      </c>
      <c r="C9974">
        <v>-13.8059248032345</v>
      </c>
      <c r="D9974">
        <v>34.353550014927499</v>
      </c>
      <c r="E9974">
        <v>68</v>
      </c>
      <c r="F9974">
        <f t="shared" si="155"/>
        <v>15</v>
      </c>
    </row>
    <row r="9975" spans="1:6" x14ac:dyDescent="0.25">
      <c r="A9975">
        <v>386565</v>
      </c>
      <c r="B9975">
        <v>-9.08494004393674</v>
      </c>
      <c r="C9975">
        <v>0.84773346323766596</v>
      </c>
      <c r="D9975">
        <v>34.358699369963801</v>
      </c>
      <c r="E9975">
        <v>68</v>
      </c>
      <c r="F9975">
        <f t="shared" si="155"/>
        <v>15</v>
      </c>
    </row>
    <row r="9976" spans="1:6" x14ac:dyDescent="0.25">
      <c r="A9976">
        <v>442279</v>
      </c>
      <c r="B9976">
        <v>14.2654493881383</v>
      </c>
      <c r="C9976">
        <v>13.8608286493644</v>
      </c>
      <c r="D9976">
        <v>34.362942280082997</v>
      </c>
      <c r="E9976">
        <v>68</v>
      </c>
      <c r="F9976">
        <f t="shared" si="155"/>
        <v>15</v>
      </c>
    </row>
    <row r="9977" spans="1:6" x14ac:dyDescent="0.25">
      <c r="A9977">
        <v>358483</v>
      </c>
      <c r="B9977">
        <v>-2.5247856536278301</v>
      </c>
      <c r="C9977">
        <v>-13.1287948692379</v>
      </c>
      <c r="D9977">
        <v>34.397423521172499</v>
      </c>
      <c r="E9977">
        <v>68</v>
      </c>
      <c r="F9977">
        <f t="shared" si="155"/>
        <v>15</v>
      </c>
    </row>
    <row r="9978" spans="1:6" x14ac:dyDescent="0.25">
      <c r="A9978">
        <v>434178</v>
      </c>
      <c r="B9978">
        <v>11.4961380067587</v>
      </c>
      <c r="C9978">
        <v>-4.1975617619809196</v>
      </c>
      <c r="D9978">
        <v>34.461993916407003</v>
      </c>
      <c r="E9978">
        <v>68</v>
      </c>
      <c r="F9978">
        <f t="shared" si="155"/>
        <v>15</v>
      </c>
    </row>
    <row r="9979" spans="1:6" x14ac:dyDescent="0.25">
      <c r="A9979">
        <v>384468</v>
      </c>
      <c r="B9979">
        <v>-4.0425465657917403</v>
      </c>
      <c r="C9979">
        <v>-10.7505602551648</v>
      </c>
      <c r="D9979">
        <v>34.491698193102501</v>
      </c>
      <c r="E9979">
        <v>68</v>
      </c>
      <c r="F9979">
        <f t="shared" si="155"/>
        <v>15</v>
      </c>
    </row>
    <row r="9980" spans="1:6" x14ac:dyDescent="0.25">
      <c r="A9980">
        <v>434348</v>
      </c>
      <c r="B9980">
        <v>-4.8090360117033004</v>
      </c>
      <c r="C9980">
        <v>-3.1620108663784898</v>
      </c>
      <c r="D9980">
        <v>34.495203222823001</v>
      </c>
      <c r="E9980">
        <v>68</v>
      </c>
      <c r="F9980">
        <f t="shared" si="155"/>
        <v>15</v>
      </c>
    </row>
    <row r="9981" spans="1:6" x14ac:dyDescent="0.25">
      <c r="A9981">
        <v>434460</v>
      </c>
      <c r="B9981">
        <v>-5.3461219007500702</v>
      </c>
      <c r="C9981">
        <v>-8.9500421896729208</v>
      </c>
      <c r="D9981">
        <v>34.495993814991301</v>
      </c>
      <c r="E9981">
        <v>68</v>
      </c>
      <c r="F9981">
        <f t="shared" si="155"/>
        <v>15</v>
      </c>
    </row>
    <row r="9982" spans="1:6" x14ac:dyDescent="0.25">
      <c r="A9982">
        <v>493143</v>
      </c>
      <c r="B9982">
        <v>-7.1785955959496999</v>
      </c>
      <c r="C9982">
        <v>-7.06381767713507</v>
      </c>
      <c r="D9982">
        <v>34.5230084805887</v>
      </c>
      <c r="E9982">
        <v>68</v>
      </c>
      <c r="F9982">
        <f t="shared" si="155"/>
        <v>15</v>
      </c>
    </row>
    <row r="9983" spans="1:6" x14ac:dyDescent="0.25">
      <c r="A9983">
        <v>386569</v>
      </c>
      <c r="B9983">
        <v>-8.5402472221597598</v>
      </c>
      <c r="C9983">
        <v>-5.0468513327945802E-2</v>
      </c>
      <c r="D9983">
        <v>34.536166522066601</v>
      </c>
      <c r="E9983">
        <v>68</v>
      </c>
      <c r="F9983">
        <f t="shared" si="155"/>
        <v>15</v>
      </c>
    </row>
    <row r="9984" spans="1:6" x14ac:dyDescent="0.25">
      <c r="A9984">
        <v>282401</v>
      </c>
      <c r="B9984">
        <v>0.42148788304186202</v>
      </c>
      <c r="C9984">
        <v>14.6833632414743</v>
      </c>
      <c r="D9984">
        <v>34.541972527688898</v>
      </c>
      <c r="E9984">
        <v>68</v>
      </c>
      <c r="F9984">
        <f t="shared" si="155"/>
        <v>15</v>
      </c>
    </row>
    <row r="9985" spans="1:6" x14ac:dyDescent="0.25">
      <c r="A9985">
        <v>484687</v>
      </c>
      <c r="B9985">
        <v>14.243275428826299</v>
      </c>
      <c r="C9985">
        <v>-6.6981298576371104</v>
      </c>
      <c r="D9985">
        <v>34.552051191554703</v>
      </c>
      <c r="E9985">
        <v>68</v>
      </c>
      <c r="F9985">
        <f t="shared" si="155"/>
        <v>15</v>
      </c>
    </row>
    <row r="9986" spans="1:6" x14ac:dyDescent="0.25">
      <c r="A9986">
        <v>271809</v>
      </c>
      <c r="B9986">
        <v>15.8795787996445</v>
      </c>
      <c r="C9986">
        <v>-2.5097758896911899</v>
      </c>
      <c r="D9986">
        <v>34.555780486605499</v>
      </c>
      <c r="E9986">
        <v>68</v>
      </c>
      <c r="F9986">
        <f t="shared" ref="F9986:F10049" si="156">E9986-53</f>
        <v>15</v>
      </c>
    </row>
    <row r="9987" spans="1:6" x14ac:dyDescent="0.25">
      <c r="A9987">
        <v>493169</v>
      </c>
      <c r="B9987">
        <v>-10.1319441174363</v>
      </c>
      <c r="C9987">
        <v>-5.3922869163175502</v>
      </c>
      <c r="D9987">
        <v>34.566207202703303</v>
      </c>
      <c r="E9987">
        <v>68</v>
      </c>
      <c r="F9987">
        <f t="shared" si="156"/>
        <v>15</v>
      </c>
    </row>
    <row r="9988" spans="1:6" x14ac:dyDescent="0.25">
      <c r="A9988">
        <v>409391</v>
      </c>
      <c r="B9988">
        <v>-10.4742518573439</v>
      </c>
      <c r="C9988">
        <v>-14.995970287602001</v>
      </c>
      <c r="D9988">
        <v>34.601500210711698</v>
      </c>
      <c r="E9988">
        <v>68</v>
      </c>
      <c r="F9988">
        <f t="shared" si="156"/>
        <v>15</v>
      </c>
    </row>
    <row r="9989" spans="1:6" x14ac:dyDescent="0.25">
      <c r="A9989">
        <v>301503</v>
      </c>
      <c r="B9989">
        <v>-0.52016979930118601</v>
      </c>
      <c r="C9989">
        <v>3.9669819283135999</v>
      </c>
      <c r="D9989">
        <v>34.605556745848702</v>
      </c>
      <c r="E9989">
        <v>68</v>
      </c>
      <c r="F9989">
        <f t="shared" si="156"/>
        <v>15</v>
      </c>
    </row>
    <row r="9990" spans="1:6" x14ac:dyDescent="0.25">
      <c r="A9990">
        <v>301618</v>
      </c>
      <c r="B9990">
        <v>2.0751887171063998</v>
      </c>
      <c r="C9990">
        <v>7.91327252142852</v>
      </c>
      <c r="D9990">
        <v>34.660604663925</v>
      </c>
      <c r="E9990">
        <v>68</v>
      </c>
      <c r="F9990">
        <f t="shared" si="156"/>
        <v>15</v>
      </c>
    </row>
    <row r="9991" spans="1:6" x14ac:dyDescent="0.25">
      <c r="A9991">
        <v>408982</v>
      </c>
      <c r="B9991">
        <v>-8.2569354036876899</v>
      </c>
      <c r="C9991">
        <v>8.9766152805076498</v>
      </c>
      <c r="D9991">
        <v>34.6764615531171</v>
      </c>
      <c r="E9991">
        <v>68</v>
      </c>
      <c r="F9991">
        <f t="shared" si="156"/>
        <v>15</v>
      </c>
    </row>
    <row r="9992" spans="1:6" x14ac:dyDescent="0.25">
      <c r="A9992">
        <v>382741</v>
      </c>
      <c r="B9992">
        <v>3.0579769122803402</v>
      </c>
      <c r="C9992">
        <v>12.6478612149558</v>
      </c>
      <c r="D9992">
        <v>34.694544947356903</v>
      </c>
      <c r="E9992">
        <v>68</v>
      </c>
      <c r="F9992">
        <f t="shared" si="156"/>
        <v>15</v>
      </c>
    </row>
    <row r="9993" spans="1:6" x14ac:dyDescent="0.25">
      <c r="A9993">
        <v>354006</v>
      </c>
      <c r="B9993">
        <v>-14.399229399789499</v>
      </c>
      <c r="C9993">
        <v>-1.5543613243615999</v>
      </c>
      <c r="D9993">
        <v>34.7070376852134</v>
      </c>
      <c r="E9993">
        <v>68</v>
      </c>
      <c r="F9993">
        <f t="shared" si="156"/>
        <v>15</v>
      </c>
    </row>
    <row r="9994" spans="1:6" x14ac:dyDescent="0.25">
      <c r="A9994">
        <v>434440</v>
      </c>
      <c r="B9994">
        <v>-9.9121467376742007</v>
      </c>
      <c r="C9994">
        <v>-7.7416036568438598</v>
      </c>
      <c r="D9994">
        <v>34.718939382468001</v>
      </c>
      <c r="E9994">
        <v>68</v>
      </c>
      <c r="F9994">
        <f t="shared" si="156"/>
        <v>15</v>
      </c>
    </row>
    <row r="9995" spans="1:6" x14ac:dyDescent="0.25">
      <c r="A9995">
        <v>499510</v>
      </c>
      <c r="B9995">
        <v>-11.1770154839577</v>
      </c>
      <c r="C9995">
        <v>-11.732217055620699</v>
      </c>
      <c r="D9995">
        <v>34.7209553751415</v>
      </c>
      <c r="E9995">
        <v>68</v>
      </c>
      <c r="F9995">
        <f t="shared" si="156"/>
        <v>15</v>
      </c>
    </row>
    <row r="9996" spans="1:6" x14ac:dyDescent="0.25">
      <c r="A9996">
        <v>271827</v>
      </c>
      <c r="B9996">
        <v>15.159873560032199</v>
      </c>
      <c r="C9996">
        <v>-0.32365036470094899</v>
      </c>
      <c r="D9996">
        <v>34.738867475742801</v>
      </c>
      <c r="E9996">
        <v>68</v>
      </c>
      <c r="F9996">
        <f t="shared" si="156"/>
        <v>15</v>
      </c>
    </row>
    <row r="9997" spans="1:6" x14ac:dyDescent="0.25">
      <c r="A9997">
        <v>386772</v>
      </c>
      <c r="B9997">
        <v>-12.4413120994944</v>
      </c>
      <c r="C9997">
        <v>8.6589288872641692</v>
      </c>
      <c r="D9997">
        <v>34.757659940984702</v>
      </c>
      <c r="E9997">
        <v>68</v>
      </c>
      <c r="F9997">
        <f t="shared" si="156"/>
        <v>15</v>
      </c>
    </row>
    <row r="9998" spans="1:6" x14ac:dyDescent="0.25">
      <c r="A9998">
        <v>310052</v>
      </c>
      <c r="B9998">
        <v>14.018757657715099</v>
      </c>
      <c r="C9998">
        <v>2.9348248908240002</v>
      </c>
      <c r="D9998">
        <v>34.760680284073601</v>
      </c>
      <c r="E9998">
        <v>68</v>
      </c>
      <c r="F9998">
        <f t="shared" si="156"/>
        <v>15</v>
      </c>
    </row>
    <row r="9999" spans="1:6" x14ac:dyDescent="0.25">
      <c r="A9999">
        <v>432167</v>
      </c>
      <c r="B9999">
        <v>-10.3981499450359</v>
      </c>
      <c r="C9999">
        <v>11.1472569696794</v>
      </c>
      <c r="D9999">
        <v>34.808975193621997</v>
      </c>
      <c r="E9999">
        <v>68</v>
      </c>
      <c r="F9999">
        <f t="shared" si="156"/>
        <v>15</v>
      </c>
    </row>
    <row r="10000" spans="1:6" x14ac:dyDescent="0.25">
      <c r="A10000">
        <v>416908</v>
      </c>
      <c r="B10000">
        <v>9.4517221859998504</v>
      </c>
      <c r="C10000">
        <v>-14.9751360707986</v>
      </c>
      <c r="D10000">
        <v>34.827912466692503</v>
      </c>
      <c r="E10000">
        <v>68</v>
      </c>
      <c r="F10000">
        <f t="shared" si="156"/>
        <v>15</v>
      </c>
    </row>
    <row r="10001" spans="1:6" x14ac:dyDescent="0.25">
      <c r="A10001">
        <v>408986</v>
      </c>
      <c r="B10001">
        <v>-6.6274414579878203</v>
      </c>
      <c r="C10001">
        <v>9.0358862430624498</v>
      </c>
      <c r="D10001">
        <v>34.861352838004997</v>
      </c>
      <c r="E10001">
        <v>68</v>
      </c>
      <c r="F10001">
        <f t="shared" si="156"/>
        <v>15</v>
      </c>
    </row>
    <row r="10002" spans="1:6" x14ac:dyDescent="0.25">
      <c r="A10002">
        <v>310103</v>
      </c>
      <c r="B10002">
        <v>6.5343333297866302</v>
      </c>
      <c r="C10002">
        <v>4.3165291379362101</v>
      </c>
      <c r="D10002">
        <v>34.869218085975398</v>
      </c>
      <c r="E10002">
        <v>68</v>
      </c>
      <c r="F10002">
        <f t="shared" si="156"/>
        <v>15</v>
      </c>
    </row>
    <row r="10003" spans="1:6" x14ac:dyDescent="0.25">
      <c r="A10003">
        <v>409320</v>
      </c>
      <c r="B10003">
        <v>-14.480589921504301</v>
      </c>
      <c r="C10003">
        <v>-14.3034280539386</v>
      </c>
      <c r="D10003">
        <v>34.891682656018801</v>
      </c>
      <c r="E10003">
        <v>68</v>
      </c>
      <c r="F10003">
        <f t="shared" si="156"/>
        <v>15</v>
      </c>
    </row>
    <row r="10004" spans="1:6" x14ac:dyDescent="0.25">
      <c r="A10004">
        <v>386545</v>
      </c>
      <c r="B10004">
        <v>-10.3917332152895</v>
      </c>
      <c r="C10004">
        <v>1.6680767933185601</v>
      </c>
      <c r="D10004">
        <v>34.9008887076603</v>
      </c>
      <c r="E10004">
        <v>68</v>
      </c>
      <c r="F10004">
        <f t="shared" si="156"/>
        <v>15</v>
      </c>
    </row>
    <row r="10005" spans="1:6" x14ac:dyDescent="0.25">
      <c r="A10005">
        <v>301761</v>
      </c>
      <c r="B10005">
        <v>-1.8813637278872499</v>
      </c>
      <c r="C10005">
        <v>2.4531170637696702</v>
      </c>
      <c r="D10005">
        <v>34.934326536676899</v>
      </c>
      <c r="E10005">
        <v>68</v>
      </c>
      <c r="F10005">
        <f t="shared" si="156"/>
        <v>15</v>
      </c>
    </row>
    <row r="10006" spans="1:6" x14ac:dyDescent="0.25">
      <c r="A10006">
        <v>434183</v>
      </c>
      <c r="B10006">
        <v>10.7627948278004</v>
      </c>
      <c r="C10006">
        <v>-4.828706926542</v>
      </c>
      <c r="D10006">
        <v>34.963187477484297</v>
      </c>
      <c r="E10006">
        <v>68</v>
      </c>
      <c r="F10006">
        <f t="shared" si="156"/>
        <v>15</v>
      </c>
    </row>
    <row r="10007" spans="1:6" x14ac:dyDescent="0.25">
      <c r="A10007">
        <v>409336</v>
      </c>
      <c r="B10007">
        <v>-15.5037748818635</v>
      </c>
      <c r="C10007">
        <v>-14.7209853549376</v>
      </c>
      <c r="D10007">
        <v>34.990181984763502</v>
      </c>
      <c r="E10007">
        <v>68</v>
      </c>
      <c r="F10007">
        <f t="shared" si="156"/>
        <v>15</v>
      </c>
    </row>
    <row r="10008" spans="1:6" x14ac:dyDescent="0.25">
      <c r="A10008">
        <v>416916</v>
      </c>
      <c r="B10008">
        <v>7.5934376034694404</v>
      </c>
      <c r="C10008">
        <v>-14.277694394684801</v>
      </c>
      <c r="D10008">
        <v>35.047178407350302</v>
      </c>
      <c r="E10008">
        <v>68</v>
      </c>
      <c r="F10008">
        <f t="shared" si="156"/>
        <v>15</v>
      </c>
    </row>
    <row r="10009" spans="1:6" x14ac:dyDescent="0.25">
      <c r="A10009">
        <v>465357</v>
      </c>
      <c r="B10009">
        <v>-1.65049706337118</v>
      </c>
      <c r="C10009">
        <v>0.38208575863459099</v>
      </c>
      <c r="D10009">
        <v>35.072184197629298</v>
      </c>
      <c r="E10009">
        <v>68</v>
      </c>
      <c r="F10009">
        <f t="shared" si="156"/>
        <v>15</v>
      </c>
    </row>
    <row r="10010" spans="1:6" x14ac:dyDescent="0.25">
      <c r="A10010">
        <v>282209</v>
      </c>
      <c r="B10010">
        <v>-5.09988569795585</v>
      </c>
      <c r="C10010">
        <v>2.04786766106945</v>
      </c>
      <c r="D10010">
        <v>35.074282342597002</v>
      </c>
      <c r="E10010">
        <v>68</v>
      </c>
      <c r="F10010">
        <f t="shared" si="156"/>
        <v>15</v>
      </c>
    </row>
    <row r="10011" spans="1:6" x14ac:dyDescent="0.25">
      <c r="A10011">
        <v>254020</v>
      </c>
      <c r="B10011">
        <v>8.9896592643481608</v>
      </c>
      <c r="C10011">
        <v>12.608584923308801</v>
      </c>
      <c r="D10011">
        <v>35.084635370295601</v>
      </c>
      <c r="E10011">
        <v>68</v>
      </c>
      <c r="F10011">
        <f t="shared" si="156"/>
        <v>15</v>
      </c>
    </row>
    <row r="10012" spans="1:6" x14ac:dyDescent="0.25">
      <c r="A10012">
        <v>493185</v>
      </c>
      <c r="B10012">
        <v>-12.257180679593599</v>
      </c>
      <c r="C10012">
        <v>-2.76239699926689</v>
      </c>
      <c r="D10012">
        <v>35.092866763586997</v>
      </c>
      <c r="E10012">
        <v>68</v>
      </c>
      <c r="F10012">
        <f t="shared" si="156"/>
        <v>15</v>
      </c>
    </row>
    <row r="10013" spans="1:6" x14ac:dyDescent="0.25">
      <c r="A10013">
        <v>394958</v>
      </c>
      <c r="B10013">
        <v>14.7347706270871</v>
      </c>
      <c r="C10013">
        <v>-15.1730490882226</v>
      </c>
      <c r="D10013">
        <v>35.146240856426402</v>
      </c>
      <c r="E10013">
        <v>68</v>
      </c>
      <c r="F10013">
        <f t="shared" si="156"/>
        <v>15</v>
      </c>
    </row>
    <row r="10014" spans="1:6" x14ac:dyDescent="0.25">
      <c r="A10014">
        <v>408953</v>
      </c>
      <c r="B10014">
        <v>-2.0597288828590798</v>
      </c>
      <c r="C10014">
        <v>8.6361974473760608</v>
      </c>
      <c r="D10014">
        <v>35.225116981292501</v>
      </c>
      <c r="E10014">
        <v>68</v>
      </c>
      <c r="F10014">
        <f t="shared" si="156"/>
        <v>15</v>
      </c>
    </row>
    <row r="10015" spans="1:6" x14ac:dyDescent="0.25">
      <c r="A10015">
        <v>362868</v>
      </c>
      <c r="B10015">
        <v>-4.9375370837437504</v>
      </c>
      <c r="C10015">
        <v>-14.3495341368351</v>
      </c>
      <c r="D10015">
        <v>35.231657147893699</v>
      </c>
      <c r="E10015">
        <v>68</v>
      </c>
      <c r="F10015">
        <f t="shared" si="156"/>
        <v>15</v>
      </c>
    </row>
    <row r="10016" spans="1:6" x14ac:dyDescent="0.25">
      <c r="A10016">
        <v>434179</v>
      </c>
      <c r="B10016">
        <v>11.9816559378182</v>
      </c>
      <c r="C10016">
        <v>-4.44152425358243</v>
      </c>
      <c r="D10016">
        <v>35.232765059792499</v>
      </c>
      <c r="E10016">
        <v>68</v>
      </c>
      <c r="F10016">
        <f t="shared" si="156"/>
        <v>15</v>
      </c>
    </row>
    <row r="10017" spans="1:6" x14ac:dyDescent="0.25">
      <c r="A10017">
        <v>301678</v>
      </c>
      <c r="B10017">
        <v>2.6979535861864901</v>
      </c>
      <c r="C10017">
        <v>5.0237825278685504</v>
      </c>
      <c r="D10017">
        <v>35.243645320747802</v>
      </c>
      <c r="E10017">
        <v>68</v>
      </c>
      <c r="F10017">
        <f t="shared" si="156"/>
        <v>15</v>
      </c>
    </row>
    <row r="10018" spans="1:6" x14ac:dyDescent="0.25">
      <c r="A10018">
        <v>426055</v>
      </c>
      <c r="B10018">
        <v>13.070650329492199</v>
      </c>
      <c r="C10018">
        <v>-1.01818073483864</v>
      </c>
      <c r="D10018">
        <v>35.243693314523</v>
      </c>
      <c r="E10018">
        <v>68</v>
      </c>
      <c r="F10018">
        <f t="shared" si="156"/>
        <v>15</v>
      </c>
    </row>
    <row r="10019" spans="1:6" x14ac:dyDescent="0.25">
      <c r="A10019">
        <v>345031</v>
      </c>
      <c r="B10019">
        <v>6.2183220491334898</v>
      </c>
      <c r="C10019">
        <v>15.5225647600487</v>
      </c>
      <c r="D10019">
        <v>35.2600102226479</v>
      </c>
      <c r="E10019">
        <v>68</v>
      </c>
      <c r="F10019">
        <f t="shared" si="156"/>
        <v>15</v>
      </c>
    </row>
    <row r="10020" spans="1:6" x14ac:dyDescent="0.25">
      <c r="A10020">
        <v>384361</v>
      </c>
      <c r="B10020">
        <v>5.4273333037847102</v>
      </c>
      <c r="C10020">
        <v>-15.3079681449407</v>
      </c>
      <c r="D10020">
        <v>35.297711375511703</v>
      </c>
      <c r="E10020">
        <v>68</v>
      </c>
      <c r="F10020">
        <f t="shared" si="156"/>
        <v>15</v>
      </c>
    </row>
    <row r="10021" spans="1:6" x14ac:dyDescent="0.25">
      <c r="A10021">
        <v>434263</v>
      </c>
      <c r="B10021">
        <v>1.35940409704679</v>
      </c>
      <c r="C10021">
        <v>-7.19441157973597</v>
      </c>
      <c r="D10021">
        <v>35.3179383222487</v>
      </c>
      <c r="E10021">
        <v>68</v>
      </c>
      <c r="F10021">
        <f t="shared" si="156"/>
        <v>15</v>
      </c>
    </row>
    <row r="10022" spans="1:6" x14ac:dyDescent="0.25">
      <c r="A10022">
        <v>434469</v>
      </c>
      <c r="B10022">
        <v>-6.09592748909773</v>
      </c>
      <c r="C10022">
        <v>-10.8890973270349</v>
      </c>
      <c r="D10022">
        <v>35.318152931845198</v>
      </c>
      <c r="E10022">
        <v>68</v>
      </c>
      <c r="F10022">
        <f t="shared" si="156"/>
        <v>15</v>
      </c>
    </row>
    <row r="10023" spans="1:6" x14ac:dyDescent="0.25">
      <c r="A10023">
        <v>345452</v>
      </c>
      <c r="B10023">
        <v>7.6177881912150101</v>
      </c>
      <c r="C10023">
        <v>-11.447595284201199</v>
      </c>
      <c r="D10023">
        <v>35.344164183533302</v>
      </c>
      <c r="E10023">
        <v>68</v>
      </c>
      <c r="F10023">
        <f t="shared" si="156"/>
        <v>15</v>
      </c>
    </row>
    <row r="10024" spans="1:6" x14ac:dyDescent="0.25">
      <c r="A10024">
        <v>386781</v>
      </c>
      <c r="B10024">
        <v>-14.084633491487301</v>
      </c>
      <c r="C10024">
        <v>9.9356494883117001</v>
      </c>
      <c r="D10024">
        <v>35.347089672095201</v>
      </c>
      <c r="E10024">
        <v>68</v>
      </c>
      <c r="F10024">
        <f t="shared" si="156"/>
        <v>15</v>
      </c>
    </row>
    <row r="10025" spans="1:6" x14ac:dyDescent="0.25">
      <c r="A10025">
        <v>408461</v>
      </c>
      <c r="B10025">
        <v>-7.1535474373900696</v>
      </c>
      <c r="C10025">
        <v>13.3173121535616</v>
      </c>
      <c r="D10025">
        <v>35.347870446882901</v>
      </c>
      <c r="E10025">
        <v>68</v>
      </c>
      <c r="F10025">
        <f t="shared" si="156"/>
        <v>15</v>
      </c>
    </row>
    <row r="10026" spans="1:6" x14ac:dyDescent="0.25">
      <c r="A10026">
        <v>301845</v>
      </c>
      <c r="B10026">
        <v>4.4589583869823501</v>
      </c>
      <c r="C10026">
        <v>-6.9147770717280501</v>
      </c>
      <c r="D10026">
        <v>35.3637075490809</v>
      </c>
      <c r="E10026">
        <v>68</v>
      </c>
      <c r="F10026">
        <f t="shared" si="156"/>
        <v>15</v>
      </c>
    </row>
    <row r="10027" spans="1:6" x14ac:dyDescent="0.25">
      <c r="A10027">
        <v>408975</v>
      </c>
      <c r="B10027">
        <v>-6.06168531509425</v>
      </c>
      <c r="C10027">
        <v>8.1483622456015006</v>
      </c>
      <c r="D10027">
        <v>35.3753358333813</v>
      </c>
      <c r="E10027">
        <v>68</v>
      </c>
      <c r="F10027">
        <f t="shared" si="156"/>
        <v>15</v>
      </c>
    </row>
    <row r="10028" spans="1:6" x14ac:dyDescent="0.25">
      <c r="A10028">
        <v>254007</v>
      </c>
      <c r="B10028">
        <v>9.5873609557585606</v>
      </c>
      <c r="C10028">
        <v>8.1436457330198593</v>
      </c>
      <c r="D10028">
        <v>35.443000805940599</v>
      </c>
      <c r="E10028">
        <v>68</v>
      </c>
      <c r="F10028">
        <f t="shared" si="156"/>
        <v>15</v>
      </c>
    </row>
    <row r="10029" spans="1:6" x14ac:dyDescent="0.25">
      <c r="A10029">
        <v>331482</v>
      </c>
      <c r="B10029">
        <v>-15.793809874710099</v>
      </c>
      <c r="C10029">
        <v>6.0675185387036299</v>
      </c>
      <c r="D10029">
        <v>35.449542234904797</v>
      </c>
      <c r="E10029">
        <v>68</v>
      </c>
      <c r="F10029">
        <f t="shared" si="156"/>
        <v>15</v>
      </c>
    </row>
    <row r="10030" spans="1:6" x14ac:dyDescent="0.25">
      <c r="A10030">
        <v>493007</v>
      </c>
      <c r="B10030">
        <v>-15.7760959064079</v>
      </c>
      <c r="C10030">
        <v>1.2304788884468401</v>
      </c>
      <c r="D10030">
        <v>35.450206176078801</v>
      </c>
      <c r="E10030">
        <v>68</v>
      </c>
      <c r="F10030">
        <f t="shared" si="156"/>
        <v>15</v>
      </c>
    </row>
    <row r="10031" spans="1:6" x14ac:dyDescent="0.25">
      <c r="A10031">
        <v>382742</v>
      </c>
      <c r="B10031">
        <v>3.4289261786374299</v>
      </c>
      <c r="C10031">
        <v>12.9338295446423</v>
      </c>
      <c r="D10031">
        <v>35.514319910563401</v>
      </c>
      <c r="E10031">
        <v>68</v>
      </c>
      <c r="F10031">
        <f t="shared" si="156"/>
        <v>15</v>
      </c>
    </row>
    <row r="10032" spans="1:6" x14ac:dyDescent="0.25">
      <c r="A10032">
        <v>345479</v>
      </c>
      <c r="B10032">
        <v>-0.301341498260839</v>
      </c>
      <c r="C10032">
        <v>-9.5082126125249893</v>
      </c>
      <c r="D10032">
        <v>35.548879657241102</v>
      </c>
      <c r="E10032">
        <v>68</v>
      </c>
      <c r="F10032">
        <f t="shared" si="156"/>
        <v>15</v>
      </c>
    </row>
    <row r="10033" spans="1:6" x14ac:dyDescent="0.25">
      <c r="A10033">
        <v>382818</v>
      </c>
      <c r="B10033">
        <v>4.0846058475862401</v>
      </c>
      <c r="C10033">
        <v>15.1602217608717</v>
      </c>
      <c r="D10033">
        <v>35.558751213413601</v>
      </c>
      <c r="E10033">
        <v>68</v>
      </c>
      <c r="F10033">
        <f t="shared" si="156"/>
        <v>15</v>
      </c>
    </row>
    <row r="10034" spans="1:6" x14ac:dyDescent="0.25">
      <c r="A10034">
        <v>386533</v>
      </c>
      <c r="B10034">
        <v>-14.4320538338026</v>
      </c>
      <c r="C10034">
        <v>1.4305948349729101</v>
      </c>
      <c r="D10034">
        <v>35.576168098247102</v>
      </c>
      <c r="E10034">
        <v>68</v>
      </c>
      <c r="F10034">
        <f t="shared" si="156"/>
        <v>15</v>
      </c>
    </row>
    <row r="10035" spans="1:6" x14ac:dyDescent="0.25">
      <c r="A10035">
        <v>333361</v>
      </c>
      <c r="B10035">
        <v>-2.8811839910122599</v>
      </c>
      <c r="C10035">
        <v>3.68729979048867</v>
      </c>
      <c r="D10035">
        <v>35.599912962565703</v>
      </c>
      <c r="E10035">
        <v>68</v>
      </c>
      <c r="F10035">
        <f t="shared" si="156"/>
        <v>15</v>
      </c>
    </row>
    <row r="10036" spans="1:6" x14ac:dyDescent="0.25">
      <c r="A10036">
        <v>384195</v>
      </c>
      <c r="B10036">
        <v>10.1167425361905</v>
      </c>
      <c r="C10036">
        <v>-5.5416844144016197</v>
      </c>
      <c r="D10036">
        <v>35.609132179277502</v>
      </c>
      <c r="E10036">
        <v>68</v>
      </c>
      <c r="F10036">
        <f t="shared" si="156"/>
        <v>15</v>
      </c>
    </row>
    <row r="10037" spans="1:6" x14ac:dyDescent="0.25">
      <c r="A10037">
        <v>375157</v>
      </c>
      <c r="B10037">
        <v>15.5066420651484</v>
      </c>
      <c r="C10037">
        <v>0.145218151858127</v>
      </c>
      <c r="D10037">
        <v>35.612903600876699</v>
      </c>
      <c r="E10037">
        <v>68</v>
      </c>
      <c r="F10037">
        <f t="shared" si="156"/>
        <v>15</v>
      </c>
    </row>
    <row r="10038" spans="1:6" x14ac:dyDescent="0.25">
      <c r="A10038">
        <v>375158</v>
      </c>
      <c r="B10038">
        <v>14.5603176996258</v>
      </c>
      <c r="C10038">
        <v>-7.1088380049218303E-2</v>
      </c>
      <c r="D10038">
        <v>35.617693657364001</v>
      </c>
      <c r="E10038">
        <v>68</v>
      </c>
      <c r="F10038">
        <f t="shared" si="156"/>
        <v>15</v>
      </c>
    </row>
    <row r="10039" spans="1:6" x14ac:dyDescent="0.25">
      <c r="A10039">
        <v>432186</v>
      </c>
      <c r="B10039">
        <v>-14.2046307136893</v>
      </c>
      <c r="C10039">
        <v>12.318654664011801</v>
      </c>
      <c r="D10039">
        <v>35.622989298067402</v>
      </c>
      <c r="E10039">
        <v>68</v>
      </c>
      <c r="F10039">
        <f t="shared" si="156"/>
        <v>15</v>
      </c>
    </row>
    <row r="10040" spans="1:6" x14ac:dyDescent="0.25">
      <c r="A10040">
        <v>416846</v>
      </c>
      <c r="B10040">
        <v>3.8502325536389201</v>
      </c>
      <c r="C10040">
        <v>-13.515953996437499</v>
      </c>
      <c r="D10040">
        <v>35.659033258510703</v>
      </c>
      <c r="E10040">
        <v>68</v>
      </c>
      <c r="F10040">
        <f t="shared" si="156"/>
        <v>15</v>
      </c>
    </row>
    <row r="10041" spans="1:6" x14ac:dyDescent="0.25">
      <c r="A10041">
        <v>480531</v>
      </c>
      <c r="B10041">
        <v>-12.6913510208415</v>
      </c>
      <c r="C10041">
        <v>-7.9055705245601002</v>
      </c>
      <c r="D10041">
        <v>35.659524999683804</v>
      </c>
      <c r="E10041">
        <v>68</v>
      </c>
      <c r="F10041">
        <f t="shared" si="156"/>
        <v>15</v>
      </c>
    </row>
    <row r="10042" spans="1:6" x14ac:dyDescent="0.25">
      <c r="A10042">
        <v>480733</v>
      </c>
      <c r="B10042">
        <v>-14.1737480712509</v>
      </c>
      <c r="C10042">
        <v>-12.3639774667363</v>
      </c>
      <c r="D10042">
        <v>35.659686265474903</v>
      </c>
      <c r="E10042">
        <v>68</v>
      </c>
      <c r="F10042">
        <f t="shared" si="156"/>
        <v>15</v>
      </c>
    </row>
    <row r="10043" spans="1:6" x14ac:dyDescent="0.25">
      <c r="A10043">
        <v>301909</v>
      </c>
      <c r="B10043">
        <v>-8.1790279466949194</v>
      </c>
      <c r="C10043">
        <v>-8.1396906509502998</v>
      </c>
      <c r="D10043">
        <v>35.668671606701501</v>
      </c>
      <c r="E10043">
        <v>68</v>
      </c>
      <c r="F10043">
        <f t="shared" si="156"/>
        <v>15</v>
      </c>
    </row>
    <row r="10044" spans="1:6" x14ac:dyDescent="0.25">
      <c r="A10044">
        <v>484857</v>
      </c>
      <c r="B10044">
        <v>-7.4936011273473504</v>
      </c>
      <c r="C10044">
        <v>14.990297914520299</v>
      </c>
      <c r="D10044">
        <v>35.699170916214797</v>
      </c>
      <c r="E10044">
        <v>68</v>
      </c>
      <c r="F10044">
        <f t="shared" si="156"/>
        <v>15</v>
      </c>
    </row>
    <row r="10045" spans="1:6" x14ac:dyDescent="0.25">
      <c r="A10045">
        <v>362847</v>
      </c>
      <c r="B10045">
        <v>-8.1990962199571307</v>
      </c>
      <c r="C10045">
        <v>-13.8789689660346</v>
      </c>
      <c r="D10045">
        <v>35.7038231971474</v>
      </c>
      <c r="E10045">
        <v>68</v>
      </c>
      <c r="F10045">
        <f t="shared" si="156"/>
        <v>15</v>
      </c>
    </row>
    <row r="10046" spans="1:6" x14ac:dyDescent="0.25">
      <c r="A10046">
        <v>493046</v>
      </c>
      <c r="B10046">
        <v>-8.8305213221938601</v>
      </c>
      <c r="C10046">
        <v>-2.1555518265893001</v>
      </c>
      <c r="D10046">
        <v>35.738673402723798</v>
      </c>
      <c r="E10046">
        <v>68</v>
      </c>
      <c r="F10046">
        <f t="shared" si="156"/>
        <v>15</v>
      </c>
    </row>
    <row r="10047" spans="1:6" x14ac:dyDescent="0.25">
      <c r="A10047">
        <v>373614</v>
      </c>
      <c r="B10047">
        <v>7.93440332816904</v>
      </c>
      <c r="C10047">
        <v>-13.4383092561346</v>
      </c>
      <c r="D10047">
        <v>35.738875875228203</v>
      </c>
      <c r="E10047">
        <v>68</v>
      </c>
      <c r="F10047">
        <f t="shared" si="156"/>
        <v>15</v>
      </c>
    </row>
    <row r="10048" spans="1:6" x14ac:dyDescent="0.25">
      <c r="A10048">
        <v>384198</v>
      </c>
      <c r="B10048">
        <v>11.126475591755201</v>
      </c>
      <c r="C10048">
        <v>-6.9794649442260903</v>
      </c>
      <c r="D10048">
        <v>35.764976340736602</v>
      </c>
      <c r="E10048">
        <v>68</v>
      </c>
      <c r="F10048">
        <f t="shared" si="156"/>
        <v>15</v>
      </c>
    </row>
    <row r="10049" spans="1:6" x14ac:dyDescent="0.25">
      <c r="A10049">
        <v>301672</v>
      </c>
      <c r="B10049">
        <v>1.52514248874358</v>
      </c>
      <c r="C10049">
        <v>4.7694694086651097</v>
      </c>
      <c r="D10049">
        <v>35.777842420108897</v>
      </c>
      <c r="E10049">
        <v>68</v>
      </c>
      <c r="F10049">
        <f t="shared" si="156"/>
        <v>15</v>
      </c>
    </row>
    <row r="10050" spans="1:6" x14ac:dyDescent="0.25">
      <c r="A10050">
        <v>340018</v>
      </c>
      <c r="B10050">
        <v>3.6477057127868502</v>
      </c>
      <c r="C10050">
        <v>9.9530619002993301</v>
      </c>
      <c r="D10050">
        <v>35.833424327819301</v>
      </c>
      <c r="E10050">
        <v>68</v>
      </c>
      <c r="F10050">
        <f t="shared" ref="F10050:F10113" si="157">E10050-53</f>
        <v>15</v>
      </c>
    </row>
    <row r="10051" spans="1:6" x14ac:dyDescent="0.25">
      <c r="A10051">
        <v>493040</v>
      </c>
      <c r="B10051">
        <v>-7.0585003774365704</v>
      </c>
      <c r="C10051">
        <v>-0.93147135259547997</v>
      </c>
      <c r="D10051">
        <v>35.844245747051602</v>
      </c>
      <c r="E10051">
        <v>68</v>
      </c>
      <c r="F10051">
        <f t="shared" si="157"/>
        <v>15</v>
      </c>
    </row>
    <row r="10052" spans="1:6" x14ac:dyDescent="0.25">
      <c r="A10052">
        <v>493115</v>
      </c>
      <c r="B10052">
        <v>-7.2679836895027101</v>
      </c>
      <c r="C10052">
        <v>-3.3611964679751898</v>
      </c>
      <c r="D10052">
        <v>35.919658915319999</v>
      </c>
      <c r="E10052">
        <v>68</v>
      </c>
      <c r="F10052">
        <f t="shared" si="157"/>
        <v>15</v>
      </c>
    </row>
    <row r="10053" spans="1:6" x14ac:dyDescent="0.25">
      <c r="A10053">
        <v>384079</v>
      </c>
      <c r="B10053">
        <v>-0.175800954119921</v>
      </c>
      <c r="C10053">
        <v>-1.40068135822519</v>
      </c>
      <c r="D10053">
        <v>35.931586801338703</v>
      </c>
      <c r="E10053">
        <v>68</v>
      </c>
      <c r="F10053">
        <f t="shared" si="157"/>
        <v>15</v>
      </c>
    </row>
    <row r="10054" spans="1:6" x14ac:dyDescent="0.25">
      <c r="A10054">
        <v>292063</v>
      </c>
      <c r="B10054">
        <v>7.7117537113545298</v>
      </c>
      <c r="C10054">
        <v>5.5047645912696703</v>
      </c>
      <c r="D10054">
        <v>35.935784855940398</v>
      </c>
      <c r="E10054">
        <v>68</v>
      </c>
      <c r="F10054">
        <f t="shared" si="157"/>
        <v>15</v>
      </c>
    </row>
    <row r="10055" spans="1:6" x14ac:dyDescent="0.25">
      <c r="A10055">
        <v>345464</v>
      </c>
      <c r="B10055">
        <v>3.86375910496576</v>
      </c>
      <c r="C10055">
        <v>-7.6212404431182303</v>
      </c>
      <c r="D10055">
        <v>35.943278509374899</v>
      </c>
      <c r="E10055">
        <v>68</v>
      </c>
      <c r="F10055">
        <f t="shared" si="157"/>
        <v>15</v>
      </c>
    </row>
    <row r="10056" spans="1:6" x14ac:dyDescent="0.25">
      <c r="A10056">
        <v>382753</v>
      </c>
      <c r="B10056">
        <v>4.1978198847259396</v>
      </c>
      <c r="C10056">
        <v>11.501837062276</v>
      </c>
      <c r="D10056">
        <v>35.966847144894103</v>
      </c>
      <c r="E10056">
        <v>68</v>
      </c>
      <c r="F10056">
        <f t="shared" si="157"/>
        <v>15</v>
      </c>
    </row>
    <row r="10057" spans="1:6" x14ac:dyDescent="0.25">
      <c r="A10057">
        <v>408466</v>
      </c>
      <c r="B10057">
        <v>-5.6494809002825503</v>
      </c>
      <c r="C10057">
        <v>12.7054034690583</v>
      </c>
      <c r="D10057">
        <v>35.986850523550501</v>
      </c>
      <c r="E10057">
        <v>68</v>
      </c>
      <c r="F10057">
        <f t="shared" si="157"/>
        <v>15</v>
      </c>
    </row>
    <row r="10058" spans="1:6" x14ac:dyDescent="0.25">
      <c r="A10058">
        <v>394977</v>
      </c>
      <c r="B10058">
        <v>11.036683815176101</v>
      </c>
      <c r="C10058">
        <v>-11.993956229149299</v>
      </c>
      <c r="D10058">
        <v>35.994181187686799</v>
      </c>
      <c r="E10058">
        <v>68</v>
      </c>
      <c r="F10058">
        <f t="shared" si="157"/>
        <v>15</v>
      </c>
    </row>
    <row r="10059" spans="1:6" x14ac:dyDescent="0.25">
      <c r="A10059">
        <v>434262</v>
      </c>
      <c r="B10059">
        <v>1.31075864006773</v>
      </c>
      <c r="C10059">
        <v>-6.5548858158440497</v>
      </c>
      <c r="D10059">
        <v>36.010609227699703</v>
      </c>
      <c r="E10059">
        <v>68</v>
      </c>
      <c r="F10059">
        <f t="shared" si="157"/>
        <v>15</v>
      </c>
    </row>
    <row r="10060" spans="1:6" x14ac:dyDescent="0.25">
      <c r="A10060">
        <v>434516</v>
      </c>
      <c r="B10060">
        <v>14.744493504231</v>
      </c>
      <c r="C10060">
        <v>-15.7275764834901</v>
      </c>
      <c r="D10060">
        <v>36.016405558750002</v>
      </c>
      <c r="E10060">
        <v>68</v>
      </c>
      <c r="F10060">
        <f t="shared" si="157"/>
        <v>15</v>
      </c>
    </row>
    <row r="10061" spans="1:6" x14ac:dyDescent="0.25">
      <c r="A10061">
        <v>354008</v>
      </c>
      <c r="B10061">
        <v>-14.3839837301357</v>
      </c>
      <c r="C10061">
        <v>-0.66566904276535499</v>
      </c>
      <c r="D10061">
        <v>36.083566867436097</v>
      </c>
      <c r="E10061">
        <v>68</v>
      </c>
      <c r="F10061">
        <f t="shared" si="157"/>
        <v>15</v>
      </c>
    </row>
    <row r="10062" spans="1:6" x14ac:dyDescent="0.25">
      <c r="A10062">
        <v>282082</v>
      </c>
      <c r="B10062">
        <v>2.37915531575507</v>
      </c>
      <c r="C10062">
        <v>-3.0328682357306298</v>
      </c>
      <c r="D10062">
        <v>36.120444953352496</v>
      </c>
      <c r="E10062">
        <v>68</v>
      </c>
      <c r="F10062">
        <f t="shared" si="157"/>
        <v>15</v>
      </c>
    </row>
    <row r="10063" spans="1:6" x14ac:dyDescent="0.25">
      <c r="A10063">
        <v>408447</v>
      </c>
      <c r="B10063">
        <v>-5.3844944643241197</v>
      </c>
      <c r="C10063">
        <v>13.9138368909204</v>
      </c>
      <c r="D10063">
        <v>36.132705619386897</v>
      </c>
      <c r="E10063">
        <v>68</v>
      </c>
      <c r="F10063">
        <f t="shared" si="157"/>
        <v>15</v>
      </c>
    </row>
    <row r="10064" spans="1:6" x14ac:dyDescent="0.25">
      <c r="A10064">
        <v>461437</v>
      </c>
      <c r="B10064">
        <v>-8.2115814703638392</v>
      </c>
      <c r="C10064">
        <v>9.1095798706556295</v>
      </c>
      <c r="D10064">
        <v>36.135441566078697</v>
      </c>
      <c r="E10064">
        <v>68</v>
      </c>
      <c r="F10064">
        <f t="shared" si="157"/>
        <v>15</v>
      </c>
    </row>
    <row r="10065" spans="1:6" x14ac:dyDescent="0.25">
      <c r="A10065">
        <v>354011</v>
      </c>
      <c r="B10065">
        <v>-13.310600700663199</v>
      </c>
      <c r="C10065">
        <v>-0.102439755841437</v>
      </c>
      <c r="D10065">
        <v>36.1631257732069</v>
      </c>
      <c r="E10065">
        <v>68</v>
      </c>
      <c r="F10065">
        <f t="shared" si="157"/>
        <v>15</v>
      </c>
    </row>
    <row r="10066" spans="1:6" x14ac:dyDescent="0.25">
      <c r="A10066">
        <v>282190</v>
      </c>
      <c r="B10066">
        <v>2.8289046919541501</v>
      </c>
      <c r="C10066">
        <v>2.0136625739550702</v>
      </c>
      <c r="D10066">
        <v>36.175708436254403</v>
      </c>
      <c r="E10066">
        <v>68</v>
      </c>
      <c r="F10066">
        <f t="shared" si="157"/>
        <v>15</v>
      </c>
    </row>
    <row r="10067" spans="1:6" x14ac:dyDescent="0.25">
      <c r="A10067">
        <v>375051</v>
      </c>
      <c r="B10067">
        <v>13.432383774303799</v>
      </c>
      <c r="C10067">
        <v>-6.2229275650389502</v>
      </c>
      <c r="D10067">
        <v>36.192744005307702</v>
      </c>
      <c r="E10067">
        <v>68</v>
      </c>
      <c r="F10067">
        <f t="shared" si="157"/>
        <v>15</v>
      </c>
    </row>
    <row r="10068" spans="1:6" x14ac:dyDescent="0.25">
      <c r="A10068">
        <v>420224</v>
      </c>
      <c r="B10068">
        <v>14.7961046345626</v>
      </c>
      <c r="C10068">
        <v>10.085368494212499</v>
      </c>
      <c r="D10068">
        <v>36.197616123905597</v>
      </c>
      <c r="E10068">
        <v>68</v>
      </c>
      <c r="F10068">
        <f t="shared" si="157"/>
        <v>15</v>
      </c>
    </row>
    <row r="10069" spans="1:6" x14ac:dyDescent="0.25">
      <c r="A10069">
        <v>340079</v>
      </c>
      <c r="B10069">
        <v>5.2562524941655902</v>
      </c>
      <c r="C10069">
        <v>11.394440805565999</v>
      </c>
      <c r="D10069">
        <v>36.206708400756</v>
      </c>
      <c r="E10069">
        <v>68</v>
      </c>
      <c r="F10069">
        <f t="shared" si="157"/>
        <v>15</v>
      </c>
    </row>
    <row r="10070" spans="1:6" x14ac:dyDescent="0.25">
      <c r="A10070">
        <v>434203</v>
      </c>
      <c r="B10070">
        <v>7.8741269533982896</v>
      </c>
      <c r="C10070">
        <v>-6.4059048355538097</v>
      </c>
      <c r="D10070">
        <v>36.233290199691801</v>
      </c>
      <c r="E10070">
        <v>68</v>
      </c>
      <c r="F10070">
        <f t="shared" si="157"/>
        <v>15</v>
      </c>
    </row>
    <row r="10071" spans="1:6" x14ac:dyDescent="0.25">
      <c r="A10071">
        <v>461436</v>
      </c>
      <c r="B10071">
        <v>-8.7695756049662705</v>
      </c>
      <c r="C10071">
        <v>9.8636267858379991</v>
      </c>
      <c r="D10071">
        <v>36.238600103944698</v>
      </c>
      <c r="E10071">
        <v>68</v>
      </c>
      <c r="F10071">
        <f t="shared" si="157"/>
        <v>15</v>
      </c>
    </row>
    <row r="10072" spans="1:6" x14ac:dyDescent="0.25">
      <c r="A10072">
        <v>386793</v>
      </c>
      <c r="B10072">
        <v>-13.8627962487496</v>
      </c>
      <c r="C10072">
        <v>6.4010358766460698</v>
      </c>
      <c r="D10072">
        <v>36.242058493329203</v>
      </c>
      <c r="E10072">
        <v>68</v>
      </c>
      <c r="F10072">
        <f t="shared" si="157"/>
        <v>15</v>
      </c>
    </row>
    <row r="10073" spans="1:6" x14ac:dyDescent="0.25">
      <c r="A10073">
        <v>384002</v>
      </c>
      <c r="B10073">
        <v>5.8140620652283799</v>
      </c>
      <c r="C10073">
        <v>-1.2378757104798399</v>
      </c>
      <c r="D10073">
        <v>36.250879332218197</v>
      </c>
      <c r="E10073">
        <v>68</v>
      </c>
      <c r="F10073">
        <f t="shared" si="157"/>
        <v>15</v>
      </c>
    </row>
    <row r="10074" spans="1:6" x14ac:dyDescent="0.25">
      <c r="A10074">
        <v>384461</v>
      </c>
      <c r="B10074">
        <v>-1.3480632716184</v>
      </c>
      <c r="C10074">
        <v>-10.9359190945785</v>
      </c>
      <c r="D10074">
        <v>36.265399533435001</v>
      </c>
      <c r="E10074">
        <v>68</v>
      </c>
      <c r="F10074">
        <f t="shared" si="157"/>
        <v>15</v>
      </c>
    </row>
    <row r="10075" spans="1:6" x14ac:dyDescent="0.25">
      <c r="A10075">
        <v>282102</v>
      </c>
      <c r="B10075">
        <v>7.6403033719950804</v>
      </c>
      <c r="C10075">
        <v>-5.3305083345595001</v>
      </c>
      <c r="D10075">
        <v>36.2932548657298</v>
      </c>
      <c r="E10075">
        <v>68</v>
      </c>
      <c r="F10075">
        <f t="shared" si="157"/>
        <v>15</v>
      </c>
    </row>
    <row r="10076" spans="1:6" x14ac:dyDescent="0.25">
      <c r="A10076">
        <v>347857</v>
      </c>
      <c r="B10076">
        <v>5.6309252615002201</v>
      </c>
      <c r="C10076">
        <v>-11.095770163702801</v>
      </c>
      <c r="D10076">
        <v>36.3400320525962</v>
      </c>
      <c r="E10076">
        <v>68</v>
      </c>
      <c r="F10076">
        <f t="shared" si="157"/>
        <v>15</v>
      </c>
    </row>
    <row r="10077" spans="1:6" x14ac:dyDescent="0.25">
      <c r="A10077">
        <v>432181</v>
      </c>
      <c r="B10077">
        <v>-13.520196898806899</v>
      </c>
      <c r="C10077">
        <v>11.9037718694058</v>
      </c>
      <c r="D10077">
        <v>36.364058387211401</v>
      </c>
      <c r="E10077">
        <v>68</v>
      </c>
      <c r="F10077">
        <f t="shared" si="157"/>
        <v>15</v>
      </c>
    </row>
    <row r="10078" spans="1:6" x14ac:dyDescent="0.25">
      <c r="A10078">
        <v>434449</v>
      </c>
      <c r="B10078">
        <v>-7.1728682731429103</v>
      </c>
      <c r="C10078">
        <v>-8.2005295676268393</v>
      </c>
      <c r="D10078">
        <v>36.369962269228097</v>
      </c>
      <c r="E10078">
        <v>68</v>
      </c>
      <c r="F10078">
        <f t="shared" si="157"/>
        <v>15</v>
      </c>
    </row>
    <row r="10079" spans="1:6" x14ac:dyDescent="0.25">
      <c r="A10079">
        <v>282068</v>
      </c>
      <c r="B10079">
        <v>3.75729237252281</v>
      </c>
      <c r="C10079">
        <v>-3.8714564073167201</v>
      </c>
      <c r="D10079">
        <v>36.378772750149203</v>
      </c>
      <c r="E10079">
        <v>68</v>
      </c>
      <c r="F10079">
        <f t="shared" si="157"/>
        <v>15</v>
      </c>
    </row>
    <row r="10080" spans="1:6" x14ac:dyDescent="0.25">
      <c r="A10080">
        <v>362872</v>
      </c>
      <c r="B10080">
        <v>-5.9603043218659399</v>
      </c>
      <c r="C10080">
        <v>-15.670708984806801</v>
      </c>
      <c r="D10080">
        <v>36.385643806628302</v>
      </c>
      <c r="E10080">
        <v>68</v>
      </c>
      <c r="F10080">
        <f t="shared" si="157"/>
        <v>15</v>
      </c>
    </row>
    <row r="10081" spans="1:6" x14ac:dyDescent="0.25">
      <c r="A10081">
        <v>331446</v>
      </c>
      <c r="B10081">
        <v>-15.721892116378401</v>
      </c>
      <c r="C10081">
        <v>13.291387381951401</v>
      </c>
      <c r="D10081">
        <v>36.3866953918007</v>
      </c>
      <c r="E10081">
        <v>68</v>
      </c>
      <c r="F10081">
        <f t="shared" si="157"/>
        <v>15</v>
      </c>
    </row>
    <row r="10082" spans="1:6" x14ac:dyDescent="0.25">
      <c r="A10082">
        <v>301588</v>
      </c>
      <c r="B10082">
        <v>1.9348328207910701</v>
      </c>
      <c r="C10082">
        <v>6.97144812726523</v>
      </c>
      <c r="D10082">
        <v>36.411999920115001</v>
      </c>
      <c r="E10082">
        <v>68</v>
      </c>
      <c r="F10082">
        <f t="shared" si="157"/>
        <v>15</v>
      </c>
    </row>
    <row r="10083" spans="1:6" x14ac:dyDescent="0.25">
      <c r="A10083">
        <v>386597</v>
      </c>
      <c r="B10083">
        <v>-11.516792278909</v>
      </c>
      <c r="C10083">
        <v>5.4140888462459402E-2</v>
      </c>
      <c r="D10083">
        <v>36.436864775610701</v>
      </c>
      <c r="E10083">
        <v>68</v>
      </c>
      <c r="F10083">
        <f t="shared" si="157"/>
        <v>15</v>
      </c>
    </row>
    <row r="10084" spans="1:6" x14ac:dyDescent="0.25">
      <c r="A10084">
        <v>394947</v>
      </c>
      <c r="B10084">
        <v>10.566706110569999</v>
      </c>
      <c r="C10084">
        <v>-14.1603736639383</v>
      </c>
      <c r="D10084">
        <v>36.453580287538102</v>
      </c>
      <c r="E10084">
        <v>68</v>
      </c>
      <c r="F10084">
        <f t="shared" si="157"/>
        <v>15</v>
      </c>
    </row>
    <row r="10085" spans="1:6" x14ac:dyDescent="0.25">
      <c r="A10085">
        <v>373030</v>
      </c>
      <c r="B10085">
        <v>5.5255669679408799</v>
      </c>
      <c r="C10085">
        <v>7.0635017041117303</v>
      </c>
      <c r="D10085">
        <v>36.5039644510261</v>
      </c>
      <c r="E10085">
        <v>68</v>
      </c>
      <c r="F10085">
        <f t="shared" si="157"/>
        <v>15</v>
      </c>
    </row>
    <row r="10086" spans="1:6" x14ac:dyDescent="0.25">
      <c r="A10086">
        <v>254474</v>
      </c>
      <c r="B10086">
        <v>4.7608595074533602</v>
      </c>
      <c r="C10086">
        <v>15.44991123958</v>
      </c>
      <c r="D10086">
        <v>36.508308529233197</v>
      </c>
      <c r="E10086">
        <v>68</v>
      </c>
      <c r="F10086">
        <f t="shared" si="157"/>
        <v>15</v>
      </c>
    </row>
    <row r="10087" spans="1:6" x14ac:dyDescent="0.25">
      <c r="A10087">
        <v>420891</v>
      </c>
      <c r="B10087">
        <v>3.66602994006151</v>
      </c>
      <c r="C10087">
        <v>15.745151041910599</v>
      </c>
      <c r="D10087">
        <v>36.508972694060901</v>
      </c>
      <c r="E10087">
        <v>68</v>
      </c>
      <c r="F10087">
        <f t="shared" si="157"/>
        <v>15</v>
      </c>
    </row>
    <row r="10088" spans="1:6" x14ac:dyDescent="0.25">
      <c r="A10088">
        <v>282214</v>
      </c>
      <c r="B10088">
        <v>-5.7787668200457798</v>
      </c>
      <c r="C10088">
        <v>0.80023736814144497</v>
      </c>
      <c r="D10088">
        <v>36.554276702195601</v>
      </c>
      <c r="E10088">
        <v>68</v>
      </c>
      <c r="F10088">
        <f t="shared" si="157"/>
        <v>15</v>
      </c>
    </row>
    <row r="10089" spans="1:6" x14ac:dyDescent="0.25">
      <c r="A10089">
        <v>282158</v>
      </c>
      <c r="B10089">
        <v>5.5119702984048597</v>
      </c>
      <c r="C10089">
        <v>1.7131653211446201</v>
      </c>
      <c r="D10089">
        <v>36.5752873980828</v>
      </c>
      <c r="E10089">
        <v>68</v>
      </c>
      <c r="F10089">
        <f t="shared" si="157"/>
        <v>15</v>
      </c>
    </row>
    <row r="10090" spans="1:6" x14ac:dyDescent="0.25">
      <c r="A10090">
        <v>384097</v>
      </c>
      <c r="B10090">
        <v>2.6434649187145101</v>
      </c>
      <c r="C10090">
        <v>3.00771147888454</v>
      </c>
      <c r="D10090">
        <v>36.5795849680865</v>
      </c>
      <c r="E10090">
        <v>68</v>
      </c>
      <c r="F10090">
        <f t="shared" si="157"/>
        <v>15</v>
      </c>
    </row>
    <row r="10091" spans="1:6" x14ac:dyDescent="0.25">
      <c r="A10091">
        <v>408436</v>
      </c>
      <c r="B10091">
        <v>-6.5963183455501699</v>
      </c>
      <c r="C10091">
        <v>14.6633467601653</v>
      </c>
      <c r="D10091">
        <v>36.587061272541902</v>
      </c>
      <c r="E10091">
        <v>68</v>
      </c>
      <c r="F10091">
        <f t="shared" si="157"/>
        <v>15</v>
      </c>
    </row>
    <row r="10092" spans="1:6" x14ac:dyDescent="0.25">
      <c r="A10092">
        <v>292077</v>
      </c>
      <c r="B10092">
        <v>6.9170096999953401</v>
      </c>
      <c r="C10092">
        <v>5.2717345795421897</v>
      </c>
      <c r="D10092">
        <v>36.596216494893604</v>
      </c>
      <c r="E10092">
        <v>68</v>
      </c>
      <c r="F10092">
        <f t="shared" si="157"/>
        <v>15</v>
      </c>
    </row>
    <row r="10093" spans="1:6" x14ac:dyDescent="0.25">
      <c r="A10093">
        <v>386598</v>
      </c>
      <c r="B10093">
        <v>-11.440498881820901</v>
      </c>
      <c r="C10093">
        <v>1.02013002143085</v>
      </c>
      <c r="D10093">
        <v>36.597657815334799</v>
      </c>
      <c r="E10093">
        <v>68</v>
      </c>
      <c r="F10093">
        <f t="shared" si="157"/>
        <v>15</v>
      </c>
    </row>
    <row r="10094" spans="1:6" x14ac:dyDescent="0.25">
      <c r="A10094">
        <v>353117</v>
      </c>
      <c r="B10094">
        <v>-13.3896543343254</v>
      </c>
      <c r="C10094">
        <v>-2.0821405521039602</v>
      </c>
      <c r="D10094">
        <v>36.5992662785101</v>
      </c>
      <c r="E10094">
        <v>68</v>
      </c>
      <c r="F10094">
        <f t="shared" si="157"/>
        <v>15</v>
      </c>
    </row>
    <row r="10095" spans="1:6" x14ac:dyDescent="0.25">
      <c r="A10095">
        <v>340010</v>
      </c>
      <c r="B10095">
        <v>4.52109412291657</v>
      </c>
      <c r="C10095">
        <v>10.6692763796348</v>
      </c>
      <c r="D10095">
        <v>36.632324860073801</v>
      </c>
      <c r="E10095">
        <v>68</v>
      </c>
      <c r="F10095">
        <f t="shared" si="157"/>
        <v>15</v>
      </c>
    </row>
    <row r="10096" spans="1:6" x14ac:dyDescent="0.25">
      <c r="A10096">
        <v>367865</v>
      </c>
      <c r="B10096">
        <v>-4.3984971872402499</v>
      </c>
      <c r="C10096">
        <v>-13.116196290173299</v>
      </c>
      <c r="D10096">
        <v>36.633354417989302</v>
      </c>
      <c r="E10096">
        <v>68</v>
      </c>
      <c r="F10096">
        <f t="shared" si="157"/>
        <v>15</v>
      </c>
    </row>
    <row r="10097" spans="1:6" x14ac:dyDescent="0.25">
      <c r="A10097">
        <v>301923</v>
      </c>
      <c r="B10097">
        <v>-9.5993826232215902</v>
      </c>
      <c r="C10097">
        <v>-6.6269715255319301</v>
      </c>
      <c r="D10097">
        <v>36.6336978918903</v>
      </c>
      <c r="E10097">
        <v>68</v>
      </c>
      <c r="F10097">
        <f t="shared" si="157"/>
        <v>15</v>
      </c>
    </row>
    <row r="10098" spans="1:6" x14ac:dyDescent="0.25">
      <c r="A10098">
        <v>385972</v>
      </c>
      <c r="B10098">
        <v>11.898672439071801</v>
      </c>
      <c r="C10098">
        <v>-7.0020439525451197</v>
      </c>
      <c r="D10098">
        <v>36.651504139540599</v>
      </c>
      <c r="E10098">
        <v>68</v>
      </c>
      <c r="F10098">
        <f t="shared" si="157"/>
        <v>15</v>
      </c>
    </row>
    <row r="10099" spans="1:6" x14ac:dyDescent="0.25">
      <c r="A10099">
        <v>409161</v>
      </c>
      <c r="B10099">
        <v>-15.4550723587679</v>
      </c>
      <c r="C10099">
        <v>-7.0858089171644396</v>
      </c>
      <c r="D10099">
        <v>36.666527761669101</v>
      </c>
      <c r="E10099">
        <v>68</v>
      </c>
      <c r="F10099">
        <f t="shared" si="157"/>
        <v>15</v>
      </c>
    </row>
    <row r="10100" spans="1:6" x14ac:dyDescent="0.25">
      <c r="A10100">
        <v>331492</v>
      </c>
      <c r="B10100">
        <v>-15.648531977873899</v>
      </c>
      <c r="C10100">
        <v>9.1677732802174692</v>
      </c>
      <c r="D10100">
        <v>36.678386265928602</v>
      </c>
      <c r="E10100">
        <v>68</v>
      </c>
      <c r="F10100">
        <f t="shared" si="157"/>
        <v>15</v>
      </c>
    </row>
    <row r="10101" spans="1:6" x14ac:dyDescent="0.25">
      <c r="A10101">
        <v>368479</v>
      </c>
      <c r="B10101">
        <v>12.493518953430099</v>
      </c>
      <c r="C10101">
        <v>6.7196340109547998</v>
      </c>
      <c r="D10101">
        <v>36.7232714463279</v>
      </c>
      <c r="E10101">
        <v>68</v>
      </c>
      <c r="F10101">
        <f t="shared" si="157"/>
        <v>15</v>
      </c>
    </row>
    <row r="10102" spans="1:6" x14ac:dyDescent="0.25">
      <c r="A10102">
        <v>461405</v>
      </c>
      <c r="B10102">
        <v>-12.621058170872701</v>
      </c>
      <c r="C10102">
        <v>11.3368890133791</v>
      </c>
      <c r="D10102">
        <v>36.741728194191801</v>
      </c>
      <c r="E10102">
        <v>68</v>
      </c>
      <c r="F10102">
        <f t="shared" si="157"/>
        <v>15</v>
      </c>
    </row>
    <row r="10103" spans="1:6" x14ac:dyDescent="0.25">
      <c r="A10103">
        <v>353194</v>
      </c>
      <c r="B10103">
        <v>-5.6488793779681199</v>
      </c>
      <c r="C10103">
        <v>9.4193001510216607</v>
      </c>
      <c r="D10103">
        <v>36.742218162661501</v>
      </c>
      <c r="E10103">
        <v>68</v>
      </c>
      <c r="F10103">
        <f t="shared" si="157"/>
        <v>15</v>
      </c>
    </row>
    <row r="10104" spans="1:6" x14ac:dyDescent="0.25">
      <c r="A10104">
        <v>416799</v>
      </c>
      <c r="B10104">
        <v>4.4974025995475602</v>
      </c>
      <c r="C10104">
        <v>-12.093359716867599</v>
      </c>
      <c r="D10104">
        <v>36.746362557968602</v>
      </c>
      <c r="E10104">
        <v>68</v>
      </c>
      <c r="F10104">
        <f t="shared" si="157"/>
        <v>15</v>
      </c>
    </row>
    <row r="10105" spans="1:6" x14ac:dyDescent="0.25">
      <c r="A10105">
        <v>409452</v>
      </c>
      <c r="B10105">
        <v>-15.068237463415899</v>
      </c>
      <c r="C10105">
        <v>-12.480018101144699</v>
      </c>
      <c r="D10105">
        <v>36.766487925752202</v>
      </c>
      <c r="E10105">
        <v>68</v>
      </c>
      <c r="F10105">
        <f t="shared" si="157"/>
        <v>15</v>
      </c>
    </row>
    <row r="10106" spans="1:6" x14ac:dyDescent="0.25">
      <c r="A10106">
        <v>442189</v>
      </c>
      <c r="B10106">
        <v>10.0594180275094</v>
      </c>
      <c r="C10106">
        <v>6.3496986771739197</v>
      </c>
      <c r="D10106">
        <v>36.7686987778524</v>
      </c>
      <c r="E10106">
        <v>68</v>
      </c>
      <c r="F10106">
        <f t="shared" si="157"/>
        <v>15</v>
      </c>
    </row>
    <row r="10107" spans="1:6" x14ac:dyDescent="0.25">
      <c r="A10107">
        <v>362834</v>
      </c>
      <c r="B10107">
        <v>-11.1117856301844</v>
      </c>
      <c r="C10107">
        <v>-12.8490105927069</v>
      </c>
      <c r="D10107">
        <v>36.784830532948199</v>
      </c>
      <c r="E10107">
        <v>68</v>
      </c>
      <c r="F10107">
        <f t="shared" si="157"/>
        <v>15</v>
      </c>
    </row>
    <row r="10108" spans="1:6" x14ac:dyDescent="0.25">
      <c r="A10108">
        <v>331374</v>
      </c>
      <c r="B10108">
        <v>-13.292408589235199</v>
      </c>
      <c r="C10108">
        <v>4.5933941528177398</v>
      </c>
      <c r="D10108">
        <v>36.792946372039097</v>
      </c>
      <c r="E10108">
        <v>68</v>
      </c>
      <c r="F10108">
        <f t="shared" si="157"/>
        <v>15</v>
      </c>
    </row>
    <row r="10109" spans="1:6" x14ac:dyDescent="0.25">
      <c r="A10109">
        <v>432174</v>
      </c>
      <c r="B10109">
        <v>-11.104318708511499</v>
      </c>
      <c r="C10109">
        <v>10.432483625503</v>
      </c>
      <c r="D10109">
        <v>36.798389899999698</v>
      </c>
      <c r="E10109">
        <v>68</v>
      </c>
      <c r="F10109">
        <f t="shared" si="157"/>
        <v>15</v>
      </c>
    </row>
    <row r="10110" spans="1:6" x14ac:dyDescent="0.25">
      <c r="A10110">
        <v>373035</v>
      </c>
      <c r="B10110">
        <v>4.3568031776101899</v>
      </c>
      <c r="C10110">
        <v>7.0694553905397699</v>
      </c>
      <c r="D10110">
        <v>36.800115007871199</v>
      </c>
      <c r="E10110">
        <v>68</v>
      </c>
      <c r="F10110">
        <f t="shared" si="157"/>
        <v>15</v>
      </c>
    </row>
    <row r="10111" spans="1:6" x14ac:dyDescent="0.25">
      <c r="A10111">
        <v>426072</v>
      </c>
      <c r="B10111">
        <v>15.3463966384776</v>
      </c>
      <c r="C10111">
        <v>-2.94971926769079</v>
      </c>
      <c r="D10111">
        <v>36.830334135787403</v>
      </c>
      <c r="E10111">
        <v>68</v>
      </c>
      <c r="F10111">
        <f t="shared" si="157"/>
        <v>15</v>
      </c>
    </row>
    <row r="10112" spans="1:6" x14ac:dyDescent="0.25">
      <c r="A10112">
        <v>353277</v>
      </c>
      <c r="B10112">
        <v>11.9673213467079</v>
      </c>
      <c r="C10112">
        <v>10.7745881254772</v>
      </c>
      <c r="D10112">
        <v>36.864049772384398</v>
      </c>
      <c r="E10112">
        <v>68</v>
      </c>
      <c r="F10112">
        <f t="shared" si="157"/>
        <v>15</v>
      </c>
    </row>
    <row r="10113" spans="1:6" x14ac:dyDescent="0.25">
      <c r="A10113">
        <v>452737</v>
      </c>
      <c r="B10113">
        <v>-15.388629511477101</v>
      </c>
      <c r="C10113">
        <v>10.6152959416473</v>
      </c>
      <c r="D10113">
        <v>36.871116263738699</v>
      </c>
      <c r="E10113">
        <v>68</v>
      </c>
      <c r="F10113">
        <f t="shared" si="157"/>
        <v>15</v>
      </c>
    </row>
    <row r="10114" spans="1:6" x14ac:dyDescent="0.25">
      <c r="A10114">
        <v>282099</v>
      </c>
      <c r="B10114">
        <v>5.6891426460815397</v>
      </c>
      <c r="C10114">
        <v>-5.4731583003456699</v>
      </c>
      <c r="D10114">
        <v>36.8847404498595</v>
      </c>
      <c r="E10114">
        <v>68</v>
      </c>
      <c r="F10114">
        <f t="shared" ref="F10114:F10177" si="158">E10114-53</f>
        <v>15</v>
      </c>
    </row>
    <row r="10115" spans="1:6" x14ac:dyDescent="0.25">
      <c r="A10115">
        <v>254045</v>
      </c>
      <c r="B10115">
        <v>7.5939032727304197</v>
      </c>
      <c r="C10115">
        <v>10.290787586206999</v>
      </c>
      <c r="D10115">
        <v>36.9202964626745</v>
      </c>
      <c r="E10115">
        <v>68</v>
      </c>
      <c r="F10115">
        <f t="shared" si="158"/>
        <v>15</v>
      </c>
    </row>
    <row r="10116" spans="1:6" x14ac:dyDescent="0.25">
      <c r="A10116">
        <v>267042</v>
      </c>
      <c r="B10116">
        <v>-0.31392939684973598</v>
      </c>
      <c r="C10116">
        <v>15.370437773829799</v>
      </c>
      <c r="D10116">
        <v>36.938991225329303</v>
      </c>
      <c r="E10116">
        <v>68</v>
      </c>
      <c r="F10116">
        <f t="shared" si="158"/>
        <v>15</v>
      </c>
    </row>
    <row r="10117" spans="1:6" x14ac:dyDescent="0.25">
      <c r="A10117">
        <v>385993</v>
      </c>
      <c r="B10117">
        <v>9.26300289374168</v>
      </c>
      <c r="C10117">
        <v>-12.4017157223849</v>
      </c>
      <c r="D10117">
        <v>36.951024492939801</v>
      </c>
      <c r="E10117">
        <v>68</v>
      </c>
      <c r="F10117">
        <f t="shared" si="158"/>
        <v>15</v>
      </c>
    </row>
    <row r="10118" spans="1:6" x14ac:dyDescent="0.25">
      <c r="A10118">
        <v>345446</v>
      </c>
      <c r="B10118">
        <v>8.4336087287517003</v>
      </c>
      <c r="C10118">
        <v>-10.1897205238203</v>
      </c>
      <c r="D10118">
        <v>36.956273320641202</v>
      </c>
      <c r="E10118">
        <v>68</v>
      </c>
      <c r="F10118">
        <f t="shared" si="158"/>
        <v>15</v>
      </c>
    </row>
    <row r="10119" spans="1:6" x14ac:dyDescent="0.25">
      <c r="A10119">
        <v>494522</v>
      </c>
      <c r="B10119">
        <v>9.5564282852181801</v>
      </c>
      <c r="C10119">
        <v>-3.5544909208867699</v>
      </c>
      <c r="D10119">
        <v>36.977019579830802</v>
      </c>
      <c r="E10119">
        <v>68</v>
      </c>
      <c r="F10119">
        <f t="shared" si="158"/>
        <v>15</v>
      </c>
    </row>
    <row r="10120" spans="1:6" x14ac:dyDescent="0.25">
      <c r="A10120">
        <v>426062</v>
      </c>
      <c r="B10120">
        <v>14.332477962698199</v>
      </c>
      <c r="C10120">
        <v>-0.41547927304356203</v>
      </c>
      <c r="D10120">
        <v>36.984432815178899</v>
      </c>
      <c r="E10120">
        <v>68</v>
      </c>
      <c r="F10120">
        <f t="shared" si="158"/>
        <v>15</v>
      </c>
    </row>
    <row r="10121" spans="1:6" x14ac:dyDescent="0.25">
      <c r="A10121">
        <v>367870</v>
      </c>
      <c r="B10121">
        <v>-1.8343325790253799</v>
      </c>
      <c r="C10121">
        <v>-12.1275873295046</v>
      </c>
      <c r="D10121">
        <v>37.008889292667099</v>
      </c>
      <c r="E10121">
        <v>68</v>
      </c>
      <c r="F10121">
        <f t="shared" si="158"/>
        <v>15</v>
      </c>
    </row>
    <row r="10122" spans="1:6" x14ac:dyDescent="0.25">
      <c r="A10122">
        <v>384462</v>
      </c>
      <c r="B10122">
        <v>-1.9173791413424099</v>
      </c>
      <c r="C10122">
        <v>-11.061847754131801</v>
      </c>
      <c r="D10122">
        <v>37.036513999791097</v>
      </c>
      <c r="E10122">
        <v>68</v>
      </c>
      <c r="F10122">
        <f t="shared" si="158"/>
        <v>15</v>
      </c>
    </row>
    <row r="10123" spans="1:6" x14ac:dyDescent="0.25">
      <c r="A10123">
        <v>292132</v>
      </c>
      <c r="B10123">
        <v>5.0022848336929302</v>
      </c>
      <c r="C10123">
        <v>7.9292869863263702</v>
      </c>
      <c r="D10123">
        <v>37.065925923486397</v>
      </c>
      <c r="E10123">
        <v>68</v>
      </c>
      <c r="F10123">
        <f t="shared" si="158"/>
        <v>15</v>
      </c>
    </row>
    <row r="10124" spans="1:6" x14ac:dyDescent="0.25">
      <c r="A10124">
        <v>367691</v>
      </c>
      <c r="B10124">
        <v>-0.90124039456251304</v>
      </c>
      <c r="C10124">
        <v>-14.791245227902699</v>
      </c>
      <c r="D10124">
        <v>37.0740368452837</v>
      </c>
      <c r="E10124">
        <v>68</v>
      </c>
      <c r="F10124">
        <f t="shared" si="158"/>
        <v>15</v>
      </c>
    </row>
    <row r="10125" spans="1:6" x14ac:dyDescent="0.25">
      <c r="A10125">
        <v>284537</v>
      </c>
      <c r="B10125">
        <v>-13.156880275671201</v>
      </c>
      <c r="C10125">
        <v>15.211915378381899</v>
      </c>
      <c r="D10125">
        <v>37.081548269345902</v>
      </c>
      <c r="E10125">
        <v>68</v>
      </c>
      <c r="F10125">
        <f t="shared" si="158"/>
        <v>15</v>
      </c>
    </row>
    <row r="10126" spans="1:6" x14ac:dyDescent="0.25">
      <c r="A10126">
        <v>362700</v>
      </c>
      <c r="B10126">
        <v>-7.3080218860888797</v>
      </c>
      <c r="C10126">
        <v>-14.6393291013078</v>
      </c>
      <c r="D10126">
        <v>37.081909428787696</v>
      </c>
      <c r="E10126">
        <v>68</v>
      </c>
      <c r="F10126">
        <f t="shared" si="158"/>
        <v>15</v>
      </c>
    </row>
    <row r="10127" spans="1:6" x14ac:dyDescent="0.25">
      <c r="A10127">
        <v>340086</v>
      </c>
      <c r="B10127">
        <v>4.6339674188353603</v>
      </c>
      <c r="C10127">
        <v>11.7182725402496</v>
      </c>
      <c r="D10127">
        <v>37.0971837950135</v>
      </c>
      <c r="E10127">
        <v>68</v>
      </c>
      <c r="F10127">
        <f t="shared" si="158"/>
        <v>15</v>
      </c>
    </row>
    <row r="10128" spans="1:6" x14ac:dyDescent="0.25">
      <c r="A10128">
        <v>432575</v>
      </c>
      <c r="B10128">
        <v>-12.520775260276899</v>
      </c>
      <c r="C10128">
        <v>-12.7653176736777</v>
      </c>
      <c r="D10128">
        <v>37.109132964016602</v>
      </c>
      <c r="E10128">
        <v>68</v>
      </c>
      <c r="F10128">
        <f t="shared" si="158"/>
        <v>15</v>
      </c>
    </row>
    <row r="10129" spans="1:6" x14ac:dyDescent="0.25">
      <c r="A10129">
        <v>495950</v>
      </c>
      <c r="B10129">
        <v>11.8570711652568</v>
      </c>
      <c r="C10129">
        <v>9.5284428903860707</v>
      </c>
      <c r="D10129">
        <v>37.132500757080102</v>
      </c>
      <c r="E10129">
        <v>68</v>
      </c>
      <c r="F10129">
        <f t="shared" si="158"/>
        <v>15</v>
      </c>
    </row>
    <row r="10130" spans="1:6" x14ac:dyDescent="0.25">
      <c r="A10130">
        <v>286226</v>
      </c>
      <c r="B10130">
        <v>13.5996403093894</v>
      </c>
      <c r="C10130">
        <v>-6.53701939365319</v>
      </c>
      <c r="D10130">
        <v>37.1432897526674</v>
      </c>
      <c r="E10130">
        <v>68</v>
      </c>
      <c r="F10130">
        <f t="shared" si="158"/>
        <v>15</v>
      </c>
    </row>
    <row r="10131" spans="1:6" x14ac:dyDescent="0.25">
      <c r="A10131">
        <v>385964</v>
      </c>
      <c r="B10131">
        <v>14.4801701216971</v>
      </c>
      <c r="C10131">
        <v>-8.0884108494133908</v>
      </c>
      <c r="D10131">
        <v>37.281040982191101</v>
      </c>
      <c r="E10131">
        <v>68</v>
      </c>
      <c r="F10131">
        <f t="shared" si="158"/>
        <v>15</v>
      </c>
    </row>
    <row r="10132" spans="1:6" x14ac:dyDescent="0.25">
      <c r="A10132">
        <v>292070</v>
      </c>
      <c r="B10132">
        <v>9.4775763751347899</v>
      </c>
      <c r="C10132">
        <v>5.0592623338467799</v>
      </c>
      <c r="D10132">
        <v>37.329544541595297</v>
      </c>
      <c r="E10132">
        <v>68</v>
      </c>
      <c r="F10132">
        <f t="shared" si="158"/>
        <v>15</v>
      </c>
    </row>
    <row r="10133" spans="1:6" x14ac:dyDescent="0.25">
      <c r="A10133">
        <v>301784</v>
      </c>
      <c r="B10133">
        <v>3.7810412860418401</v>
      </c>
      <c r="C10133">
        <v>0.247776634807646</v>
      </c>
      <c r="D10133">
        <v>37.332975347559497</v>
      </c>
      <c r="E10133">
        <v>68</v>
      </c>
      <c r="F10133">
        <f t="shared" si="158"/>
        <v>15</v>
      </c>
    </row>
    <row r="10134" spans="1:6" x14ac:dyDescent="0.25">
      <c r="A10134">
        <v>386689</v>
      </c>
      <c r="B10134">
        <v>-8.8910345313234895</v>
      </c>
      <c r="C10134">
        <v>1.3502266451214999</v>
      </c>
      <c r="D10134">
        <v>37.344552400409498</v>
      </c>
      <c r="E10134">
        <v>68</v>
      </c>
      <c r="F10134">
        <f t="shared" si="158"/>
        <v>15</v>
      </c>
    </row>
    <row r="10135" spans="1:6" x14ac:dyDescent="0.25">
      <c r="A10135">
        <v>292074</v>
      </c>
      <c r="B10135">
        <v>8.4452163473122592</v>
      </c>
      <c r="C10135">
        <v>3.6691115662872398</v>
      </c>
      <c r="D10135">
        <v>37.349858951861698</v>
      </c>
      <c r="E10135">
        <v>68</v>
      </c>
      <c r="F10135">
        <f t="shared" si="158"/>
        <v>15</v>
      </c>
    </row>
    <row r="10136" spans="1:6" x14ac:dyDescent="0.25">
      <c r="A10136">
        <v>375053</v>
      </c>
      <c r="B10136">
        <v>14.504155314161901</v>
      </c>
      <c r="C10136">
        <v>-5.8773870146762004</v>
      </c>
      <c r="D10136">
        <v>37.411059411039901</v>
      </c>
      <c r="E10136">
        <v>68</v>
      </c>
      <c r="F10136">
        <f t="shared" si="158"/>
        <v>15</v>
      </c>
    </row>
    <row r="10137" spans="1:6" x14ac:dyDescent="0.25">
      <c r="A10137">
        <v>362807</v>
      </c>
      <c r="B10137">
        <v>-13.344993138548499</v>
      </c>
      <c r="C10137">
        <v>-8.9911902976879201</v>
      </c>
      <c r="D10137">
        <v>37.417907551463003</v>
      </c>
      <c r="E10137">
        <v>68</v>
      </c>
      <c r="F10137">
        <f t="shared" si="158"/>
        <v>15</v>
      </c>
    </row>
    <row r="10138" spans="1:6" x14ac:dyDescent="0.25">
      <c r="A10138">
        <v>461430</v>
      </c>
      <c r="B10138">
        <v>-9.7906838384037407</v>
      </c>
      <c r="C10138">
        <v>11.2467624430494</v>
      </c>
      <c r="D10138">
        <v>37.420300363621401</v>
      </c>
      <c r="E10138">
        <v>68</v>
      </c>
      <c r="F10138">
        <f t="shared" si="158"/>
        <v>15</v>
      </c>
    </row>
    <row r="10139" spans="1:6" x14ac:dyDescent="0.25">
      <c r="A10139">
        <v>484724</v>
      </c>
      <c r="B10139">
        <v>11.061907862785301</v>
      </c>
      <c r="C10139">
        <v>-3.1577734355593701</v>
      </c>
      <c r="D10139">
        <v>37.454657232738299</v>
      </c>
      <c r="E10139">
        <v>68</v>
      </c>
      <c r="F10139">
        <f t="shared" si="158"/>
        <v>15</v>
      </c>
    </row>
    <row r="10140" spans="1:6" x14ac:dyDescent="0.25">
      <c r="A10140">
        <v>420226</v>
      </c>
      <c r="B10140">
        <v>13.868445521919901</v>
      </c>
      <c r="C10140">
        <v>10.688690646658999</v>
      </c>
      <c r="D10140">
        <v>37.507410676384801</v>
      </c>
      <c r="E10140">
        <v>68</v>
      </c>
      <c r="F10140">
        <f t="shared" si="158"/>
        <v>15</v>
      </c>
    </row>
    <row r="10141" spans="1:6" x14ac:dyDescent="0.25">
      <c r="A10141">
        <v>367692</v>
      </c>
      <c r="B10141">
        <v>-0.94284541300583402</v>
      </c>
      <c r="C10141">
        <v>-13.9397397494154</v>
      </c>
      <c r="D10141">
        <v>37.546818552728297</v>
      </c>
      <c r="E10141">
        <v>68</v>
      </c>
      <c r="F10141">
        <f t="shared" si="158"/>
        <v>15</v>
      </c>
    </row>
    <row r="10142" spans="1:6" x14ac:dyDescent="0.25">
      <c r="A10142">
        <v>382735</v>
      </c>
      <c r="B10142">
        <v>0.80609861857283205</v>
      </c>
      <c r="C10142">
        <v>13.708300753263</v>
      </c>
      <c r="D10142">
        <v>37.571316058146202</v>
      </c>
      <c r="E10142">
        <v>68</v>
      </c>
      <c r="F10142">
        <f t="shared" si="158"/>
        <v>15</v>
      </c>
    </row>
    <row r="10143" spans="1:6" x14ac:dyDescent="0.25">
      <c r="A10143">
        <v>386653</v>
      </c>
      <c r="B10143">
        <v>-10.299472173976</v>
      </c>
      <c r="C10143">
        <v>-1.4573559320609399</v>
      </c>
      <c r="D10143">
        <v>37.601002680273197</v>
      </c>
      <c r="E10143">
        <v>68</v>
      </c>
      <c r="F10143">
        <f t="shared" si="158"/>
        <v>15</v>
      </c>
    </row>
    <row r="10144" spans="1:6" x14ac:dyDescent="0.25">
      <c r="A10144">
        <v>384498</v>
      </c>
      <c r="B10144">
        <v>2.2279387815570901</v>
      </c>
      <c r="C10144">
        <v>-10.7783847445276</v>
      </c>
      <c r="D10144">
        <v>37.6259104265811</v>
      </c>
      <c r="E10144">
        <v>68</v>
      </c>
      <c r="F10144">
        <f t="shared" si="158"/>
        <v>15</v>
      </c>
    </row>
    <row r="10145" spans="1:6" x14ac:dyDescent="0.25">
      <c r="A10145">
        <v>480537</v>
      </c>
      <c r="B10145">
        <v>-11.812705370752299</v>
      </c>
      <c r="C10145">
        <v>-7.8395621256051404</v>
      </c>
      <c r="D10145">
        <v>37.6655065706926</v>
      </c>
      <c r="E10145">
        <v>68</v>
      </c>
      <c r="F10145">
        <f t="shared" si="158"/>
        <v>15</v>
      </c>
    </row>
    <row r="10146" spans="1:6" x14ac:dyDescent="0.25">
      <c r="A10146">
        <v>384279</v>
      </c>
      <c r="B10146">
        <v>6.0443740113272204</v>
      </c>
      <c r="C10146">
        <v>-8.4667705179531296</v>
      </c>
      <c r="D10146">
        <v>37.699198502559703</v>
      </c>
      <c r="E10146">
        <v>68</v>
      </c>
      <c r="F10146">
        <f t="shared" si="158"/>
        <v>15</v>
      </c>
    </row>
    <row r="10147" spans="1:6" x14ac:dyDescent="0.25">
      <c r="A10147">
        <v>386611</v>
      </c>
      <c r="B10147">
        <v>-6.3064790822316104</v>
      </c>
      <c r="C10147">
        <v>-1.87920810538343</v>
      </c>
      <c r="D10147">
        <v>37.754495074208002</v>
      </c>
      <c r="E10147">
        <v>68</v>
      </c>
      <c r="F10147">
        <f t="shared" si="158"/>
        <v>15</v>
      </c>
    </row>
    <row r="10148" spans="1:6" x14ac:dyDescent="0.25">
      <c r="A10148">
        <v>434486</v>
      </c>
      <c r="B10148">
        <v>-4.5628366854025399</v>
      </c>
      <c r="C10148">
        <v>-8.6027359090597599</v>
      </c>
      <c r="D10148">
        <v>37.774096298786503</v>
      </c>
      <c r="E10148">
        <v>68</v>
      </c>
      <c r="F10148">
        <f t="shared" si="158"/>
        <v>15</v>
      </c>
    </row>
    <row r="10149" spans="1:6" x14ac:dyDescent="0.25">
      <c r="A10149">
        <v>384276</v>
      </c>
      <c r="B10149">
        <v>7.1151444293310702</v>
      </c>
      <c r="C10149">
        <v>-8.3493869386985295</v>
      </c>
      <c r="D10149">
        <v>37.777809725532101</v>
      </c>
      <c r="E10149">
        <v>68</v>
      </c>
      <c r="F10149">
        <f t="shared" si="158"/>
        <v>15</v>
      </c>
    </row>
    <row r="10150" spans="1:6" x14ac:dyDescent="0.25">
      <c r="A10150">
        <v>282025</v>
      </c>
      <c r="B10150">
        <v>8.9500776446135202</v>
      </c>
      <c r="C10150">
        <v>9.3710115056282406E-2</v>
      </c>
      <c r="D10150">
        <v>37.781744166557701</v>
      </c>
      <c r="E10150">
        <v>68</v>
      </c>
      <c r="F10150">
        <f t="shared" si="158"/>
        <v>15</v>
      </c>
    </row>
    <row r="10151" spans="1:6" x14ac:dyDescent="0.25">
      <c r="A10151">
        <v>352847</v>
      </c>
      <c r="B10151">
        <v>13.317471568165701</v>
      </c>
      <c r="C10151">
        <v>-3.4758573463678002</v>
      </c>
      <c r="D10151">
        <v>37.793184827387599</v>
      </c>
      <c r="E10151">
        <v>68</v>
      </c>
      <c r="F10151">
        <f t="shared" si="158"/>
        <v>15</v>
      </c>
    </row>
    <row r="10152" spans="1:6" x14ac:dyDescent="0.25">
      <c r="A10152">
        <v>432573</v>
      </c>
      <c r="B10152">
        <v>-13.354636778603799</v>
      </c>
      <c r="C10152">
        <v>-12.7115385794124</v>
      </c>
      <c r="D10152">
        <v>37.804809393253201</v>
      </c>
      <c r="E10152">
        <v>68</v>
      </c>
      <c r="F10152">
        <f t="shared" si="158"/>
        <v>15</v>
      </c>
    </row>
    <row r="10153" spans="1:6" x14ac:dyDescent="0.25">
      <c r="A10153">
        <v>352845</v>
      </c>
      <c r="B10153">
        <v>12.7922321063187</v>
      </c>
      <c r="C10153">
        <v>-4.7010364005566796</v>
      </c>
      <c r="D10153">
        <v>37.8073976219329</v>
      </c>
      <c r="E10153">
        <v>68</v>
      </c>
      <c r="F10153">
        <f t="shared" si="158"/>
        <v>15</v>
      </c>
    </row>
    <row r="10154" spans="1:6" x14ac:dyDescent="0.25">
      <c r="A10154">
        <v>484772</v>
      </c>
      <c r="B10154">
        <v>3.2810742937061401</v>
      </c>
      <c r="C10154">
        <v>-2.1471573582632901</v>
      </c>
      <c r="D10154">
        <v>37.817545172472897</v>
      </c>
      <c r="E10154">
        <v>68</v>
      </c>
      <c r="F10154">
        <f t="shared" si="158"/>
        <v>15</v>
      </c>
    </row>
    <row r="10155" spans="1:6" x14ac:dyDescent="0.25">
      <c r="A10155">
        <v>282138</v>
      </c>
      <c r="B10155">
        <v>10.440088925454599</v>
      </c>
      <c r="C10155">
        <v>2.5905394044743</v>
      </c>
      <c r="D10155">
        <v>37.824118368806197</v>
      </c>
      <c r="E10155">
        <v>68</v>
      </c>
      <c r="F10155">
        <f t="shared" si="158"/>
        <v>15</v>
      </c>
    </row>
    <row r="10156" spans="1:6" x14ac:dyDescent="0.25">
      <c r="A10156">
        <v>353430</v>
      </c>
      <c r="B10156">
        <v>6.2694795517956097</v>
      </c>
      <c r="C10156">
        <v>10.265260858829899</v>
      </c>
      <c r="D10156">
        <v>37.825022663546598</v>
      </c>
      <c r="E10156">
        <v>68</v>
      </c>
      <c r="F10156">
        <f t="shared" si="158"/>
        <v>15</v>
      </c>
    </row>
    <row r="10157" spans="1:6" x14ac:dyDescent="0.25">
      <c r="A10157">
        <v>345444</v>
      </c>
      <c r="B10157">
        <v>8.7955172639895398</v>
      </c>
      <c r="C10157">
        <v>-9.6277376370453798</v>
      </c>
      <c r="D10157">
        <v>37.840024405618799</v>
      </c>
      <c r="E10157">
        <v>68</v>
      </c>
      <c r="F10157">
        <f t="shared" si="158"/>
        <v>15</v>
      </c>
    </row>
    <row r="10158" spans="1:6" x14ac:dyDescent="0.25">
      <c r="A10158">
        <v>465302</v>
      </c>
      <c r="B10158">
        <v>-6.4538195647541601</v>
      </c>
      <c r="C10158">
        <v>-3.8520961362955002</v>
      </c>
      <c r="D10158">
        <v>37.869463095181302</v>
      </c>
      <c r="E10158">
        <v>68</v>
      </c>
      <c r="F10158">
        <f t="shared" si="158"/>
        <v>15</v>
      </c>
    </row>
    <row r="10159" spans="1:6" x14ac:dyDescent="0.25">
      <c r="A10159">
        <v>442160</v>
      </c>
      <c r="B10159">
        <v>10.9768744831243</v>
      </c>
      <c r="C10159">
        <v>7.3515964765216602</v>
      </c>
      <c r="D10159">
        <v>37.892580856485097</v>
      </c>
      <c r="E10159">
        <v>68</v>
      </c>
      <c r="F10159">
        <f t="shared" si="158"/>
        <v>15</v>
      </c>
    </row>
    <row r="10160" spans="1:6" x14ac:dyDescent="0.25">
      <c r="A10160">
        <v>353200</v>
      </c>
      <c r="B10160">
        <v>-1.93205273248653</v>
      </c>
      <c r="C10160">
        <v>10.8130112660003</v>
      </c>
      <c r="D10160">
        <v>37.906658187368897</v>
      </c>
      <c r="E10160">
        <v>68</v>
      </c>
      <c r="F10160">
        <f t="shared" si="158"/>
        <v>15</v>
      </c>
    </row>
    <row r="10161" spans="1:6" x14ac:dyDescent="0.25">
      <c r="A10161">
        <v>394496</v>
      </c>
      <c r="B10161">
        <v>2.4684880240927201</v>
      </c>
      <c r="C10161">
        <v>-8.4976035276828998</v>
      </c>
      <c r="D10161">
        <v>37.917485211800901</v>
      </c>
      <c r="E10161">
        <v>68</v>
      </c>
      <c r="F10161">
        <f t="shared" si="158"/>
        <v>15</v>
      </c>
    </row>
    <row r="10162" spans="1:6" x14ac:dyDescent="0.25">
      <c r="A10162">
        <v>420900</v>
      </c>
      <c r="B10162">
        <v>2.3091393540629199</v>
      </c>
      <c r="C10162">
        <v>14.2721294443033</v>
      </c>
      <c r="D10162">
        <v>37.953273940338804</v>
      </c>
      <c r="E10162">
        <v>68</v>
      </c>
      <c r="F10162">
        <f t="shared" si="158"/>
        <v>15</v>
      </c>
    </row>
    <row r="10163" spans="1:6" x14ac:dyDescent="0.25">
      <c r="A10163">
        <v>357985</v>
      </c>
      <c r="B10163">
        <v>4.0202225255377</v>
      </c>
      <c r="C10163">
        <v>-14.963558206536099</v>
      </c>
      <c r="D10163">
        <v>37.996520653959202</v>
      </c>
      <c r="E10163">
        <v>68</v>
      </c>
      <c r="F10163">
        <f t="shared" si="158"/>
        <v>15</v>
      </c>
    </row>
    <row r="10164" spans="1:6" x14ac:dyDescent="0.25">
      <c r="A10164">
        <v>202265</v>
      </c>
      <c r="B10164">
        <v>-8.0479304149104909</v>
      </c>
      <c r="C10164">
        <v>-3.9520266442558598</v>
      </c>
      <c r="D10164">
        <v>28.028034970170101</v>
      </c>
      <c r="E10164">
        <v>69</v>
      </c>
      <c r="F10164">
        <f t="shared" si="158"/>
        <v>16</v>
      </c>
    </row>
    <row r="10165" spans="1:6" x14ac:dyDescent="0.25">
      <c r="A10165">
        <v>227997</v>
      </c>
      <c r="B10165">
        <v>11.6260146975517</v>
      </c>
      <c r="C10165">
        <v>-7.5986316494483797</v>
      </c>
      <c r="D10165">
        <v>28.0731891508422</v>
      </c>
      <c r="E10165">
        <v>69</v>
      </c>
      <c r="F10165">
        <f t="shared" si="158"/>
        <v>16</v>
      </c>
    </row>
    <row r="10166" spans="1:6" x14ac:dyDescent="0.25">
      <c r="A10166">
        <v>85803</v>
      </c>
      <c r="B10166">
        <v>-3.6234868594521199</v>
      </c>
      <c r="C10166">
        <v>-10.4659386565973</v>
      </c>
      <c r="D10166">
        <v>28.075287751318299</v>
      </c>
      <c r="E10166">
        <v>69</v>
      </c>
      <c r="F10166">
        <f t="shared" si="158"/>
        <v>16</v>
      </c>
    </row>
    <row r="10167" spans="1:6" x14ac:dyDescent="0.25">
      <c r="A10167">
        <v>145572</v>
      </c>
      <c r="B10167">
        <v>-7.5188373191905704</v>
      </c>
      <c r="C10167">
        <v>-11.279555718712899</v>
      </c>
      <c r="D10167">
        <v>28.146004089329701</v>
      </c>
      <c r="E10167">
        <v>69</v>
      </c>
      <c r="F10167">
        <f t="shared" si="158"/>
        <v>16</v>
      </c>
    </row>
    <row r="10168" spans="1:6" x14ac:dyDescent="0.25">
      <c r="A10168">
        <v>124479</v>
      </c>
      <c r="B10168">
        <v>-3.2770638603123201</v>
      </c>
      <c r="C10168">
        <v>1.46043304115412</v>
      </c>
      <c r="D10168">
        <v>28.173514456610601</v>
      </c>
      <c r="E10168">
        <v>69</v>
      </c>
      <c r="F10168">
        <f t="shared" si="158"/>
        <v>16</v>
      </c>
    </row>
    <row r="10169" spans="1:6" x14ac:dyDescent="0.25">
      <c r="A10169">
        <v>232353</v>
      </c>
      <c r="B10169">
        <v>6.1413080311412998</v>
      </c>
      <c r="C10169">
        <v>-9.7282127679836705</v>
      </c>
      <c r="D10169">
        <v>28.187608364330998</v>
      </c>
      <c r="E10169">
        <v>69</v>
      </c>
      <c r="F10169">
        <f t="shared" si="158"/>
        <v>16</v>
      </c>
    </row>
    <row r="10170" spans="1:6" x14ac:dyDescent="0.25">
      <c r="A10170">
        <v>39081</v>
      </c>
      <c r="B10170">
        <v>2.36511579685288</v>
      </c>
      <c r="C10170">
        <v>10.7215051004472</v>
      </c>
      <c r="D10170">
        <v>28.317482371849799</v>
      </c>
      <c r="E10170">
        <v>69</v>
      </c>
      <c r="F10170">
        <f t="shared" si="158"/>
        <v>16</v>
      </c>
    </row>
    <row r="10171" spans="1:6" x14ac:dyDescent="0.25">
      <c r="A10171">
        <v>11361</v>
      </c>
      <c r="B10171">
        <v>1.0980242753440499</v>
      </c>
      <c r="C10171">
        <v>8.1651554900037802</v>
      </c>
      <c r="D10171">
        <v>28.3503402309805</v>
      </c>
      <c r="E10171">
        <v>69</v>
      </c>
      <c r="F10171">
        <f t="shared" si="158"/>
        <v>16</v>
      </c>
    </row>
    <row r="10172" spans="1:6" x14ac:dyDescent="0.25">
      <c r="A10172">
        <v>227441</v>
      </c>
      <c r="B10172">
        <v>-11.946827961302599</v>
      </c>
      <c r="C10172">
        <v>0.43661435511602398</v>
      </c>
      <c r="D10172">
        <v>28.381299229054601</v>
      </c>
      <c r="E10172">
        <v>69</v>
      </c>
      <c r="F10172">
        <f t="shared" si="158"/>
        <v>16</v>
      </c>
    </row>
    <row r="10173" spans="1:6" x14ac:dyDescent="0.25">
      <c r="A10173">
        <v>11218</v>
      </c>
      <c r="B10173">
        <v>-8.0306711621512896</v>
      </c>
      <c r="C10173">
        <v>13.943134064630801</v>
      </c>
      <c r="D10173">
        <v>28.542942432601698</v>
      </c>
      <c r="E10173">
        <v>69</v>
      </c>
      <c r="F10173">
        <f t="shared" si="158"/>
        <v>16</v>
      </c>
    </row>
    <row r="10174" spans="1:6" x14ac:dyDescent="0.25">
      <c r="A10174">
        <v>223020</v>
      </c>
      <c r="B10174">
        <v>-14.6407279592575</v>
      </c>
      <c r="C10174">
        <v>-14.655548157885001</v>
      </c>
      <c r="D10174">
        <v>28.628461027668202</v>
      </c>
      <c r="E10174">
        <v>69</v>
      </c>
      <c r="F10174">
        <f t="shared" si="158"/>
        <v>16</v>
      </c>
    </row>
    <row r="10175" spans="1:6" x14ac:dyDescent="0.25">
      <c r="A10175">
        <v>193101</v>
      </c>
      <c r="B10175">
        <v>0.65121051898351101</v>
      </c>
      <c r="C10175">
        <v>5.1340895577515102</v>
      </c>
      <c r="D10175">
        <v>28.6333850910077</v>
      </c>
      <c r="E10175">
        <v>69</v>
      </c>
      <c r="F10175">
        <f t="shared" si="158"/>
        <v>16</v>
      </c>
    </row>
    <row r="10176" spans="1:6" x14ac:dyDescent="0.25">
      <c r="A10176">
        <v>241712</v>
      </c>
      <c r="B10176">
        <v>6.5571396397104502</v>
      </c>
      <c r="C10176">
        <v>9.6033737176872709</v>
      </c>
      <c r="D10176">
        <v>28.667647720235699</v>
      </c>
      <c r="E10176">
        <v>69</v>
      </c>
      <c r="F10176">
        <f t="shared" si="158"/>
        <v>16</v>
      </c>
    </row>
    <row r="10177" spans="1:6" x14ac:dyDescent="0.25">
      <c r="A10177">
        <v>65030</v>
      </c>
      <c r="B10177">
        <v>-3.56965730652459</v>
      </c>
      <c r="C10177">
        <v>-6.5908057285148498</v>
      </c>
      <c r="D10177">
        <v>28.6706202385182</v>
      </c>
      <c r="E10177">
        <v>69</v>
      </c>
      <c r="F10177">
        <f t="shared" si="158"/>
        <v>16</v>
      </c>
    </row>
    <row r="10178" spans="1:6" x14ac:dyDescent="0.25">
      <c r="A10178">
        <v>86744</v>
      </c>
      <c r="B10178">
        <v>2.9890830269211199</v>
      </c>
      <c r="C10178">
        <v>-10.7254996839524</v>
      </c>
      <c r="D10178">
        <v>28.703456067432398</v>
      </c>
      <c r="E10178">
        <v>69</v>
      </c>
      <c r="F10178">
        <f t="shared" ref="F10178:F10241" si="159">E10178-53</f>
        <v>16</v>
      </c>
    </row>
    <row r="10179" spans="1:6" x14ac:dyDescent="0.25">
      <c r="A10179">
        <v>44709</v>
      </c>
      <c r="B10179">
        <v>-11.421044692847801</v>
      </c>
      <c r="C10179">
        <v>-15.757468867180799</v>
      </c>
      <c r="D10179">
        <v>28.719814087440099</v>
      </c>
      <c r="E10179">
        <v>69</v>
      </c>
      <c r="F10179">
        <f t="shared" si="159"/>
        <v>16</v>
      </c>
    </row>
    <row r="10180" spans="1:6" x14ac:dyDescent="0.25">
      <c r="A10180">
        <v>110517</v>
      </c>
      <c r="B10180">
        <v>-14.230849389207499</v>
      </c>
      <c r="C10180">
        <v>3.0616537493668199</v>
      </c>
      <c r="D10180">
        <v>28.742075422613802</v>
      </c>
      <c r="E10180">
        <v>69</v>
      </c>
      <c r="F10180">
        <f t="shared" si="159"/>
        <v>16</v>
      </c>
    </row>
    <row r="10181" spans="1:6" x14ac:dyDescent="0.25">
      <c r="A10181">
        <v>227321</v>
      </c>
      <c r="B10181">
        <v>-0.86749387463493099</v>
      </c>
      <c r="C10181">
        <v>-8.0673379134393102</v>
      </c>
      <c r="D10181">
        <v>28.777698238890899</v>
      </c>
      <c r="E10181">
        <v>69</v>
      </c>
      <c r="F10181">
        <f t="shared" si="159"/>
        <v>16</v>
      </c>
    </row>
    <row r="10182" spans="1:6" x14ac:dyDescent="0.25">
      <c r="A10182">
        <v>168220</v>
      </c>
      <c r="B10182">
        <v>-14.366212090507799</v>
      </c>
      <c r="C10182">
        <v>11.281431376159199</v>
      </c>
      <c r="D10182">
        <v>28.790490380244901</v>
      </c>
      <c r="E10182">
        <v>69</v>
      </c>
      <c r="F10182">
        <f t="shared" si="159"/>
        <v>16</v>
      </c>
    </row>
    <row r="10183" spans="1:6" x14ac:dyDescent="0.25">
      <c r="A10183">
        <v>202303</v>
      </c>
      <c r="B10183">
        <v>-12.477067796919</v>
      </c>
      <c r="C10183">
        <v>-3.2648678636612498</v>
      </c>
      <c r="D10183">
        <v>28.808927659430001</v>
      </c>
      <c r="E10183">
        <v>69</v>
      </c>
      <c r="F10183">
        <f t="shared" si="159"/>
        <v>16</v>
      </c>
    </row>
    <row r="10184" spans="1:6" x14ac:dyDescent="0.25">
      <c r="A10184">
        <v>85864</v>
      </c>
      <c r="B10184">
        <v>-14.5120252262134</v>
      </c>
      <c r="C10184">
        <v>-8.7801426320769504</v>
      </c>
      <c r="D10184">
        <v>28.832065293878699</v>
      </c>
      <c r="E10184">
        <v>69</v>
      </c>
      <c r="F10184">
        <f t="shared" si="159"/>
        <v>16</v>
      </c>
    </row>
    <row r="10185" spans="1:6" x14ac:dyDescent="0.25">
      <c r="A10185">
        <v>110879</v>
      </c>
      <c r="B10185">
        <v>-11.5952780778115</v>
      </c>
      <c r="C10185">
        <v>7.85795449098784</v>
      </c>
      <c r="D10185">
        <v>28.90496537356</v>
      </c>
      <c r="E10185">
        <v>69</v>
      </c>
      <c r="F10185">
        <f t="shared" si="159"/>
        <v>16</v>
      </c>
    </row>
    <row r="10186" spans="1:6" x14ac:dyDescent="0.25">
      <c r="A10186">
        <v>229533</v>
      </c>
      <c r="B10186">
        <v>-12.974706463290101</v>
      </c>
      <c r="C10186">
        <v>-6.3811959016197903</v>
      </c>
      <c r="D10186">
        <v>28.922013766154802</v>
      </c>
      <c r="E10186">
        <v>69</v>
      </c>
      <c r="F10186">
        <f t="shared" si="159"/>
        <v>16</v>
      </c>
    </row>
    <row r="10187" spans="1:6" x14ac:dyDescent="0.25">
      <c r="A10187">
        <v>194278</v>
      </c>
      <c r="B10187">
        <v>-4.2274916657128099</v>
      </c>
      <c r="C10187">
        <v>2.6572686213294801</v>
      </c>
      <c r="D10187">
        <v>28.976145230226599</v>
      </c>
      <c r="E10187">
        <v>69</v>
      </c>
      <c r="F10187">
        <f t="shared" si="159"/>
        <v>16</v>
      </c>
    </row>
    <row r="10188" spans="1:6" x14ac:dyDescent="0.25">
      <c r="A10188">
        <v>142375</v>
      </c>
      <c r="B10188">
        <v>-4.5765831712271696</v>
      </c>
      <c r="C10188">
        <v>14.9897476354195</v>
      </c>
      <c r="D10188">
        <v>29.039336638189202</v>
      </c>
      <c r="E10188">
        <v>69</v>
      </c>
      <c r="F10188">
        <f t="shared" si="159"/>
        <v>16</v>
      </c>
    </row>
    <row r="10189" spans="1:6" x14ac:dyDescent="0.25">
      <c r="A10189">
        <v>86715</v>
      </c>
      <c r="B10189">
        <v>-1.3324576605651199</v>
      </c>
      <c r="C10189">
        <v>-6.4999489602669298</v>
      </c>
      <c r="D10189">
        <v>29.1259387789455</v>
      </c>
      <c r="E10189">
        <v>69</v>
      </c>
      <c r="F10189">
        <f t="shared" si="159"/>
        <v>16</v>
      </c>
    </row>
    <row r="10190" spans="1:6" x14ac:dyDescent="0.25">
      <c r="A10190">
        <v>110812</v>
      </c>
      <c r="B10190">
        <v>-13.1989811695274</v>
      </c>
      <c r="C10190">
        <v>14.9406367439402</v>
      </c>
      <c r="D10190">
        <v>29.147081375192101</v>
      </c>
      <c r="E10190">
        <v>69</v>
      </c>
      <c r="F10190">
        <f t="shared" si="159"/>
        <v>16</v>
      </c>
    </row>
    <row r="10191" spans="1:6" x14ac:dyDescent="0.25">
      <c r="A10191">
        <v>193412</v>
      </c>
      <c r="B10191">
        <v>7.1940492246464496</v>
      </c>
      <c r="C10191">
        <v>-1.27085642922554</v>
      </c>
      <c r="D10191">
        <v>29.2620324315197</v>
      </c>
      <c r="E10191">
        <v>69</v>
      </c>
      <c r="F10191">
        <f t="shared" si="159"/>
        <v>16</v>
      </c>
    </row>
    <row r="10192" spans="1:6" x14ac:dyDescent="0.25">
      <c r="A10192">
        <v>44715</v>
      </c>
      <c r="B10192">
        <v>-14.4323063930266</v>
      </c>
      <c r="C10192">
        <v>-15.4820955301614</v>
      </c>
      <c r="D10192">
        <v>29.3276681190654</v>
      </c>
      <c r="E10192">
        <v>69</v>
      </c>
      <c r="F10192">
        <f t="shared" si="159"/>
        <v>16</v>
      </c>
    </row>
    <row r="10193" spans="1:6" x14ac:dyDescent="0.25">
      <c r="A10193">
        <v>232022</v>
      </c>
      <c r="B10193">
        <v>-4.4029713102523704</v>
      </c>
      <c r="C10193">
        <v>-12.933114464029201</v>
      </c>
      <c r="D10193">
        <v>29.368910894672599</v>
      </c>
      <c r="E10193">
        <v>69</v>
      </c>
      <c r="F10193">
        <f t="shared" si="159"/>
        <v>16</v>
      </c>
    </row>
    <row r="10194" spans="1:6" x14ac:dyDescent="0.25">
      <c r="A10194">
        <v>68112</v>
      </c>
      <c r="B10194">
        <v>-11.9907320980431</v>
      </c>
      <c r="C10194">
        <v>-6.7393893712491399</v>
      </c>
      <c r="D10194">
        <v>29.579302390190598</v>
      </c>
      <c r="E10194">
        <v>69</v>
      </c>
      <c r="F10194">
        <f t="shared" si="159"/>
        <v>16</v>
      </c>
    </row>
    <row r="10195" spans="1:6" x14ac:dyDescent="0.25">
      <c r="A10195">
        <v>140444</v>
      </c>
      <c r="B10195">
        <v>-11.153962123812301</v>
      </c>
      <c r="C10195">
        <v>-9.2376482938357096</v>
      </c>
      <c r="D10195">
        <v>29.585070261049001</v>
      </c>
      <c r="E10195">
        <v>69</v>
      </c>
      <c r="F10195">
        <f t="shared" si="159"/>
        <v>16</v>
      </c>
    </row>
    <row r="10196" spans="1:6" x14ac:dyDescent="0.25">
      <c r="A10196">
        <v>227386</v>
      </c>
      <c r="B10196">
        <v>-8.0526314226873197</v>
      </c>
      <c r="C10196">
        <v>-2.33071300920763</v>
      </c>
      <c r="D10196">
        <v>29.641236715119</v>
      </c>
      <c r="E10196">
        <v>69</v>
      </c>
      <c r="F10196">
        <f t="shared" si="159"/>
        <v>16</v>
      </c>
    </row>
    <row r="10197" spans="1:6" x14ac:dyDescent="0.25">
      <c r="A10197">
        <v>54255</v>
      </c>
      <c r="B10197">
        <v>9.4627001178036707</v>
      </c>
      <c r="C10197">
        <v>-7.5000082096263503</v>
      </c>
      <c r="D10197">
        <v>29.692680507752598</v>
      </c>
      <c r="E10197">
        <v>69</v>
      </c>
      <c r="F10197">
        <f t="shared" si="159"/>
        <v>16</v>
      </c>
    </row>
    <row r="10198" spans="1:6" x14ac:dyDescent="0.25">
      <c r="A10198">
        <v>227317</v>
      </c>
      <c r="B10198">
        <v>-0.445529891989764</v>
      </c>
      <c r="C10198">
        <v>-9.3421145945776303</v>
      </c>
      <c r="D10198">
        <v>29.848407777647498</v>
      </c>
      <c r="E10198">
        <v>69</v>
      </c>
      <c r="F10198">
        <f t="shared" si="159"/>
        <v>16</v>
      </c>
    </row>
    <row r="10199" spans="1:6" x14ac:dyDescent="0.25">
      <c r="A10199">
        <v>148032</v>
      </c>
      <c r="B10199">
        <v>7.2412475796131002</v>
      </c>
      <c r="C10199">
        <v>8.5185552596321905</v>
      </c>
      <c r="D10199">
        <v>29.863084588356902</v>
      </c>
      <c r="E10199">
        <v>69</v>
      </c>
      <c r="F10199">
        <f t="shared" si="159"/>
        <v>16</v>
      </c>
    </row>
    <row r="10200" spans="1:6" x14ac:dyDescent="0.25">
      <c r="A10200">
        <v>79534</v>
      </c>
      <c r="B10200">
        <v>10.5407470016546</v>
      </c>
      <c r="C10200">
        <v>7.1418707699083104</v>
      </c>
      <c r="D10200">
        <v>29.927006348828101</v>
      </c>
      <c r="E10200">
        <v>69</v>
      </c>
      <c r="F10200">
        <f t="shared" si="159"/>
        <v>16</v>
      </c>
    </row>
    <row r="10201" spans="1:6" x14ac:dyDescent="0.25">
      <c r="A10201">
        <v>65016</v>
      </c>
      <c r="B10201">
        <v>-1.1242465070430101</v>
      </c>
      <c r="C10201">
        <v>-7.1415081720613296</v>
      </c>
      <c r="D10201">
        <v>29.966160522753299</v>
      </c>
      <c r="E10201">
        <v>69</v>
      </c>
      <c r="F10201">
        <f t="shared" si="159"/>
        <v>16</v>
      </c>
    </row>
    <row r="10202" spans="1:6" x14ac:dyDescent="0.25">
      <c r="A10202">
        <v>232307</v>
      </c>
      <c r="B10202">
        <v>6.2709358145823799</v>
      </c>
      <c r="C10202">
        <v>-10.8093435356908</v>
      </c>
      <c r="D10202">
        <v>30.042752853027199</v>
      </c>
      <c r="E10202">
        <v>69</v>
      </c>
      <c r="F10202">
        <f t="shared" si="159"/>
        <v>16</v>
      </c>
    </row>
    <row r="10203" spans="1:6" x14ac:dyDescent="0.25">
      <c r="A10203">
        <v>227330</v>
      </c>
      <c r="B10203">
        <v>-2.31641932212972</v>
      </c>
      <c r="C10203">
        <v>-10.5819767162658</v>
      </c>
      <c r="D10203">
        <v>30.0522431943802</v>
      </c>
      <c r="E10203">
        <v>69</v>
      </c>
      <c r="F10203">
        <f t="shared" si="159"/>
        <v>16</v>
      </c>
    </row>
    <row r="10204" spans="1:6" x14ac:dyDescent="0.25">
      <c r="A10204">
        <v>54242</v>
      </c>
      <c r="B10204">
        <v>4.1179278618200899</v>
      </c>
      <c r="C10204">
        <v>-11.6544080680303</v>
      </c>
      <c r="D10204">
        <v>30.123901734374599</v>
      </c>
      <c r="E10204">
        <v>69</v>
      </c>
      <c r="F10204">
        <f t="shared" si="159"/>
        <v>16</v>
      </c>
    </row>
    <row r="10205" spans="1:6" x14ac:dyDescent="0.25">
      <c r="A10205">
        <v>85684</v>
      </c>
      <c r="B10205">
        <v>11.269746098246999</v>
      </c>
      <c r="C10205">
        <v>-14.008563302539899</v>
      </c>
      <c r="D10205">
        <v>30.1387483724513</v>
      </c>
      <c r="E10205">
        <v>69</v>
      </c>
      <c r="F10205">
        <f t="shared" si="159"/>
        <v>16</v>
      </c>
    </row>
    <row r="10206" spans="1:6" x14ac:dyDescent="0.25">
      <c r="A10206">
        <v>79702</v>
      </c>
      <c r="B10206">
        <v>8.9445629804956504</v>
      </c>
      <c r="C10206">
        <v>10.7089629111506</v>
      </c>
      <c r="D10206">
        <v>30.2760938195484</v>
      </c>
      <c r="E10206">
        <v>69</v>
      </c>
      <c r="F10206">
        <f t="shared" si="159"/>
        <v>16</v>
      </c>
    </row>
    <row r="10207" spans="1:6" x14ac:dyDescent="0.25">
      <c r="A10207">
        <v>99002</v>
      </c>
      <c r="B10207">
        <v>-11.831948223988899</v>
      </c>
      <c r="C10207">
        <v>-9.5774141211213504</v>
      </c>
      <c r="D10207">
        <v>30.311242953862202</v>
      </c>
      <c r="E10207">
        <v>69</v>
      </c>
      <c r="F10207">
        <f t="shared" si="159"/>
        <v>16</v>
      </c>
    </row>
    <row r="10208" spans="1:6" x14ac:dyDescent="0.25">
      <c r="A10208">
        <v>137821</v>
      </c>
      <c r="B10208">
        <v>15.852098712973101</v>
      </c>
      <c r="C10208">
        <v>12.8360973622397</v>
      </c>
      <c r="D10208">
        <v>30.3752062670013</v>
      </c>
      <c r="E10208">
        <v>69</v>
      </c>
      <c r="F10208">
        <f t="shared" si="159"/>
        <v>16</v>
      </c>
    </row>
    <row r="10209" spans="1:6" x14ac:dyDescent="0.25">
      <c r="A10209">
        <v>209635</v>
      </c>
      <c r="B10209">
        <v>2.2487451295646399</v>
      </c>
      <c r="C10209">
        <v>15.199081414496799</v>
      </c>
      <c r="D10209">
        <v>30.397734533006599</v>
      </c>
      <c r="E10209">
        <v>69</v>
      </c>
      <c r="F10209">
        <f t="shared" si="159"/>
        <v>16</v>
      </c>
    </row>
    <row r="10210" spans="1:6" x14ac:dyDescent="0.25">
      <c r="A10210">
        <v>54254</v>
      </c>
      <c r="B10210">
        <v>9.6450968822636902</v>
      </c>
      <c r="C10210">
        <v>-8.1011548684000907</v>
      </c>
      <c r="D10210">
        <v>30.416037147892599</v>
      </c>
      <c r="E10210">
        <v>69</v>
      </c>
      <c r="F10210">
        <f t="shared" si="159"/>
        <v>16</v>
      </c>
    </row>
    <row r="10211" spans="1:6" x14ac:dyDescent="0.25">
      <c r="A10211">
        <v>137518</v>
      </c>
      <c r="B10211">
        <v>-15.4986569997165</v>
      </c>
      <c r="C10211">
        <v>5.1107335622429604</v>
      </c>
      <c r="D10211">
        <v>30.416832978586299</v>
      </c>
      <c r="E10211">
        <v>69</v>
      </c>
      <c r="F10211">
        <f t="shared" si="159"/>
        <v>16</v>
      </c>
    </row>
    <row r="10212" spans="1:6" x14ac:dyDescent="0.25">
      <c r="A10212">
        <v>209843</v>
      </c>
      <c r="B10212">
        <v>8.5199504680453906</v>
      </c>
      <c r="C10212">
        <v>7.4281887531009403</v>
      </c>
      <c r="D10212">
        <v>30.4282941744958</v>
      </c>
      <c r="E10212">
        <v>69</v>
      </c>
      <c r="F10212">
        <f t="shared" si="159"/>
        <v>16</v>
      </c>
    </row>
    <row r="10213" spans="1:6" x14ac:dyDescent="0.25">
      <c r="A10213">
        <v>142358</v>
      </c>
      <c r="B10213">
        <v>-3.7866509071265302</v>
      </c>
      <c r="C10213">
        <v>15.760306310005699</v>
      </c>
      <c r="D10213">
        <v>30.428792625290001</v>
      </c>
      <c r="E10213">
        <v>69</v>
      </c>
      <c r="F10213">
        <f t="shared" si="159"/>
        <v>16</v>
      </c>
    </row>
    <row r="10214" spans="1:6" x14ac:dyDescent="0.25">
      <c r="A10214">
        <v>162823</v>
      </c>
      <c r="B10214">
        <v>-14.7160745937695</v>
      </c>
      <c r="C10214">
        <v>-15.1466540451668</v>
      </c>
      <c r="D10214">
        <v>30.481435404933499</v>
      </c>
      <c r="E10214">
        <v>69</v>
      </c>
      <c r="F10214">
        <f t="shared" si="159"/>
        <v>16</v>
      </c>
    </row>
    <row r="10215" spans="1:6" x14ac:dyDescent="0.25">
      <c r="A10215">
        <v>227454</v>
      </c>
      <c r="B10215">
        <v>-10.602767374389501</v>
      </c>
      <c r="C10215">
        <v>1.3638495159472901</v>
      </c>
      <c r="D10215">
        <v>30.492634962993801</v>
      </c>
      <c r="E10215">
        <v>69</v>
      </c>
      <c r="F10215">
        <f t="shared" si="159"/>
        <v>16</v>
      </c>
    </row>
    <row r="10216" spans="1:6" x14ac:dyDescent="0.25">
      <c r="A10216">
        <v>142390</v>
      </c>
      <c r="B10216">
        <v>-2.6984988691505198</v>
      </c>
      <c r="C10216">
        <v>15.7705921238486</v>
      </c>
      <c r="D10216">
        <v>30.562406736034401</v>
      </c>
      <c r="E10216">
        <v>69</v>
      </c>
      <c r="F10216">
        <f t="shared" si="159"/>
        <v>16</v>
      </c>
    </row>
    <row r="10217" spans="1:6" x14ac:dyDescent="0.25">
      <c r="A10217">
        <v>227449</v>
      </c>
      <c r="B10217">
        <v>-12.098827842265401</v>
      </c>
      <c r="C10217">
        <v>3.8924208479720002</v>
      </c>
      <c r="D10217">
        <v>30.606771408794099</v>
      </c>
      <c r="E10217">
        <v>69</v>
      </c>
      <c r="F10217">
        <f t="shared" si="159"/>
        <v>16</v>
      </c>
    </row>
    <row r="10218" spans="1:6" x14ac:dyDescent="0.25">
      <c r="A10218">
        <v>193488</v>
      </c>
      <c r="B10218">
        <v>9.7913740800070101</v>
      </c>
      <c r="C10218">
        <v>-7.0381122134872101</v>
      </c>
      <c r="D10218">
        <v>30.618480581612801</v>
      </c>
      <c r="E10218">
        <v>69</v>
      </c>
      <c r="F10218">
        <f t="shared" si="159"/>
        <v>16</v>
      </c>
    </row>
    <row r="10219" spans="1:6" x14ac:dyDescent="0.25">
      <c r="A10219">
        <v>241770</v>
      </c>
      <c r="B10219">
        <v>1.7792310281538399</v>
      </c>
      <c r="C10219">
        <v>10.332902037416799</v>
      </c>
      <c r="D10219">
        <v>30.635732782900099</v>
      </c>
      <c r="E10219">
        <v>69</v>
      </c>
      <c r="F10219">
        <f t="shared" si="159"/>
        <v>16</v>
      </c>
    </row>
    <row r="10220" spans="1:6" x14ac:dyDescent="0.25">
      <c r="A10220">
        <v>44999</v>
      </c>
      <c r="B10220">
        <v>-14.723470088058001</v>
      </c>
      <c r="C10220">
        <v>2.4579451461910198</v>
      </c>
      <c r="D10220">
        <v>30.664967878733499</v>
      </c>
      <c r="E10220">
        <v>69</v>
      </c>
      <c r="F10220">
        <f t="shared" si="159"/>
        <v>16</v>
      </c>
    </row>
    <row r="10221" spans="1:6" x14ac:dyDescent="0.25">
      <c r="A10221">
        <v>193255</v>
      </c>
      <c r="B10221">
        <v>-7.4007316991259602</v>
      </c>
      <c r="C10221">
        <v>8.3384385605332003</v>
      </c>
      <c r="D10221">
        <v>30.733411609780202</v>
      </c>
      <c r="E10221">
        <v>69</v>
      </c>
      <c r="F10221">
        <f t="shared" si="159"/>
        <v>16</v>
      </c>
    </row>
    <row r="10222" spans="1:6" x14ac:dyDescent="0.25">
      <c r="A10222">
        <v>173828</v>
      </c>
      <c r="B10222">
        <v>0.37061613696125301</v>
      </c>
      <c r="C10222">
        <v>-14.304529238058601</v>
      </c>
      <c r="D10222">
        <v>30.793409466172399</v>
      </c>
      <c r="E10222">
        <v>69</v>
      </c>
      <c r="F10222">
        <f t="shared" si="159"/>
        <v>16</v>
      </c>
    </row>
    <row r="10223" spans="1:6" x14ac:dyDescent="0.25">
      <c r="A10223">
        <v>232087</v>
      </c>
      <c r="B10223">
        <v>-1.88894586914367</v>
      </c>
      <c r="C10223">
        <v>-14.2539431113688</v>
      </c>
      <c r="D10223">
        <v>30.875437243167401</v>
      </c>
      <c r="E10223">
        <v>69</v>
      </c>
      <c r="F10223">
        <f t="shared" si="159"/>
        <v>16</v>
      </c>
    </row>
    <row r="10224" spans="1:6" x14ac:dyDescent="0.25">
      <c r="A10224">
        <v>65009</v>
      </c>
      <c r="B10224">
        <v>-0.55884758754083197</v>
      </c>
      <c r="C10224">
        <v>-5.7290978773112702</v>
      </c>
      <c r="D10224">
        <v>30.894577761687898</v>
      </c>
      <c r="E10224">
        <v>69</v>
      </c>
      <c r="F10224">
        <f t="shared" si="159"/>
        <v>16</v>
      </c>
    </row>
    <row r="10225" spans="1:6" x14ac:dyDescent="0.25">
      <c r="A10225">
        <v>99013</v>
      </c>
      <c r="B10225">
        <v>-14.2193898367226</v>
      </c>
      <c r="C10225">
        <v>-7.7601168514089496</v>
      </c>
      <c r="D10225">
        <v>30.901616388556398</v>
      </c>
      <c r="E10225">
        <v>69</v>
      </c>
      <c r="F10225">
        <f t="shared" si="159"/>
        <v>16</v>
      </c>
    </row>
    <row r="10226" spans="1:6" x14ac:dyDescent="0.25">
      <c r="A10226">
        <v>106271</v>
      </c>
      <c r="B10226">
        <v>-11.533320681325799</v>
      </c>
      <c r="C10226">
        <v>1.59109590629294</v>
      </c>
      <c r="D10226">
        <v>30.965216264890699</v>
      </c>
      <c r="E10226">
        <v>69</v>
      </c>
      <c r="F10226">
        <f t="shared" si="159"/>
        <v>16</v>
      </c>
    </row>
    <row r="10227" spans="1:6" x14ac:dyDescent="0.25">
      <c r="A10227">
        <v>11287</v>
      </c>
      <c r="B10227">
        <v>-2.9442634964149601</v>
      </c>
      <c r="C10227">
        <v>11.601805082772</v>
      </c>
      <c r="D10227">
        <v>31.007942695713201</v>
      </c>
      <c r="E10227">
        <v>69</v>
      </c>
      <c r="F10227">
        <f t="shared" si="159"/>
        <v>16</v>
      </c>
    </row>
    <row r="10228" spans="1:6" x14ac:dyDescent="0.25">
      <c r="A10228">
        <v>232119</v>
      </c>
      <c r="B10228">
        <v>1.5339069742504301</v>
      </c>
      <c r="C10228">
        <v>-12.167038712548401</v>
      </c>
      <c r="D10228">
        <v>31.028317668339099</v>
      </c>
      <c r="E10228">
        <v>69</v>
      </c>
      <c r="F10228">
        <f t="shared" si="159"/>
        <v>16</v>
      </c>
    </row>
    <row r="10229" spans="1:6" x14ac:dyDescent="0.25">
      <c r="A10229">
        <v>11290</v>
      </c>
      <c r="B10229">
        <v>-1.7026309202575001</v>
      </c>
      <c r="C10229">
        <v>10.480311751614</v>
      </c>
      <c r="D10229">
        <v>31.061590227717701</v>
      </c>
      <c r="E10229">
        <v>69</v>
      </c>
      <c r="F10229">
        <f t="shared" si="159"/>
        <v>16</v>
      </c>
    </row>
    <row r="10230" spans="1:6" x14ac:dyDescent="0.25">
      <c r="A10230">
        <v>202307</v>
      </c>
      <c r="B10230">
        <v>-11.5132013639991</v>
      </c>
      <c r="C10230">
        <v>-2.8934427094116701</v>
      </c>
      <c r="D10230">
        <v>31.065089526835902</v>
      </c>
      <c r="E10230">
        <v>69</v>
      </c>
      <c r="F10230">
        <f t="shared" si="159"/>
        <v>16</v>
      </c>
    </row>
    <row r="10231" spans="1:6" x14ac:dyDescent="0.25">
      <c r="A10231">
        <v>232319</v>
      </c>
      <c r="B10231">
        <v>6.7906568163510403</v>
      </c>
      <c r="C10231">
        <v>-7.4164677408539896</v>
      </c>
      <c r="D10231">
        <v>31.068018029134102</v>
      </c>
      <c r="E10231">
        <v>69</v>
      </c>
      <c r="F10231">
        <f t="shared" si="159"/>
        <v>16</v>
      </c>
    </row>
    <row r="10232" spans="1:6" x14ac:dyDescent="0.25">
      <c r="A10232">
        <v>68115</v>
      </c>
      <c r="B10232">
        <v>-12.7028249523854</v>
      </c>
      <c r="C10232">
        <v>-7.3861088578532499</v>
      </c>
      <c r="D10232">
        <v>31.072069147711201</v>
      </c>
      <c r="E10232">
        <v>69</v>
      </c>
      <c r="F10232">
        <f t="shared" si="159"/>
        <v>16</v>
      </c>
    </row>
    <row r="10233" spans="1:6" x14ac:dyDescent="0.25">
      <c r="A10233">
        <v>11307</v>
      </c>
      <c r="B10233">
        <v>2.3791085304362398</v>
      </c>
      <c r="C10233">
        <v>6.6664420047671298</v>
      </c>
      <c r="D10233">
        <v>31.079812941645201</v>
      </c>
      <c r="E10233">
        <v>69</v>
      </c>
      <c r="F10233">
        <f t="shared" si="159"/>
        <v>16</v>
      </c>
    </row>
    <row r="10234" spans="1:6" x14ac:dyDescent="0.25">
      <c r="A10234">
        <v>209848</v>
      </c>
      <c r="B10234">
        <v>6.3403156827499698</v>
      </c>
      <c r="C10234">
        <v>5.6652743680048303</v>
      </c>
      <c r="D10234">
        <v>31.134197965557998</v>
      </c>
      <c r="E10234">
        <v>69</v>
      </c>
      <c r="F10234">
        <f t="shared" si="159"/>
        <v>16</v>
      </c>
    </row>
    <row r="10235" spans="1:6" x14ac:dyDescent="0.25">
      <c r="A10235">
        <v>110686</v>
      </c>
      <c r="B10235">
        <v>-7.5516325274215097</v>
      </c>
      <c r="C10235">
        <v>10.632611400799201</v>
      </c>
      <c r="D10235">
        <v>31.176868454072299</v>
      </c>
      <c r="E10235">
        <v>69</v>
      </c>
      <c r="F10235">
        <f t="shared" si="159"/>
        <v>16</v>
      </c>
    </row>
    <row r="10236" spans="1:6" x14ac:dyDescent="0.25">
      <c r="A10236">
        <v>241746</v>
      </c>
      <c r="B10236">
        <v>2.5513921387824099</v>
      </c>
      <c r="C10236">
        <v>8.0554610046442097</v>
      </c>
      <c r="D10236">
        <v>31.2110645879015</v>
      </c>
      <c r="E10236">
        <v>69</v>
      </c>
      <c r="F10236">
        <f t="shared" si="159"/>
        <v>16</v>
      </c>
    </row>
    <row r="10237" spans="1:6" x14ac:dyDescent="0.25">
      <c r="A10237">
        <v>232290</v>
      </c>
      <c r="B10237">
        <v>6.0279174557330997</v>
      </c>
      <c r="C10237">
        <v>-12.718304561081</v>
      </c>
      <c r="D10237">
        <v>31.258807056019901</v>
      </c>
      <c r="E10237">
        <v>69</v>
      </c>
      <c r="F10237">
        <f t="shared" si="159"/>
        <v>16</v>
      </c>
    </row>
    <row r="10238" spans="1:6" x14ac:dyDescent="0.25">
      <c r="A10238">
        <v>168354</v>
      </c>
      <c r="B10238">
        <v>-0.18527657880421999</v>
      </c>
      <c r="C10238">
        <v>13.9471302262812</v>
      </c>
      <c r="D10238">
        <v>31.2752330222397</v>
      </c>
      <c r="E10238">
        <v>69</v>
      </c>
      <c r="F10238">
        <f t="shared" si="159"/>
        <v>16</v>
      </c>
    </row>
    <row r="10239" spans="1:6" x14ac:dyDescent="0.25">
      <c r="A10239">
        <v>55392</v>
      </c>
      <c r="B10239">
        <v>13.514936208313999</v>
      </c>
      <c r="C10239">
        <v>-5.88352549477829</v>
      </c>
      <c r="D10239">
        <v>31.421570433447801</v>
      </c>
      <c r="E10239">
        <v>69</v>
      </c>
      <c r="F10239">
        <f t="shared" si="159"/>
        <v>16</v>
      </c>
    </row>
    <row r="10240" spans="1:6" x14ac:dyDescent="0.25">
      <c r="A10240">
        <v>241632</v>
      </c>
      <c r="B10240">
        <v>15.935385384697099</v>
      </c>
      <c r="C10240">
        <v>14.3691076773177</v>
      </c>
      <c r="D10240">
        <v>31.491703078310199</v>
      </c>
      <c r="E10240">
        <v>69</v>
      </c>
      <c r="F10240">
        <f t="shared" si="159"/>
        <v>16</v>
      </c>
    </row>
    <row r="10241" spans="1:6" x14ac:dyDescent="0.25">
      <c r="A10241">
        <v>68245</v>
      </c>
      <c r="B10241">
        <v>-2.6550438865238499</v>
      </c>
      <c r="C10241">
        <v>-6.6866763475090503</v>
      </c>
      <c r="D10241">
        <v>31.4974871401188</v>
      </c>
      <c r="E10241">
        <v>69</v>
      </c>
      <c r="F10241">
        <f t="shared" si="159"/>
        <v>16</v>
      </c>
    </row>
    <row r="10242" spans="1:6" x14ac:dyDescent="0.25">
      <c r="A10242">
        <v>193303</v>
      </c>
      <c r="B10242">
        <v>-4.6093259855204298</v>
      </c>
      <c r="C10242">
        <v>1.5301538050607499</v>
      </c>
      <c r="D10242">
        <v>31.5134819496528</v>
      </c>
      <c r="E10242">
        <v>69</v>
      </c>
      <c r="F10242">
        <f t="shared" ref="F10242:F10305" si="160">E10242-53</f>
        <v>16</v>
      </c>
    </row>
    <row r="10243" spans="1:6" x14ac:dyDescent="0.25">
      <c r="A10243">
        <v>54226</v>
      </c>
      <c r="B10243">
        <v>4.5117838206633998</v>
      </c>
      <c r="C10243">
        <v>-14.3510374503782</v>
      </c>
      <c r="D10243">
        <v>31.644274860678902</v>
      </c>
      <c r="E10243">
        <v>69</v>
      </c>
      <c r="F10243">
        <f t="shared" si="160"/>
        <v>16</v>
      </c>
    </row>
    <row r="10244" spans="1:6" x14ac:dyDescent="0.25">
      <c r="A10244">
        <v>232437</v>
      </c>
      <c r="B10244">
        <v>0.81055539561425805</v>
      </c>
      <c r="C10244">
        <v>-15.8716342083559</v>
      </c>
      <c r="D10244">
        <v>31.705822429314001</v>
      </c>
      <c r="E10244">
        <v>69</v>
      </c>
      <c r="F10244">
        <f t="shared" si="160"/>
        <v>16</v>
      </c>
    </row>
    <row r="10245" spans="1:6" x14ac:dyDescent="0.25">
      <c r="A10245">
        <v>209686</v>
      </c>
      <c r="B10245">
        <v>2.23638671221785</v>
      </c>
      <c r="C10245">
        <v>13.6186023780754</v>
      </c>
      <c r="D10245">
        <v>31.7248289988867</v>
      </c>
      <c r="E10245">
        <v>69</v>
      </c>
      <c r="F10245">
        <f t="shared" si="160"/>
        <v>16</v>
      </c>
    </row>
    <row r="10246" spans="1:6" x14ac:dyDescent="0.25">
      <c r="A10246">
        <v>65007</v>
      </c>
      <c r="B10246">
        <v>-4.9721545453039001E-2</v>
      </c>
      <c r="C10246">
        <v>-5.1595178109273299</v>
      </c>
      <c r="D10246">
        <v>31.761990723733899</v>
      </c>
      <c r="E10246">
        <v>69</v>
      </c>
      <c r="F10246">
        <f t="shared" si="160"/>
        <v>16</v>
      </c>
    </row>
    <row r="10247" spans="1:6" x14ac:dyDescent="0.25">
      <c r="A10247">
        <v>194310</v>
      </c>
      <c r="B10247">
        <v>-1.2457130603598501</v>
      </c>
      <c r="C10247">
        <v>-5.4860055544188402</v>
      </c>
      <c r="D10247">
        <v>31.762116467311699</v>
      </c>
      <c r="E10247">
        <v>69</v>
      </c>
      <c r="F10247">
        <f t="shared" si="160"/>
        <v>16</v>
      </c>
    </row>
    <row r="10248" spans="1:6" x14ac:dyDescent="0.25">
      <c r="A10248">
        <v>181031</v>
      </c>
      <c r="B10248">
        <v>13.630081687795901</v>
      </c>
      <c r="C10248">
        <v>1.61558578384394</v>
      </c>
      <c r="D10248">
        <v>31.828769104656899</v>
      </c>
      <c r="E10248">
        <v>69</v>
      </c>
      <c r="F10248">
        <f t="shared" si="160"/>
        <v>16</v>
      </c>
    </row>
    <row r="10249" spans="1:6" x14ac:dyDescent="0.25">
      <c r="A10249">
        <v>241653</v>
      </c>
      <c r="B10249">
        <v>12.8516666243271</v>
      </c>
      <c r="C10249">
        <v>14.3763298638259</v>
      </c>
      <c r="D10249">
        <v>31.926278180905602</v>
      </c>
      <c r="E10249">
        <v>69</v>
      </c>
      <c r="F10249">
        <f t="shared" si="160"/>
        <v>16</v>
      </c>
    </row>
    <row r="10250" spans="1:6" x14ac:dyDescent="0.25">
      <c r="A10250">
        <v>86755</v>
      </c>
      <c r="B10250">
        <v>3.3475618685458901</v>
      </c>
      <c r="C10250">
        <v>-10.018878315692399</v>
      </c>
      <c r="D10250">
        <v>31.9399699086715</v>
      </c>
      <c r="E10250">
        <v>69</v>
      </c>
      <c r="F10250">
        <f t="shared" si="160"/>
        <v>16</v>
      </c>
    </row>
    <row r="10251" spans="1:6" x14ac:dyDescent="0.25">
      <c r="A10251">
        <v>79678</v>
      </c>
      <c r="B10251">
        <v>6.0261382238641801</v>
      </c>
      <c r="C10251">
        <v>6.7952278399150803</v>
      </c>
      <c r="D10251">
        <v>31.9662702303145</v>
      </c>
      <c r="E10251">
        <v>69</v>
      </c>
      <c r="F10251">
        <f t="shared" si="160"/>
        <v>16</v>
      </c>
    </row>
    <row r="10252" spans="1:6" x14ac:dyDescent="0.25">
      <c r="A10252">
        <v>54234</v>
      </c>
      <c r="B10252">
        <v>4.28834212320925</v>
      </c>
      <c r="C10252">
        <v>-13.2326081075459</v>
      </c>
      <c r="D10252">
        <v>32.001838091306503</v>
      </c>
      <c r="E10252">
        <v>69</v>
      </c>
      <c r="F10252">
        <f t="shared" si="160"/>
        <v>16</v>
      </c>
    </row>
    <row r="10253" spans="1:6" x14ac:dyDescent="0.25">
      <c r="A10253">
        <v>44679</v>
      </c>
      <c r="B10253">
        <v>-10.658553229865401</v>
      </c>
      <c r="C10253">
        <v>-10.134090929283699</v>
      </c>
      <c r="D10253">
        <v>32.029305854329401</v>
      </c>
      <c r="E10253">
        <v>69</v>
      </c>
      <c r="F10253">
        <f t="shared" si="160"/>
        <v>16</v>
      </c>
    </row>
    <row r="10254" spans="1:6" x14ac:dyDescent="0.25">
      <c r="A10254">
        <v>79733</v>
      </c>
      <c r="B10254">
        <v>4.60532825572988</v>
      </c>
      <c r="C10254">
        <v>14.248738436481901</v>
      </c>
      <c r="D10254">
        <v>32.136175095663198</v>
      </c>
      <c r="E10254">
        <v>69</v>
      </c>
      <c r="F10254">
        <f t="shared" si="160"/>
        <v>16</v>
      </c>
    </row>
    <row r="10255" spans="1:6" x14ac:dyDescent="0.25">
      <c r="A10255">
        <v>85887</v>
      </c>
      <c r="B10255">
        <v>-14.618429323765399</v>
      </c>
      <c r="C10255">
        <v>-11.1892887883161</v>
      </c>
      <c r="D10255">
        <v>32.181316468999903</v>
      </c>
      <c r="E10255">
        <v>69</v>
      </c>
      <c r="F10255">
        <f t="shared" si="160"/>
        <v>16</v>
      </c>
    </row>
    <row r="10256" spans="1:6" x14ac:dyDescent="0.25">
      <c r="A10256">
        <v>194435</v>
      </c>
      <c r="B10256">
        <v>1.1220114782663499</v>
      </c>
      <c r="C10256">
        <v>2.8015609901551901</v>
      </c>
      <c r="D10256">
        <v>32.1883746849837</v>
      </c>
      <c r="E10256">
        <v>69</v>
      </c>
      <c r="F10256">
        <f t="shared" si="160"/>
        <v>16</v>
      </c>
    </row>
    <row r="10257" spans="1:6" x14ac:dyDescent="0.25">
      <c r="A10257">
        <v>142408</v>
      </c>
      <c r="B10257">
        <v>-8.3265878362265902</v>
      </c>
      <c r="C10257">
        <v>14.4016750052349</v>
      </c>
      <c r="D10257">
        <v>32.222074636776398</v>
      </c>
      <c r="E10257">
        <v>69</v>
      </c>
      <c r="F10257">
        <f t="shared" si="160"/>
        <v>16</v>
      </c>
    </row>
    <row r="10258" spans="1:6" x14ac:dyDescent="0.25">
      <c r="A10258">
        <v>133511</v>
      </c>
      <c r="B10258">
        <v>11.1742429083983</v>
      </c>
      <c r="C10258">
        <v>2.7588562532060301</v>
      </c>
      <c r="D10258">
        <v>32.292110699924599</v>
      </c>
      <c r="E10258">
        <v>69</v>
      </c>
      <c r="F10258">
        <f t="shared" si="160"/>
        <v>16</v>
      </c>
    </row>
    <row r="10259" spans="1:6" x14ac:dyDescent="0.25">
      <c r="A10259">
        <v>86647</v>
      </c>
      <c r="B10259">
        <v>-0.65005703030779904</v>
      </c>
      <c r="C10259">
        <v>-10.0938971931735</v>
      </c>
      <c r="D10259">
        <v>32.341077236946397</v>
      </c>
      <c r="E10259">
        <v>69</v>
      </c>
      <c r="F10259">
        <f t="shared" si="160"/>
        <v>16</v>
      </c>
    </row>
    <row r="10260" spans="1:6" x14ac:dyDescent="0.25">
      <c r="A10260">
        <v>162853</v>
      </c>
      <c r="B10260">
        <v>-12.8823834614081</v>
      </c>
      <c r="C10260">
        <v>-7.9217440762249502</v>
      </c>
      <c r="D10260">
        <v>32.412342418784299</v>
      </c>
      <c r="E10260">
        <v>69</v>
      </c>
      <c r="F10260">
        <f t="shared" si="160"/>
        <v>16</v>
      </c>
    </row>
    <row r="10261" spans="1:6" x14ac:dyDescent="0.25">
      <c r="A10261">
        <v>50893</v>
      </c>
      <c r="B10261">
        <v>-11.289910534507101</v>
      </c>
      <c r="C10261">
        <v>-3.7503446949480899</v>
      </c>
      <c r="D10261">
        <v>32.490223621314797</v>
      </c>
      <c r="E10261">
        <v>69</v>
      </c>
      <c r="F10261">
        <f t="shared" si="160"/>
        <v>16</v>
      </c>
    </row>
    <row r="10262" spans="1:6" x14ac:dyDescent="0.25">
      <c r="A10262">
        <v>110610</v>
      </c>
      <c r="B10262">
        <v>-8.7900036415047502</v>
      </c>
      <c r="C10262">
        <v>3.2378699135340101</v>
      </c>
      <c r="D10262">
        <v>32.522930378311898</v>
      </c>
      <c r="E10262">
        <v>69</v>
      </c>
      <c r="F10262">
        <f t="shared" si="160"/>
        <v>16</v>
      </c>
    </row>
    <row r="10263" spans="1:6" x14ac:dyDescent="0.25">
      <c r="A10263">
        <v>44050</v>
      </c>
      <c r="B10263">
        <v>-0.92366065230192596</v>
      </c>
      <c r="C10263">
        <v>2.54317742113059</v>
      </c>
      <c r="D10263">
        <v>32.523096381183898</v>
      </c>
      <c r="E10263">
        <v>69</v>
      </c>
      <c r="F10263">
        <f t="shared" si="160"/>
        <v>16</v>
      </c>
    </row>
    <row r="10264" spans="1:6" x14ac:dyDescent="0.25">
      <c r="A10264">
        <v>68120</v>
      </c>
      <c r="B10264">
        <v>-9.8830666389199404</v>
      </c>
      <c r="C10264">
        <v>-7.6378641938107297</v>
      </c>
      <c r="D10264">
        <v>32.590748242108702</v>
      </c>
      <c r="E10264">
        <v>69</v>
      </c>
      <c r="F10264">
        <f t="shared" si="160"/>
        <v>16</v>
      </c>
    </row>
    <row r="10265" spans="1:6" x14ac:dyDescent="0.25">
      <c r="A10265">
        <v>241611</v>
      </c>
      <c r="B10265">
        <v>14.8897792523333</v>
      </c>
      <c r="C10265">
        <v>10.549698440538</v>
      </c>
      <c r="D10265">
        <v>32.719604231483402</v>
      </c>
      <c r="E10265">
        <v>69</v>
      </c>
      <c r="F10265">
        <f t="shared" si="160"/>
        <v>16</v>
      </c>
    </row>
    <row r="10266" spans="1:6" x14ac:dyDescent="0.25">
      <c r="A10266">
        <v>193347</v>
      </c>
      <c r="B10266">
        <v>4.5322331703678804</v>
      </c>
      <c r="C10266">
        <v>-0.88804520758712602</v>
      </c>
      <c r="D10266">
        <v>32.783880227955898</v>
      </c>
      <c r="E10266">
        <v>69</v>
      </c>
      <c r="F10266">
        <f t="shared" si="160"/>
        <v>16</v>
      </c>
    </row>
    <row r="10267" spans="1:6" x14ac:dyDescent="0.25">
      <c r="A10267">
        <v>241589</v>
      </c>
      <c r="B10267">
        <v>11.6732981101806</v>
      </c>
      <c r="C10267">
        <v>12.048443930974001</v>
      </c>
      <c r="D10267">
        <v>32.7990714311725</v>
      </c>
      <c r="E10267">
        <v>69</v>
      </c>
      <c r="F10267">
        <f t="shared" si="160"/>
        <v>16</v>
      </c>
    </row>
    <row r="10268" spans="1:6" x14ac:dyDescent="0.25">
      <c r="A10268">
        <v>162847</v>
      </c>
      <c r="B10268">
        <v>-13.4948404188727</v>
      </c>
      <c r="C10268">
        <v>-10.261905701489701</v>
      </c>
      <c r="D10268">
        <v>32.820954226213701</v>
      </c>
      <c r="E10268">
        <v>69</v>
      </c>
      <c r="F10268">
        <f t="shared" si="160"/>
        <v>16</v>
      </c>
    </row>
    <row r="10269" spans="1:6" x14ac:dyDescent="0.25">
      <c r="A10269">
        <v>79663</v>
      </c>
      <c r="B10269">
        <v>3.6252161551670601</v>
      </c>
      <c r="C10269">
        <v>5.5608663395957301</v>
      </c>
      <c r="D10269">
        <v>33.266039836546</v>
      </c>
      <c r="E10269">
        <v>69</v>
      </c>
      <c r="F10269">
        <f t="shared" si="160"/>
        <v>16</v>
      </c>
    </row>
    <row r="10270" spans="1:6" x14ac:dyDescent="0.25">
      <c r="A10270">
        <v>44640</v>
      </c>
      <c r="B10270">
        <v>-6.43666644312757</v>
      </c>
      <c r="C10270">
        <v>-14.769187426232699</v>
      </c>
      <c r="D10270">
        <v>33.299304217762803</v>
      </c>
      <c r="E10270">
        <v>69</v>
      </c>
      <c r="F10270">
        <f t="shared" si="160"/>
        <v>16</v>
      </c>
    </row>
    <row r="10271" spans="1:6" x14ac:dyDescent="0.25">
      <c r="A10271">
        <v>274957</v>
      </c>
      <c r="B10271">
        <v>12.523064967436399</v>
      </c>
      <c r="C10271">
        <v>-0.74275348235862604</v>
      </c>
      <c r="D10271">
        <v>33.360479907395401</v>
      </c>
      <c r="E10271">
        <v>69</v>
      </c>
      <c r="F10271">
        <f t="shared" si="160"/>
        <v>16</v>
      </c>
    </row>
    <row r="10272" spans="1:6" x14ac:dyDescent="0.25">
      <c r="A10272">
        <v>442224</v>
      </c>
      <c r="B10272">
        <v>12.222867469078199</v>
      </c>
      <c r="C10272">
        <v>8.05624380480557</v>
      </c>
      <c r="D10272">
        <v>33.715277407649502</v>
      </c>
      <c r="E10272">
        <v>69</v>
      </c>
      <c r="F10272">
        <f t="shared" si="160"/>
        <v>16</v>
      </c>
    </row>
    <row r="10273" spans="1:6" x14ac:dyDescent="0.25">
      <c r="A10273">
        <v>340031</v>
      </c>
      <c r="B10273">
        <v>5.3808158073435299</v>
      </c>
      <c r="C10273">
        <v>6.4047258516677097</v>
      </c>
      <c r="D10273">
        <v>33.746147327489702</v>
      </c>
      <c r="E10273">
        <v>69</v>
      </c>
      <c r="F10273">
        <f t="shared" si="160"/>
        <v>16</v>
      </c>
    </row>
    <row r="10274" spans="1:6" x14ac:dyDescent="0.25">
      <c r="A10274">
        <v>493197</v>
      </c>
      <c r="B10274">
        <v>-15.056540658066201</v>
      </c>
      <c r="C10274">
        <v>-4.0596538733420999</v>
      </c>
      <c r="D10274">
        <v>33.758510451980698</v>
      </c>
      <c r="E10274">
        <v>69</v>
      </c>
      <c r="F10274">
        <f t="shared" si="160"/>
        <v>16</v>
      </c>
    </row>
    <row r="10275" spans="1:6" x14ac:dyDescent="0.25">
      <c r="A10275">
        <v>434152</v>
      </c>
      <c r="B10275">
        <v>14.9856889916953</v>
      </c>
      <c r="C10275">
        <v>-6.2396946157554796</v>
      </c>
      <c r="D10275">
        <v>33.785699207578297</v>
      </c>
      <c r="E10275">
        <v>69</v>
      </c>
      <c r="F10275">
        <f t="shared" si="160"/>
        <v>16</v>
      </c>
    </row>
    <row r="10276" spans="1:6" x14ac:dyDescent="0.25">
      <c r="A10276">
        <v>434240</v>
      </c>
      <c r="B10276">
        <v>4.7447139990225002</v>
      </c>
      <c r="C10276">
        <v>-4.73404499760737</v>
      </c>
      <c r="D10276">
        <v>33.926890555790997</v>
      </c>
      <c r="E10276">
        <v>69</v>
      </c>
      <c r="F10276">
        <f t="shared" si="160"/>
        <v>16</v>
      </c>
    </row>
    <row r="10277" spans="1:6" x14ac:dyDescent="0.25">
      <c r="A10277">
        <v>263090</v>
      </c>
      <c r="B10277">
        <v>12.2427339903436</v>
      </c>
      <c r="C10277">
        <v>14.9918296864533</v>
      </c>
      <c r="D10277">
        <v>34.008626850220502</v>
      </c>
      <c r="E10277">
        <v>69</v>
      </c>
      <c r="F10277">
        <f t="shared" si="160"/>
        <v>16</v>
      </c>
    </row>
    <row r="10278" spans="1:6" x14ac:dyDescent="0.25">
      <c r="A10278">
        <v>382797</v>
      </c>
      <c r="B10278">
        <v>6.0603810951540904</v>
      </c>
      <c r="C10278">
        <v>15.373765387384701</v>
      </c>
      <c r="D10278">
        <v>34.071507096271702</v>
      </c>
      <c r="E10278">
        <v>69</v>
      </c>
      <c r="F10278">
        <f t="shared" si="160"/>
        <v>16</v>
      </c>
    </row>
    <row r="10279" spans="1:6" x14ac:dyDescent="0.25">
      <c r="A10279">
        <v>394960</v>
      </c>
      <c r="B10279">
        <v>14.654862968901901</v>
      </c>
      <c r="C10279">
        <v>-14.8591508858289</v>
      </c>
      <c r="D10279">
        <v>34.1074409822006</v>
      </c>
      <c r="E10279">
        <v>69</v>
      </c>
      <c r="F10279">
        <f t="shared" si="160"/>
        <v>16</v>
      </c>
    </row>
    <row r="10280" spans="1:6" x14ac:dyDescent="0.25">
      <c r="A10280">
        <v>409183</v>
      </c>
      <c r="B10280">
        <v>-12.902993994148</v>
      </c>
      <c r="C10280">
        <v>-6.2298318957648604</v>
      </c>
      <c r="D10280">
        <v>34.1797056875876</v>
      </c>
      <c r="E10280">
        <v>69</v>
      </c>
      <c r="F10280">
        <f t="shared" si="160"/>
        <v>16</v>
      </c>
    </row>
    <row r="10281" spans="1:6" x14ac:dyDescent="0.25">
      <c r="A10281">
        <v>340027</v>
      </c>
      <c r="B10281">
        <v>5.9353622974340103</v>
      </c>
      <c r="C10281">
        <v>7.2718988517935301</v>
      </c>
      <c r="D10281">
        <v>34.201776845024597</v>
      </c>
      <c r="E10281">
        <v>69</v>
      </c>
      <c r="F10281">
        <f t="shared" si="160"/>
        <v>16</v>
      </c>
    </row>
    <row r="10282" spans="1:6" x14ac:dyDescent="0.25">
      <c r="A10282">
        <v>362866</v>
      </c>
      <c r="B10282">
        <v>-5.5617728230901697</v>
      </c>
      <c r="C10282">
        <v>-14.50694463922</v>
      </c>
      <c r="D10282">
        <v>34.230393243459297</v>
      </c>
      <c r="E10282">
        <v>69</v>
      </c>
      <c r="F10282">
        <f t="shared" si="160"/>
        <v>16</v>
      </c>
    </row>
    <row r="10283" spans="1:6" x14ac:dyDescent="0.25">
      <c r="A10283">
        <v>337494</v>
      </c>
      <c r="B10283">
        <v>-12.348696726399799</v>
      </c>
      <c r="C10283">
        <v>-15.345002400060601</v>
      </c>
      <c r="D10283">
        <v>34.270086686234002</v>
      </c>
      <c r="E10283">
        <v>69</v>
      </c>
      <c r="F10283">
        <f t="shared" si="160"/>
        <v>16</v>
      </c>
    </row>
    <row r="10284" spans="1:6" x14ac:dyDescent="0.25">
      <c r="A10284">
        <v>394975</v>
      </c>
      <c r="B10284">
        <v>11.676801326847199</v>
      </c>
      <c r="C10284">
        <v>-11.8539345828033</v>
      </c>
      <c r="D10284">
        <v>34.353080864483502</v>
      </c>
      <c r="E10284">
        <v>69</v>
      </c>
      <c r="F10284">
        <f t="shared" si="160"/>
        <v>16</v>
      </c>
    </row>
    <row r="10285" spans="1:6" x14ac:dyDescent="0.25">
      <c r="A10285">
        <v>434270</v>
      </c>
      <c r="B10285">
        <v>1.3951322818283201</v>
      </c>
      <c r="C10285">
        <v>-4.9120501011554101</v>
      </c>
      <c r="D10285">
        <v>34.401325491885601</v>
      </c>
      <c r="E10285">
        <v>69</v>
      </c>
      <c r="F10285">
        <f t="shared" si="160"/>
        <v>16</v>
      </c>
    </row>
    <row r="10286" spans="1:6" x14ac:dyDescent="0.25">
      <c r="A10286">
        <v>386747</v>
      </c>
      <c r="B10286">
        <v>-12.4829599487108</v>
      </c>
      <c r="C10286">
        <v>7.5431562948791502</v>
      </c>
      <c r="D10286">
        <v>34.5362733785148</v>
      </c>
      <c r="E10286">
        <v>69</v>
      </c>
      <c r="F10286">
        <f t="shared" si="160"/>
        <v>16</v>
      </c>
    </row>
    <row r="10287" spans="1:6" x14ac:dyDescent="0.25">
      <c r="A10287">
        <v>310109</v>
      </c>
      <c r="B10287">
        <v>4.4746339913183304</v>
      </c>
      <c r="C10287">
        <v>4.2590250154324796</v>
      </c>
      <c r="D10287">
        <v>34.552283979303603</v>
      </c>
      <c r="E10287">
        <v>69</v>
      </c>
      <c r="F10287">
        <f t="shared" si="160"/>
        <v>16</v>
      </c>
    </row>
    <row r="10288" spans="1:6" x14ac:dyDescent="0.25">
      <c r="A10288">
        <v>434423</v>
      </c>
      <c r="B10288">
        <v>-9.3048099122558998</v>
      </c>
      <c r="C10288">
        <v>-9.7021041145438094</v>
      </c>
      <c r="D10288">
        <v>34.565963551754898</v>
      </c>
      <c r="E10288">
        <v>69</v>
      </c>
      <c r="F10288">
        <f t="shared" si="160"/>
        <v>16</v>
      </c>
    </row>
    <row r="10289" spans="1:6" x14ac:dyDescent="0.25">
      <c r="A10289">
        <v>394963</v>
      </c>
      <c r="B10289">
        <v>12.9319331920948</v>
      </c>
      <c r="C10289">
        <v>-14.8345140553226</v>
      </c>
      <c r="D10289">
        <v>34.6909522200555</v>
      </c>
      <c r="E10289">
        <v>69</v>
      </c>
      <c r="F10289">
        <f t="shared" si="160"/>
        <v>16</v>
      </c>
    </row>
    <row r="10290" spans="1:6" x14ac:dyDescent="0.25">
      <c r="A10290">
        <v>384217</v>
      </c>
      <c r="B10290">
        <v>7.4714979812169098</v>
      </c>
      <c r="C10290">
        <v>-8.0069044291510707</v>
      </c>
      <c r="D10290">
        <v>34.708159728755497</v>
      </c>
      <c r="E10290">
        <v>69</v>
      </c>
      <c r="F10290">
        <f t="shared" si="160"/>
        <v>16</v>
      </c>
    </row>
    <row r="10291" spans="1:6" x14ac:dyDescent="0.25">
      <c r="A10291">
        <v>362887</v>
      </c>
      <c r="B10291">
        <v>-5.0310985684300604</v>
      </c>
      <c r="C10291">
        <v>-15.250063804965601</v>
      </c>
      <c r="D10291">
        <v>34.748680716295098</v>
      </c>
      <c r="E10291">
        <v>69</v>
      </c>
      <c r="F10291">
        <f t="shared" si="160"/>
        <v>16</v>
      </c>
    </row>
    <row r="10292" spans="1:6" x14ac:dyDescent="0.25">
      <c r="A10292">
        <v>408957</v>
      </c>
      <c r="B10292">
        <v>-0.22340045748516199</v>
      </c>
      <c r="C10292">
        <v>7.6266648255948102</v>
      </c>
      <c r="D10292">
        <v>34.797530822076098</v>
      </c>
      <c r="E10292">
        <v>69</v>
      </c>
      <c r="F10292">
        <f t="shared" si="160"/>
        <v>16</v>
      </c>
    </row>
    <row r="10293" spans="1:6" x14ac:dyDescent="0.25">
      <c r="A10293">
        <v>382817</v>
      </c>
      <c r="B10293">
        <v>4.3175847883193503</v>
      </c>
      <c r="C10293">
        <v>14.6370941520596</v>
      </c>
      <c r="D10293">
        <v>34.8033444041438</v>
      </c>
      <c r="E10293">
        <v>69</v>
      </c>
      <c r="F10293">
        <f t="shared" si="160"/>
        <v>16</v>
      </c>
    </row>
    <row r="10294" spans="1:6" x14ac:dyDescent="0.25">
      <c r="A10294">
        <v>362880</v>
      </c>
      <c r="B10294">
        <v>-3.1402975953947299</v>
      </c>
      <c r="C10294">
        <v>-15.380940600452201</v>
      </c>
      <c r="D10294">
        <v>34.812044934734203</v>
      </c>
      <c r="E10294">
        <v>69</v>
      </c>
      <c r="F10294">
        <f t="shared" si="160"/>
        <v>16</v>
      </c>
    </row>
    <row r="10295" spans="1:6" x14ac:dyDescent="0.25">
      <c r="A10295">
        <v>310123</v>
      </c>
      <c r="B10295">
        <v>9.2538983627044402</v>
      </c>
      <c r="C10295">
        <v>3.3469486259255201</v>
      </c>
      <c r="D10295">
        <v>34.896351840467602</v>
      </c>
      <c r="E10295">
        <v>69</v>
      </c>
      <c r="F10295">
        <f t="shared" si="160"/>
        <v>16</v>
      </c>
    </row>
    <row r="10296" spans="1:6" x14ac:dyDescent="0.25">
      <c r="A10296">
        <v>353224</v>
      </c>
      <c r="B10296">
        <v>4.2251071869726404</v>
      </c>
      <c r="C10296">
        <v>7.7633949577885897</v>
      </c>
      <c r="D10296">
        <v>34.935096881767898</v>
      </c>
      <c r="E10296">
        <v>69</v>
      </c>
      <c r="F10296">
        <f t="shared" si="160"/>
        <v>16</v>
      </c>
    </row>
    <row r="10297" spans="1:6" x14ac:dyDescent="0.25">
      <c r="A10297">
        <v>274527</v>
      </c>
      <c r="B10297">
        <v>-0.55142819465640902</v>
      </c>
      <c r="C10297">
        <v>0.63305526751713603</v>
      </c>
      <c r="D10297">
        <v>34.945586411082999</v>
      </c>
      <c r="E10297">
        <v>69</v>
      </c>
      <c r="F10297">
        <f t="shared" si="160"/>
        <v>16</v>
      </c>
    </row>
    <row r="10298" spans="1:6" x14ac:dyDescent="0.25">
      <c r="A10298">
        <v>426053</v>
      </c>
      <c r="B10298">
        <v>14.0884214542204</v>
      </c>
      <c r="C10298">
        <v>-0.88071449664743495</v>
      </c>
      <c r="D10298">
        <v>35.013530404358498</v>
      </c>
      <c r="E10298">
        <v>69</v>
      </c>
      <c r="F10298">
        <f t="shared" si="160"/>
        <v>16</v>
      </c>
    </row>
    <row r="10299" spans="1:6" x14ac:dyDescent="0.25">
      <c r="A10299">
        <v>386748</v>
      </c>
      <c r="B10299">
        <v>-11.7884591746793</v>
      </c>
      <c r="C10299">
        <v>7.1195057625331897</v>
      </c>
      <c r="D10299">
        <v>35.075180448528897</v>
      </c>
      <c r="E10299">
        <v>69</v>
      </c>
      <c r="F10299">
        <f t="shared" si="160"/>
        <v>16</v>
      </c>
    </row>
    <row r="10300" spans="1:6" x14ac:dyDescent="0.25">
      <c r="A10300">
        <v>409401</v>
      </c>
      <c r="B10300">
        <v>-9.32995950460184</v>
      </c>
      <c r="C10300">
        <v>-13.3191959936399</v>
      </c>
      <c r="D10300">
        <v>35.096323234921897</v>
      </c>
      <c r="E10300">
        <v>69</v>
      </c>
      <c r="F10300">
        <f t="shared" si="160"/>
        <v>16</v>
      </c>
    </row>
    <row r="10301" spans="1:6" x14ac:dyDescent="0.25">
      <c r="A10301">
        <v>484827</v>
      </c>
      <c r="B10301">
        <v>-5.5493853353634197</v>
      </c>
      <c r="C10301">
        <v>9.7283733472384899</v>
      </c>
      <c r="D10301">
        <v>35.146905657554797</v>
      </c>
      <c r="E10301">
        <v>69</v>
      </c>
      <c r="F10301">
        <f t="shared" si="160"/>
        <v>16</v>
      </c>
    </row>
    <row r="10302" spans="1:6" x14ac:dyDescent="0.25">
      <c r="A10302">
        <v>420776</v>
      </c>
      <c r="B10302">
        <v>-2.8785673275094501</v>
      </c>
      <c r="C10302">
        <v>12.711667586184801</v>
      </c>
      <c r="D10302">
        <v>35.165143681119403</v>
      </c>
      <c r="E10302">
        <v>69</v>
      </c>
      <c r="F10302">
        <f t="shared" si="160"/>
        <v>16</v>
      </c>
    </row>
    <row r="10303" spans="1:6" x14ac:dyDescent="0.25">
      <c r="A10303">
        <v>353285</v>
      </c>
      <c r="B10303">
        <v>10.5202536201698</v>
      </c>
      <c r="C10303">
        <v>13.770707085063099</v>
      </c>
      <c r="D10303">
        <v>35.196177855174497</v>
      </c>
      <c r="E10303">
        <v>69</v>
      </c>
      <c r="F10303">
        <f t="shared" si="160"/>
        <v>16</v>
      </c>
    </row>
    <row r="10304" spans="1:6" x14ac:dyDescent="0.25">
      <c r="A10304">
        <v>382739</v>
      </c>
      <c r="B10304">
        <v>1.2274355035517099</v>
      </c>
      <c r="C10304">
        <v>12.4459800546129</v>
      </c>
      <c r="D10304">
        <v>35.198979298735701</v>
      </c>
      <c r="E10304">
        <v>69</v>
      </c>
      <c r="F10304">
        <f t="shared" si="160"/>
        <v>16</v>
      </c>
    </row>
    <row r="10305" spans="1:6" x14ac:dyDescent="0.25">
      <c r="A10305">
        <v>420815</v>
      </c>
      <c r="B10305">
        <v>2.5722981943457501</v>
      </c>
      <c r="C10305">
        <v>11.535431950858101</v>
      </c>
      <c r="D10305">
        <v>35.247881927225698</v>
      </c>
      <c r="E10305">
        <v>69</v>
      </c>
      <c r="F10305">
        <f t="shared" si="160"/>
        <v>16</v>
      </c>
    </row>
    <row r="10306" spans="1:6" x14ac:dyDescent="0.25">
      <c r="A10306">
        <v>301908</v>
      </c>
      <c r="B10306">
        <v>-7.27385657497795</v>
      </c>
      <c r="C10306">
        <v>-8.2382918945682704</v>
      </c>
      <c r="D10306">
        <v>35.252566319663302</v>
      </c>
      <c r="E10306">
        <v>69</v>
      </c>
      <c r="F10306">
        <f t="shared" ref="F10306:F10369" si="161">E10306-53</f>
        <v>16</v>
      </c>
    </row>
    <row r="10307" spans="1:6" x14ac:dyDescent="0.25">
      <c r="A10307">
        <v>408450</v>
      </c>
      <c r="B10307">
        <v>-3.4802168264249702</v>
      </c>
      <c r="C10307">
        <v>14.027269093626201</v>
      </c>
      <c r="D10307">
        <v>35.268163993568898</v>
      </c>
      <c r="E10307">
        <v>69</v>
      </c>
      <c r="F10307">
        <f t="shared" si="161"/>
        <v>16</v>
      </c>
    </row>
    <row r="10308" spans="1:6" x14ac:dyDescent="0.25">
      <c r="A10308">
        <v>434417</v>
      </c>
      <c r="B10308">
        <v>-7.2237421522593603</v>
      </c>
      <c r="C10308">
        <v>-10.130679698246499</v>
      </c>
      <c r="D10308">
        <v>35.394518077969501</v>
      </c>
      <c r="E10308">
        <v>69</v>
      </c>
      <c r="F10308">
        <f t="shared" si="161"/>
        <v>16</v>
      </c>
    </row>
    <row r="10309" spans="1:6" x14ac:dyDescent="0.25">
      <c r="A10309">
        <v>484855</v>
      </c>
      <c r="B10309">
        <v>-8.1321599535531899</v>
      </c>
      <c r="C10309">
        <v>13.8230712333364</v>
      </c>
      <c r="D10309">
        <v>35.444250598192198</v>
      </c>
      <c r="E10309">
        <v>69</v>
      </c>
      <c r="F10309">
        <f t="shared" si="161"/>
        <v>16</v>
      </c>
    </row>
    <row r="10310" spans="1:6" x14ac:dyDescent="0.25">
      <c r="A10310">
        <v>484802</v>
      </c>
      <c r="B10310">
        <v>4.7621212521988001</v>
      </c>
      <c r="C10310">
        <v>5.6698277754759996</v>
      </c>
      <c r="D10310">
        <v>35.449662306319297</v>
      </c>
      <c r="E10310">
        <v>69</v>
      </c>
      <c r="F10310">
        <f t="shared" si="161"/>
        <v>16</v>
      </c>
    </row>
    <row r="10311" spans="1:6" x14ac:dyDescent="0.25">
      <c r="A10311">
        <v>355992</v>
      </c>
      <c r="B10311">
        <v>-7.8073407124392702</v>
      </c>
      <c r="C10311">
        <v>3.71008362944207</v>
      </c>
      <c r="D10311">
        <v>35.545869334434599</v>
      </c>
      <c r="E10311">
        <v>69</v>
      </c>
      <c r="F10311">
        <f t="shared" si="161"/>
        <v>16</v>
      </c>
    </row>
    <row r="10312" spans="1:6" x14ac:dyDescent="0.25">
      <c r="A10312">
        <v>432168</v>
      </c>
      <c r="B10312">
        <v>-9.8905104221692604</v>
      </c>
      <c r="C10312">
        <v>11.2852543963391</v>
      </c>
      <c r="D10312">
        <v>35.597196804567297</v>
      </c>
      <c r="E10312">
        <v>69</v>
      </c>
      <c r="F10312">
        <f t="shared" si="161"/>
        <v>16</v>
      </c>
    </row>
    <row r="10313" spans="1:6" x14ac:dyDescent="0.25">
      <c r="A10313">
        <v>301673</v>
      </c>
      <c r="B10313">
        <v>2.0765310195614402</v>
      </c>
      <c r="C10313">
        <v>3.9863488404563698</v>
      </c>
      <c r="D10313">
        <v>35.599397244989902</v>
      </c>
      <c r="E10313">
        <v>69</v>
      </c>
      <c r="F10313">
        <f t="shared" si="161"/>
        <v>16</v>
      </c>
    </row>
    <row r="10314" spans="1:6" x14ac:dyDescent="0.25">
      <c r="A10314">
        <v>362841</v>
      </c>
      <c r="B10314">
        <v>-9.5452469327998699</v>
      </c>
      <c r="C10314">
        <v>-15.7251258298484</v>
      </c>
      <c r="D10314">
        <v>35.6011036566833</v>
      </c>
      <c r="E10314">
        <v>69</v>
      </c>
      <c r="F10314">
        <f t="shared" si="161"/>
        <v>16</v>
      </c>
    </row>
    <row r="10315" spans="1:6" x14ac:dyDescent="0.25">
      <c r="A10315">
        <v>345453</v>
      </c>
      <c r="B10315">
        <v>7.01117992981822</v>
      </c>
      <c r="C10315">
        <v>-10.761269104536099</v>
      </c>
      <c r="D10315">
        <v>35.633754234282002</v>
      </c>
      <c r="E10315">
        <v>69</v>
      </c>
      <c r="F10315">
        <f t="shared" si="161"/>
        <v>16</v>
      </c>
    </row>
    <row r="10316" spans="1:6" x14ac:dyDescent="0.25">
      <c r="A10316">
        <v>386783</v>
      </c>
      <c r="B10316">
        <v>-13.0756789967699</v>
      </c>
      <c r="C10316">
        <v>11.2580040358988</v>
      </c>
      <c r="D10316">
        <v>35.661442008612703</v>
      </c>
      <c r="E10316">
        <v>69</v>
      </c>
      <c r="F10316">
        <f t="shared" si="161"/>
        <v>16</v>
      </c>
    </row>
    <row r="10317" spans="1:6" x14ac:dyDescent="0.25">
      <c r="A10317">
        <v>301573</v>
      </c>
      <c r="B10317">
        <v>0.16067843644308499</v>
      </c>
      <c r="C10317">
        <v>5.8777888944091199</v>
      </c>
      <c r="D10317">
        <v>35.671973763487401</v>
      </c>
      <c r="E10317">
        <v>69</v>
      </c>
      <c r="F10317">
        <f t="shared" si="161"/>
        <v>16</v>
      </c>
    </row>
    <row r="10318" spans="1:6" x14ac:dyDescent="0.25">
      <c r="A10318">
        <v>310073</v>
      </c>
      <c r="B10318">
        <v>11.078654662751999</v>
      </c>
      <c r="C10318">
        <v>2.4731316322151402</v>
      </c>
      <c r="D10318">
        <v>35.715262972611001</v>
      </c>
      <c r="E10318">
        <v>69</v>
      </c>
      <c r="F10318">
        <f t="shared" si="161"/>
        <v>16</v>
      </c>
    </row>
    <row r="10319" spans="1:6" x14ac:dyDescent="0.25">
      <c r="A10319">
        <v>386577</v>
      </c>
      <c r="B10319">
        <v>-10.0813413938984</v>
      </c>
      <c r="C10319">
        <v>-0.64214279232235605</v>
      </c>
      <c r="D10319">
        <v>35.754532850536101</v>
      </c>
      <c r="E10319">
        <v>69</v>
      </c>
      <c r="F10319">
        <f t="shared" si="161"/>
        <v>16</v>
      </c>
    </row>
    <row r="10320" spans="1:6" x14ac:dyDescent="0.25">
      <c r="A10320">
        <v>331368</v>
      </c>
      <c r="B10320">
        <v>-15.6890284088645</v>
      </c>
      <c r="C10320">
        <v>4.3540417796953399</v>
      </c>
      <c r="D10320">
        <v>35.770913409002503</v>
      </c>
      <c r="E10320">
        <v>69</v>
      </c>
      <c r="F10320">
        <f t="shared" si="161"/>
        <v>16</v>
      </c>
    </row>
    <row r="10321" spans="1:6" x14ac:dyDescent="0.25">
      <c r="A10321">
        <v>384190</v>
      </c>
      <c r="B10321">
        <v>9.5403823466453304</v>
      </c>
      <c r="C10321">
        <v>-4.0654935583593304</v>
      </c>
      <c r="D10321">
        <v>35.858092426002599</v>
      </c>
      <c r="E10321">
        <v>69</v>
      </c>
      <c r="F10321">
        <f t="shared" si="161"/>
        <v>16</v>
      </c>
    </row>
    <row r="10322" spans="1:6" x14ac:dyDescent="0.25">
      <c r="A10322">
        <v>284532</v>
      </c>
      <c r="B10322">
        <v>-13.579361561148</v>
      </c>
      <c r="C10322">
        <v>15.204798189301201</v>
      </c>
      <c r="D10322">
        <v>35.879419715989002</v>
      </c>
      <c r="E10322">
        <v>69</v>
      </c>
      <c r="F10322">
        <f t="shared" si="161"/>
        <v>16</v>
      </c>
    </row>
    <row r="10323" spans="1:6" x14ac:dyDescent="0.25">
      <c r="A10323">
        <v>353116</v>
      </c>
      <c r="B10323">
        <v>-14.0292618676635</v>
      </c>
      <c r="C10323">
        <v>-1.8218585424509099</v>
      </c>
      <c r="D10323">
        <v>35.911140048143103</v>
      </c>
      <c r="E10323">
        <v>69</v>
      </c>
      <c r="F10323">
        <f t="shared" si="161"/>
        <v>16</v>
      </c>
    </row>
    <row r="10324" spans="1:6" x14ac:dyDescent="0.25">
      <c r="A10324">
        <v>386562</v>
      </c>
      <c r="B10324">
        <v>-10.642560393025001</v>
      </c>
      <c r="C10324">
        <v>1.57356535193094</v>
      </c>
      <c r="D10324">
        <v>36.007188543490798</v>
      </c>
      <c r="E10324">
        <v>69</v>
      </c>
      <c r="F10324">
        <f t="shared" si="161"/>
        <v>16</v>
      </c>
    </row>
    <row r="10325" spans="1:6" x14ac:dyDescent="0.25">
      <c r="A10325">
        <v>301917</v>
      </c>
      <c r="B10325">
        <v>-10.533871251173601</v>
      </c>
      <c r="C10325">
        <v>-8.5814335696789001</v>
      </c>
      <c r="D10325">
        <v>36.155339220918698</v>
      </c>
      <c r="E10325">
        <v>69</v>
      </c>
      <c r="F10325">
        <f t="shared" si="161"/>
        <v>16</v>
      </c>
    </row>
    <row r="10326" spans="1:6" x14ac:dyDescent="0.25">
      <c r="A10326">
        <v>384076</v>
      </c>
      <c r="B10326">
        <v>0.94629178915651102</v>
      </c>
      <c r="C10326">
        <v>-1.4502043301660501</v>
      </c>
      <c r="D10326">
        <v>36.187374973356398</v>
      </c>
      <c r="E10326">
        <v>69</v>
      </c>
      <c r="F10326">
        <f t="shared" si="161"/>
        <v>16</v>
      </c>
    </row>
    <row r="10327" spans="1:6" x14ac:dyDescent="0.25">
      <c r="A10327">
        <v>408475</v>
      </c>
      <c r="B10327">
        <v>-8.46238356280384</v>
      </c>
      <c r="C10327">
        <v>14.5762875320618</v>
      </c>
      <c r="D10327">
        <v>36.212467772999197</v>
      </c>
      <c r="E10327">
        <v>69</v>
      </c>
      <c r="F10327">
        <f t="shared" si="161"/>
        <v>16</v>
      </c>
    </row>
    <row r="10328" spans="1:6" x14ac:dyDescent="0.25">
      <c r="A10328">
        <v>382686</v>
      </c>
      <c r="B10328">
        <v>-7.5585956515942296</v>
      </c>
      <c r="C10328">
        <v>11.9583978618355</v>
      </c>
      <c r="D10328">
        <v>36.238862535137898</v>
      </c>
      <c r="E10328">
        <v>69</v>
      </c>
      <c r="F10328">
        <f t="shared" si="161"/>
        <v>16</v>
      </c>
    </row>
    <row r="10329" spans="1:6" x14ac:dyDescent="0.25">
      <c r="A10329">
        <v>357990</v>
      </c>
      <c r="B10329">
        <v>2.2765007774030099</v>
      </c>
      <c r="C10329">
        <v>-14.6393306062568</v>
      </c>
      <c r="D10329">
        <v>36.278281289038702</v>
      </c>
      <c r="E10329">
        <v>69</v>
      </c>
      <c r="F10329">
        <f t="shared" si="161"/>
        <v>16</v>
      </c>
    </row>
    <row r="10330" spans="1:6" x14ac:dyDescent="0.25">
      <c r="A10330">
        <v>301902</v>
      </c>
      <c r="B10330">
        <v>-4.6226519868809701</v>
      </c>
      <c r="C10330">
        <v>-7.4625429330774598</v>
      </c>
      <c r="D10330">
        <v>36.301368794370902</v>
      </c>
      <c r="E10330">
        <v>69</v>
      </c>
      <c r="F10330">
        <f t="shared" si="161"/>
        <v>16</v>
      </c>
    </row>
    <row r="10331" spans="1:6" x14ac:dyDescent="0.25">
      <c r="A10331">
        <v>282249</v>
      </c>
      <c r="B10331">
        <v>-7.0435463452389202</v>
      </c>
      <c r="C10331">
        <v>9.1704753942005102</v>
      </c>
      <c r="D10331">
        <v>36.357733181860901</v>
      </c>
      <c r="E10331">
        <v>69</v>
      </c>
      <c r="F10331">
        <f t="shared" si="161"/>
        <v>16</v>
      </c>
    </row>
    <row r="10332" spans="1:6" x14ac:dyDescent="0.25">
      <c r="A10332">
        <v>353207</v>
      </c>
      <c r="B10332">
        <v>1.2024995274622801</v>
      </c>
      <c r="C10332">
        <v>10.8106680742306</v>
      </c>
      <c r="D10332">
        <v>36.367717118281398</v>
      </c>
      <c r="E10332">
        <v>69</v>
      </c>
      <c r="F10332">
        <f t="shared" si="161"/>
        <v>16</v>
      </c>
    </row>
    <row r="10333" spans="1:6" x14ac:dyDescent="0.25">
      <c r="A10333">
        <v>282256</v>
      </c>
      <c r="B10333">
        <v>-2.6007466244163702</v>
      </c>
      <c r="C10333">
        <v>6.8490813023975496</v>
      </c>
      <c r="D10333">
        <v>36.491858880702303</v>
      </c>
      <c r="E10333">
        <v>69</v>
      </c>
      <c r="F10333">
        <f t="shared" si="161"/>
        <v>16</v>
      </c>
    </row>
    <row r="10334" spans="1:6" x14ac:dyDescent="0.25">
      <c r="A10334">
        <v>333711</v>
      </c>
      <c r="B10334">
        <v>14.826459452134699</v>
      </c>
      <c r="C10334">
        <v>6.1657354683455399</v>
      </c>
      <c r="D10334">
        <v>36.716578047612799</v>
      </c>
      <c r="E10334">
        <v>69</v>
      </c>
      <c r="F10334">
        <f t="shared" si="161"/>
        <v>16</v>
      </c>
    </row>
    <row r="10335" spans="1:6" x14ac:dyDescent="0.25">
      <c r="A10335">
        <v>274969</v>
      </c>
      <c r="B10335">
        <v>12.3151504311789</v>
      </c>
      <c r="C10335">
        <v>-2.0970884511632999</v>
      </c>
      <c r="D10335">
        <v>36.793266085428101</v>
      </c>
      <c r="E10335">
        <v>69</v>
      </c>
      <c r="F10335">
        <f t="shared" si="161"/>
        <v>16</v>
      </c>
    </row>
    <row r="10336" spans="1:6" x14ac:dyDescent="0.25">
      <c r="A10336">
        <v>442142</v>
      </c>
      <c r="B10336">
        <v>13.4557080837545</v>
      </c>
      <c r="C10336">
        <v>8.7052489257327608</v>
      </c>
      <c r="D10336">
        <v>36.806465059245497</v>
      </c>
      <c r="E10336">
        <v>69</v>
      </c>
      <c r="F10336">
        <f t="shared" si="161"/>
        <v>16</v>
      </c>
    </row>
    <row r="10337" spans="1:6" x14ac:dyDescent="0.25">
      <c r="A10337">
        <v>386515</v>
      </c>
      <c r="B10337">
        <v>-8.6784862333214203</v>
      </c>
      <c r="C10337">
        <v>2.3386714188911202</v>
      </c>
      <c r="D10337">
        <v>36.815074732075402</v>
      </c>
      <c r="E10337">
        <v>69</v>
      </c>
      <c r="F10337">
        <f t="shared" si="161"/>
        <v>16</v>
      </c>
    </row>
    <row r="10338" spans="1:6" x14ac:dyDescent="0.25">
      <c r="A10338">
        <v>384272</v>
      </c>
      <c r="B10338">
        <v>7.94847304339857</v>
      </c>
      <c r="C10338">
        <v>-8.1891121553831496</v>
      </c>
      <c r="D10338">
        <v>36.845569173757902</v>
      </c>
      <c r="E10338">
        <v>69</v>
      </c>
      <c r="F10338">
        <f t="shared" si="161"/>
        <v>16</v>
      </c>
    </row>
    <row r="10339" spans="1:6" x14ac:dyDescent="0.25">
      <c r="A10339">
        <v>461428</v>
      </c>
      <c r="B10339">
        <v>-11.2906863854744</v>
      </c>
      <c r="C10339">
        <v>11.8480706908987</v>
      </c>
      <c r="D10339">
        <v>36.8720288984617</v>
      </c>
      <c r="E10339">
        <v>69</v>
      </c>
      <c r="F10339">
        <f t="shared" si="161"/>
        <v>16</v>
      </c>
    </row>
    <row r="10340" spans="1:6" x14ac:dyDescent="0.25">
      <c r="A10340">
        <v>267036</v>
      </c>
      <c r="B10340">
        <v>-1.6415998054909</v>
      </c>
      <c r="C10340">
        <v>13.879175564517899</v>
      </c>
      <c r="D10340">
        <v>37.160215698480499</v>
      </c>
      <c r="E10340">
        <v>69</v>
      </c>
      <c r="F10340">
        <f t="shared" si="161"/>
        <v>16</v>
      </c>
    </row>
    <row r="10341" spans="1:6" x14ac:dyDescent="0.25">
      <c r="A10341">
        <v>282243</v>
      </c>
      <c r="B10341">
        <v>-5.6335295852273601</v>
      </c>
      <c r="C10341">
        <v>7.3539146092326702</v>
      </c>
      <c r="D10341">
        <v>37.179519372646801</v>
      </c>
      <c r="E10341">
        <v>69</v>
      </c>
      <c r="F10341">
        <f t="shared" si="161"/>
        <v>16</v>
      </c>
    </row>
    <row r="10342" spans="1:6" x14ac:dyDescent="0.25">
      <c r="A10342">
        <v>432180</v>
      </c>
      <c r="B10342">
        <v>-13.6412287304624</v>
      </c>
      <c r="C10342">
        <v>11.3963558748528</v>
      </c>
      <c r="D10342">
        <v>37.200274391188401</v>
      </c>
      <c r="E10342">
        <v>69</v>
      </c>
      <c r="F10342">
        <f t="shared" si="161"/>
        <v>16</v>
      </c>
    </row>
    <row r="10343" spans="1:6" x14ac:dyDescent="0.25">
      <c r="A10343">
        <v>345466</v>
      </c>
      <c r="B10343">
        <v>3.3934525387505099</v>
      </c>
      <c r="C10343">
        <v>-7.9985453257692098</v>
      </c>
      <c r="D10343">
        <v>37.282264191713899</v>
      </c>
      <c r="E10343">
        <v>69</v>
      </c>
      <c r="F10343">
        <f t="shared" si="161"/>
        <v>16</v>
      </c>
    </row>
    <row r="10344" spans="1:6" x14ac:dyDescent="0.25">
      <c r="A10344">
        <v>301815</v>
      </c>
      <c r="B10344">
        <v>10.2802783939976</v>
      </c>
      <c r="C10344">
        <v>-1.7931341713559299</v>
      </c>
      <c r="D10344">
        <v>37.320735629056202</v>
      </c>
      <c r="E10344">
        <v>69</v>
      </c>
      <c r="F10344">
        <f t="shared" si="161"/>
        <v>16</v>
      </c>
    </row>
    <row r="10345" spans="1:6" x14ac:dyDescent="0.25">
      <c r="A10345">
        <v>347824</v>
      </c>
      <c r="B10345">
        <v>-2.9303851839865298</v>
      </c>
      <c r="C10345">
        <v>-10.3965080548349</v>
      </c>
      <c r="D10345">
        <v>37.412555039172503</v>
      </c>
      <c r="E10345">
        <v>69</v>
      </c>
      <c r="F10345">
        <f t="shared" si="161"/>
        <v>16</v>
      </c>
    </row>
    <row r="10346" spans="1:6" x14ac:dyDescent="0.25">
      <c r="A10346">
        <v>292277</v>
      </c>
      <c r="B10346">
        <v>15.3887571910282</v>
      </c>
      <c r="C10346">
        <v>11.0789757724925</v>
      </c>
      <c r="D10346">
        <v>37.456586166290997</v>
      </c>
      <c r="E10346">
        <v>69</v>
      </c>
      <c r="F10346">
        <f t="shared" si="161"/>
        <v>16</v>
      </c>
    </row>
    <row r="10347" spans="1:6" x14ac:dyDescent="0.25">
      <c r="A10347">
        <v>353216</v>
      </c>
      <c r="B10347">
        <v>2.1673761485310301</v>
      </c>
      <c r="C10347">
        <v>8.8157608429182694</v>
      </c>
      <c r="D10347">
        <v>37.472811274495399</v>
      </c>
      <c r="E10347">
        <v>69</v>
      </c>
      <c r="F10347">
        <f t="shared" si="161"/>
        <v>16</v>
      </c>
    </row>
    <row r="10348" spans="1:6" x14ac:dyDescent="0.25">
      <c r="A10348">
        <v>385977</v>
      </c>
      <c r="B10348">
        <v>12.157836466904699</v>
      </c>
      <c r="C10348">
        <v>-8.9845480975924801</v>
      </c>
      <c r="D10348">
        <v>37.475578980324798</v>
      </c>
      <c r="E10348">
        <v>69</v>
      </c>
      <c r="F10348">
        <f t="shared" si="161"/>
        <v>16</v>
      </c>
    </row>
    <row r="10349" spans="1:6" x14ac:dyDescent="0.25">
      <c r="A10349">
        <v>394944</v>
      </c>
      <c r="B10349">
        <v>10.4079228961239</v>
      </c>
      <c r="C10349">
        <v>-14.2101756247858</v>
      </c>
      <c r="D10349">
        <v>37.5442330416302</v>
      </c>
      <c r="E10349">
        <v>69</v>
      </c>
      <c r="F10349">
        <f t="shared" si="161"/>
        <v>16</v>
      </c>
    </row>
    <row r="10350" spans="1:6" x14ac:dyDescent="0.25">
      <c r="A10350">
        <v>465307</v>
      </c>
      <c r="B10350">
        <v>-6.76552024863211</v>
      </c>
      <c r="C10350">
        <v>-2.8171977749013402</v>
      </c>
      <c r="D10350">
        <v>37.627071850578197</v>
      </c>
      <c r="E10350">
        <v>69</v>
      </c>
      <c r="F10350">
        <f t="shared" si="161"/>
        <v>16</v>
      </c>
    </row>
    <row r="10351" spans="1:6" x14ac:dyDescent="0.25">
      <c r="A10351">
        <v>353109</v>
      </c>
      <c r="B10351">
        <v>-15.2530030049553</v>
      </c>
      <c r="C10351">
        <v>-1.8359573915498499</v>
      </c>
      <c r="D10351">
        <v>37.656644405224299</v>
      </c>
      <c r="E10351">
        <v>69</v>
      </c>
      <c r="F10351">
        <f t="shared" si="161"/>
        <v>16</v>
      </c>
    </row>
    <row r="10352" spans="1:6" x14ac:dyDescent="0.25">
      <c r="A10352">
        <v>493100</v>
      </c>
      <c r="B10352">
        <v>-8.6779033963705494</v>
      </c>
      <c r="C10352">
        <v>-5.3497201029092203</v>
      </c>
      <c r="D10352">
        <v>37.677644560354203</v>
      </c>
      <c r="E10352">
        <v>69</v>
      </c>
      <c r="F10352">
        <f t="shared" si="161"/>
        <v>16</v>
      </c>
    </row>
    <row r="10353" spans="1:6" x14ac:dyDescent="0.25">
      <c r="A10353">
        <v>493069</v>
      </c>
      <c r="B10353">
        <v>-10.8732880983783</v>
      </c>
      <c r="C10353">
        <v>-6.9370559051326204</v>
      </c>
      <c r="D10353">
        <v>37.692096497634203</v>
      </c>
      <c r="E10353">
        <v>69</v>
      </c>
      <c r="F10353">
        <f t="shared" si="161"/>
        <v>16</v>
      </c>
    </row>
    <row r="10354" spans="1:6" x14ac:dyDescent="0.25">
      <c r="A10354">
        <v>254046</v>
      </c>
      <c r="B10354">
        <v>7.3615784107038102</v>
      </c>
      <c r="C10354">
        <v>10.499587185940999</v>
      </c>
      <c r="D10354">
        <v>37.814482944357501</v>
      </c>
      <c r="E10354">
        <v>69</v>
      </c>
      <c r="F10354">
        <f t="shared" si="161"/>
        <v>16</v>
      </c>
    </row>
    <row r="10355" spans="1:6" x14ac:dyDescent="0.25">
      <c r="A10355">
        <v>494157</v>
      </c>
      <c r="B10355">
        <v>13.639388517271501</v>
      </c>
      <c r="C10355">
        <v>-15.4749829753563</v>
      </c>
      <c r="D10355">
        <v>37.879152809000097</v>
      </c>
      <c r="E10355">
        <v>69</v>
      </c>
      <c r="F10355">
        <f t="shared" si="161"/>
        <v>16</v>
      </c>
    </row>
    <row r="10356" spans="1:6" x14ac:dyDescent="0.25">
      <c r="A10356">
        <v>234024</v>
      </c>
      <c r="B10356">
        <v>5.2237123235513998</v>
      </c>
      <c r="C10356">
        <v>-2.96108594902263</v>
      </c>
      <c r="D10356">
        <v>28.240084822605201</v>
      </c>
      <c r="E10356">
        <v>70</v>
      </c>
      <c r="F10356">
        <f t="shared" si="161"/>
        <v>17</v>
      </c>
    </row>
    <row r="10357" spans="1:6" x14ac:dyDescent="0.25">
      <c r="A10357">
        <v>82096</v>
      </c>
      <c r="B10357">
        <v>15.0596819800177</v>
      </c>
      <c r="C10357">
        <v>2.21190144862521</v>
      </c>
      <c r="D10357">
        <v>28.2601116456953</v>
      </c>
      <c r="E10357">
        <v>70</v>
      </c>
      <c r="F10357">
        <f t="shared" si="161"/>
        <v>17</v>
      </c>
    </row>
    <row r="10358" spans="1:6" x14ac:dyDescent="0.25">
      <c r="A10358">
        <v>50977</v>
      </c>
      <c r="B10358">
        <v>-14.2407321306952</v>
      </c>
      <c r="C10358">
        <v>0.428686465329363</v>
      </c>
      <c r="D10358">
        <v>28.281895860354599</v>
      </c>
      <c r="E10358">
        <v>70</v>
      </c>
      <c r="F10358">
        <f t="shared" si="161"/>
        <v>17</v>
      </c>
    </row>
    <row r="10359" spans="1:6" x14ac:dyDescent="0.25">
      <c r="A10359">
        <v>55370</v>
      </c>
      <c r="B10359">
        <v>11.8016752703746</v>
      </c>
      <c r="C10359">
        <v>-5.1813835468419702</v>
      </c>
      <c r="D10359">
        <v>28.334440695575701</v>
      </c>
      <c r="E10359">
        <v>70</v>
      </c>
      <c r="F10359">
        <f t="shared" si="161"/>
        <v>17</v>
      </c>
    </row>
    <row r="10360" spans="1:6" x14ac:dyDescent="0.25">
      <c r="A10360">
        <v>124493</v>
      </c>
      <c r="B10360">
        <v>0.58726390661136896</v>
      </c>
      <c r="C10360">
        <v>3.8970108045022398</v>
      </c>
      <c r="D10360">
        <v>28.3992255521778</v>
      </c>
      <c r="E10360">
        <v>70</v>
      </c>
      <c r="F10360">
        <f t="shared" si="161"/>
        <v>17</v>
      </c>
    </row>
    <row r="10361" spans="1:6" x14ac:dyDescent="0.25">
      <c r="A10361">
        <v>11195</v>
      </c>
      <c r="B10361">
        <v>-15.136387138261499</v>
      </c>
      <c r="C10361">
        <v>13.6412685388027</v>
      </c>
      <c r="D10361">
        <v>28.616834889160799</v>
      </c>
      <c r="E10361">
        <v>70</v>
      </c>
      <c r="F10361">
        <f t="shared" si="161"/>
        <v>17</v>
      </c>
    </row>
    <row r="10362" spans="1:6" x14ac:dyDescent="0.25">
      <c r="A10362">
        <v>139912</v>
      </c>
      <c r="B10362">
        <v>8.2790679595985992</v>
      </c>
      <c r="C10362">
        <v>10.002837064447601</v>
      </c>
      <c r="D10362">
        <v>28.6437381071994</v>
      </c>
      <c r="E10362">
        <v>70</v>
      </c>
      <c r="F10362">
        <f t="shared" si="161"/>
        <v>17</v>
      </c>
    </row>
    <row r="10363" spans="1:6" x14ac:dyDescent="0.25">
      <c r="A10363">
        <v>194491</v>
      </c>
      <c r="B10363">
        <v>-3.4744737330895901</v>
      </c>
      <c r="C10363">
        <v>8.8131950091912792</v>
      </c>
      <c r="D10363">
        <v>28.6767685396437</v>
      </c>
      <c r="E10363">
        <v>70</v>
      </c>
      <c r="F10363">
        <f t="shared" si="161"/>
        <v>17</v>
      </c>
    </row>
    <row r="10364" spans="1:6" x14ac:dyDescent="0.25">
      <c r="A10364">
        <v>79523</v>
      </c>
      <c r="B10364">
        <v>11.685418360934399</v>
      </c>
      <c r="C10364">
        <v>5.63752441921946</v>
      </c>
      <c r="D10364">
        <v>28.680767200538799</v>
      </c>
      <c r="E10364">
        <v>70</v>
      </c>
      <c r="F10364">
        <f t="shared" si="161"/>
        <v>17</v>
      </c>
    </row>
    <row r="10365" spans="1:6" x14ac:dyDescent="0.25">
      <c r="A10365">
        <v>190479</v>
      </c>
      <c r="B10365">
        <v>10.875115276426101</v>
      </c>
      <c r="C10365">
        <v>-4.8568085434940897</v>
      </c>
      <c r="D10365">
        <v>28.7185960789635</v>
      </c>
      <c r="E10365">
        <v>70</v>
      </c>
      <c r="F10365">
        <f t="shared" si="161"/>
        <v>17</v>
      </c>
    </row>
    <row r="10366" spans="1:6" x14ac:dyDescent="0.25">
      <c r="A10366">
        <v>227276</v>
      </c>
      <c r="B10366">
        <v>-0.86550394869851</v>
      </c>
      <c r="C10366">
        <v>-9.1920219719057403</v>
      </c>
      <c r="D10366">
        <v>28.816481410085501</v>
      </c>
      <c r="E10366">
        <v>70</v>
      </c>
      <c r="F10366">
        <f t="shared" si="161"/>
        <v>17</v>
      </c>
    </row>
    <row r="10367" spans="1:6" x14ac:dyDescent="0.25">
      <c r="A10367">
        <v>50989</v>
      </c>
      <c r="B10367">
        <v>-11.741533169958201</v>
      </c>
      <c r="C10367">
        <v>-4.7043101322318499</v>
      </c>
      <c r="D10367">
        <v>28.9496154911159</v>
      </c>
      <c r="E10367">
        <v>70</v>
      </c>
      <c r="F10367">
        <f t="shared" si="161"/>
        <v>17</v>
      </c>
    </row>
    <row r="10368" spans="1:6" x14ac:dyDescent="0.25">
      <c r="A10368">
        <v>181077</v>
      </c>
      <c r="B10368">
        <v>7.75149628860059</v>
      </c>
      <c r="C10368">
        <v>1.37997623638651</v>
      </c>
      <c r="D10368">
        <v>29.184569535909301</v>
      </c>
      <c r="E10368">
        <v>70</v>
      </c>
      <c r="F10368">
        <f t="shared" si="161"/>
        <v>17</v>
      </c>
    </row>
    <row r="10369" spans="1:6" x14ac:dyDescent="0.25">
      <c r="A10369">
        <v>194248</v>
      </c>
      <c r="B10369">
        <v>-3.2197892519010001</v>
      </c>
      <c r="C10369">
        <v>5.0416630513602696</v>
      </c>
      <c r="D10369">
        <v>29.319725315435601</v>
      </c>
      <c r="E10369">
        <v>70</v>
      </c>
      <c r="F10369">
        <f t="shared" si="161"/>
        <v>17</v>
      </c>
    </row>
    <row r="10370" spans="1:6" x14ac:dyDescent="0.25">
      <c r="A10370">
        <v>85876</v>
      </c>
      <c r="B10370">
        <v>-13.1211229864426</v>
      </c>
      <c r="C10370">
        <v>-10.603366900355001</v>
      </c>
      <c r="D10370">
        <v>29.426438825283</v>
      </c>
      <c r="E10370">
        <v>70</v>
      </c>
      <c r="F10370">
        <f t="shared" ref="F10370:F10433" si="162">E10370-53</f>
        <v>17</v>
      </c>
    </row>
    <row r="10371" spans="1:6" x14ac:dyDescent="0.25">
      <c r="A10371">
        <v>209710</v>
      </c>
      <c r="B10371">
        <v>2.8551662201184702</v>
      </c>
      <c r="C10371">
        <v>14.3721578093042</v>
      </c>
      <c r="D10371">
        <v>29.5639723259197</v>
      </c>
      <c r="E10371">
        <v>70</v>
      </c>
      <c r="F10371">
        <f t="shared" si="162"/>
        <v>17</v>
      </c>
    </row>
    <row r="10372" spans="1:6" x14ac:dyDescent="0.25">
      <c r="A10372">
        <v>39040</v>
      </c>
      <c r="B10372">
        <v>-5.9652687043836901</v>
      </c>
      <c r="C10372">
        <v>13.8380508135246</v>
      </c>
      <c r="D10372">
        <v>29.638104662608601</v>
      </c>
      <c r="E10372">
        <v>70</v>
      </c>
      <c r="F10372">
        <f t="shared" si="162"/>
        <v>17</v>
      </c>
    </row>
    <row r="10373" spans="1:6" x14ac:dyDescent="0.25">
      <c r="A10373">
        <v>142377</v>
      </c>
      <c r="B10373">
        <v>-4.1301474643966998</v>
      </c>
      <c r="C10373">
        <v>13.809169917891399</v>
      </c>
      <c r="D10373">
        <v>29.675664515104501</v>
      </c>
      <c r="E10373">
        <v>70</v>
      </c>
      <c r="F10373">
        <f t="shared" si="162"/>
        <v>17</v>
      </c>
    </row>
    <row r="10374" spans="1:6" x14ac:dyDescent="0.25">
      <c r="A10374">
        <v>232341</v>
      </c>
      <c r="B10374">
        <v>6.3644698552241303</v>
      </c>
      <c r="C10374">
        <v>-5.8076854704102301</v>
      </c>
      <c r="D10374">
        <v>29.7593673852293</v>
      </c>
      <c r="E10374">
        <v>70</v>
      </c>
      <c r="F10374">
        <f t="shared" si="162"/>
        <v>17</v>
      </c>
    </row>
    <row r="10375" spans="1:6" x14ac:dyDescent="0.25">
      <c r="A10375">
        <v>68205</v>
      </c>
      <c r="B10375">
        <v>-7.9590518757449802</v>
      </c>
      <c r="C10375">
        <v>-14.8439393573722</v>
      </c>
      <c r="D10375">
        <v>30.2820988393402</v>
      </c>
      <c r="E10375">
        <v>70</v>
      </c>
      <c r="F10375">
        <f t="shared" si="162"/>
        <v>17</v>
      </c>
    </row>
    <row r="10376" spans="1:6" x14ac:dyDescent="0.25">
      <c r="A10376">
        <v>79647</v>
      </c>
      <c r="B10376">
        <v>2.6122196530941002</v>
      </c>
      <c r="C10376">
        <v>0.73454322251049198</v>
      </c>
      <c r="D10376">
        <v>30.335462597563801</v>
      </c>
      <c r="E10376">
        <v>70</v>
      </c>
      <c r="F10376">
        <f t="shared" si="162"/>
        <v>17</v>
      </c>
    </row>
    <row r="10377" spans="1:6" x14ac:dyDescent="0.25">
      <c r="A10377">
        <v>54360</v>
      </c>
      <c r="B10377">
        <v>12.629161502720301</v>
      </c>
      <c r="C10377">
        <v>-1.2242407954932499</v>
      </c>
      <c r="D10377">
        <v>30.356818495938001</v>
      </c>
      <c r="E10377">
        <v>70</v>
      </c>
      <c r="F10377">
        <f t="shared" si="162"/>
        <v>17</v>
      </c>
    </row>
    <row r="10378" spans="1:6" x14ac:dyDescent="0.25">
      <c r="A10378">
        <v>55335</v>
      </c>
      <c r="B10378">
        <v>10.211491773811099</v>
      </c>
      <c r="C10378">
        <v>-14.031991148035999</v>
      </c>
      <c r="D10378">
        <v>30.5188683059908</v>
      </c>
      <c r="E10378">
        <v>70</v>
      </c>
      <c r="F10378">
        <f t="shared" si="162"/>
        <v>17</v>
      </c>
    </row>
    <row r="10379" spans="1:6" x14ac:dyDescent="0.25">
      <c r="A10379">
        <v>50772</v>
      </c>
      <c r="B10379">
        <v>-15.819003923189699</v>
      </c>
      <c r="C10379">
        <v>2.1202902461464799</v>
      </c>
      <c r="D10379">
        <v>30.529755021518799</v>
      </c>
      <c r="E10379">
        <v>70</v>
      </c>
      <c r="F10379">
        <f t="shared" si="162"/>
        <v>17</v>
      </c>
    </row>
    <row r="10380" spans="1:6" x14ac:dyDescent="0.25">
      <c r="A10380">
        <v>44059</v>
      </c>
      <c r="B10380">
        <v>-2.4824677091635499</v>
      </c>
      <c r="C10380">
        <v>4.5976872708411198</v>
      </c>
      <c r="D10380">
        <v>30.6763659851615</v>
      </c>
      <c r="E10380">
        <v>70</v>
      </c>
      <c r="F10380">
        <f t="shared" si="162"/>
        <v>17</v>
      </c>
    </row>
    <row r="10381" spans="1:6" x14ac:dyDescent="0.25">
      <c r="A10381">
        <v>86747</v>
      </c>
      <c r="B10381">
        <v>3.9948031510258701</v>
      </c>
      <c r="C10381">
        <v>-10.1324474349056</v>
      </c>
      <c r="D10381">
        <v>30.716636277873999</v>
      </c>
      <c r="E10381">
        <v>70</v>
      </c>
      <c r="F10381">
        <f t="shared" si="162"/>
        <v>17</v>
      </c>
    </row>
    <row r="10382" spans="1:6" x14ac:dyDescent="0.25">
      <c r="A10382">
        <v>232388</v>
      </c>
      <c r="B10382">
        <v>3.6256788657750501</v>
      </c>
      <c r="C10382">
        <v>-11.1663874358253</v>
      </c>
      <c r="D10382">
        <v>31.013251001316501</v>
      </c>
      <c r="E10382">
        <v>70</v>
      </c>
      <c r="F10382">
        <f t="shared" si="162"/>
        <v>17</v>
      </c>
    </row>
    <row r="10383" spans="1:6" x14ac:dyDescent="0.25">
      <c r="A10383">
        <v>180068</v>
      </c>
      <c r="B10383">
        <v>14.407780580561401</v>
      </c>
      <c r="C10383">
        <v>6.29169708469139</v>
      </c>
      <c r="D10383">
        <v>31.0928302541388</v>
      </c>
      <c r="E10383">
        <v>70</v>
      </c>
      <c r="F10383">
        <f t="shared" si="162"/>
        <v>17</v>
      </c>
    </row>
    <row r="10384" spans="1:6" x14ac:dyDescent="0.25">
      <c r="A10384">
        <v>54447</v>
      </c>
      <c r="B10384">
        <v>12.9783644516989</v>
      </c>
      <c r="C10384">
        <v>-1.1047013286162199</v>
      </c>
      <c r="D10384">
        <v>31.402961100056402</v>
      </c>
      <c r="E10384">
        <v>70</v>
      </c>
      <c r="F10384">
        <f t="shared" si="162"/>
        <v>17</v>
      </c>
    </row>
    <row r="10385" spans="1:6" x14ac:dyDescent="0.25">
      <c r="A10385">
        <v>193489</v>
      </c>
      <c r="B10385">
        <v>9.5833672175762104</v>
      </c>
      <c r="C10385">
        <v>-7.5060454945152397</v>
      </c>
      <c r="D10385">
        <v>31.420234074505501</v>
      </c>
      <c r="E10385">
        <v>70</v>
      </c>
      <c r="F10385">
        <f t="shared" si="162"/>
        <v>17</v>
      </c>
    </row>
    <row r="10386" spans="1:6" x14ac:dyDescent="0.25">
      <c r="A10386">
        <v>86782</v>
      </c>
      <c r="B10386">
        <v>1.0596619049085401</v>
      </c>
      <c r="C10386">
        <v>-4.8123142277142801</v>
      </c>
      <c r="D10386">
        <v>31.467371124823501</v>
      </c>
      <c r="E10386">
        <v>70</v>
      </c>
      <c r="F10386">
        <f t="shared" si="162"/>
        <v>17</v>
      </c>
    </row>
    <row r="10387" spans="1:6" x14ac:dyDescent="0.25">
      <c r="A10387">
        <v>241747</v>
      </c>
      <c r="B10387">
        <v>1.6360497501204001</v>
      </c>
      <c r="C10387">
        <v>8.2405817983851595</v>
      </c>
      <c r="D10387">
        <v>31.500558758070099</v>
      </c>
      <c r="E10387">
        <v>70</v>
      </c>
      <c r="F10387">
        <f t="shared" si="162"/>
        <v>17</v>
      </c>
    </row>
    <row r="10388" spans="1:6" x14ac:dyDescent="0.25">
      <c r="A10388">
        <v>194436</v>
      </c>
      <c r="B10388">
        <v>0.48687643686554999</v>
      </c>
      <c r="C10388">
        <v>2.4806020030934799</v>
      </c>
      <c r="D10388">
        <v>31.524546239202799</v>
      </c>
      <c r="E10388">
        <v>70</v>
      </c>
      <c r="F10388">
        <f t="shared" si="162"/>
        <v>17</v>
      </c>
    </row>
    <row r="10389" spans="1:6" x14ac:dyDescent="0.25">
      <c r="A10389">
        <v>168260</v>
      </c>
      <c r="B10389">
        <v>-10.5530940948981</v>
      </c>
      <c r="C10389">
        <v>7.7367607214142096</v>
      </c>
      <c r="D10389">
        <v>31.563757051634699</v>
      </c>
      <c r="E10389">
        <v>70</v>
      </c>
      <c r="F10389">
        <f t="shared" si="162"/>
        <v>17</v>
      </c>
    </row>
    <row r="10390" spans="1:6" x14ac:dyDescent="0.25">
      <c r="A10390">
        <v>85820</v>
      </c>
      <c r="B10390">
        <v>-3.4141764859752102</v>
      </c>
      <c r="C10390">
        <v>-12.732134810454401</v>
      </c>
      <c r="D10390">
        <v>31.819417375594799</v>
      </c>
      <c r="E10390">
        <v>70</v>
      </c>
      <c r="F10390">
        <f t="shared" si="162"/>
        <v>17</v>
      </c>
    </row>
    <row r="10391" spans="1:6" x14ac:dyDescent="0.25">
      <c r="A10391">
        <v>77749</v>
      </c>
      <c r="B10391">
        <v>10.938366964815099</v>
      </c>
      <c r="C10391">
        <v>-12.704790516818401</v>
      </c>
      <c r="D10391">
        <v>31.944071312656298</v>
      </c>
      <c r="E10391">
        <v>70</v>
      </c>
      <c r="F10391">
        <f t="shared" si="162"/>
        <v>17</v>
      </c>
    </row>
    <row r="10392" spans="1:6" x14ac:dyDescent="0.25">
      <c r="A10392">
        <v>68237</v>
      </c>
      <c r="B10392">
        <v>-2.3943146830932802</v>
      </c>
      <c r="C10392">
        <v>-10.6005392705882</v>
      </c>
      <c r="D10392">
        <v>32.060532769622299</v>
      </c>
      <c r="E10392">
        <v>70</v>
      </c>
      <c r="F10392">
        <f t="shared" si="162"/>
        <v>17</v>
      </c>
    </row>
    <row r="10393" spans="1:6" x14ac:dyDescent="0.25">
      <c r="A10393">
        <v>110507</v>
      </c>
      <c r="B10393">
        <v>-13.0109264598628</v>
      </c>
      <c r="C10393">
        <v>3.0444565647443902</v>
      </c>
      <c r="D10393">
        <v>32.277067327622099</v>
      </c>
      <c r="E10393">
        <v>70</v>
      </c>
      <c r="F10393">
        <f t="shared" si="162"/>
        <v>17</v>
      </c>
    </row>
    <row r="10394" spans="1:6" x14ac:dyDescent="0.25">
      <c r="A10394">
        <v>232370</v>
      </c>
      <c r="B10394">
        <v>5.4515406910542596</v>
      </c>
      <c r="C10394">
        <v>-9.0119222655267901</v>
      </c>
      <c r="D10394">
        <v>32.349673796065503</v>
      </c>
      <c r="E10394">
        <v>70</v>
      </c>
      <c r="F10394">
        <f t="shared" si="162"/>
        <v>17</v>
      </c>
    </row>
    <row r="10395" spans="1:6" x14ac:dyDescent="0.25">
      <c r="A10395">
        <v>227199</v>
      </c>
      <c r="B10395">
        <v>3.7503613629333401</v>
      </c>
      <c r="C10395">
        <v>-9.1545493585777908</v>
      </c>
      <c r="D10395">
        <v>32.4518392963626</v>
      </c>
      <c r="E10395">
        <v>70</v>
      </c>
      <c r="F10395">
        <f t="shared" si="162"/>
        <v>17</v>
      </c>
    </row>
    <row r="10396" spans="1:6" x14ac:dyDescent="0.25">
      <c r="A10396">
        <v>55441</v>
      </c>
      <c r="B10396">
        <v>14.6560948365938</v>
      </c>
      <c r="C10396">
        <v>5.8844218306717197E-2</v>
      </c>
      <c r="D10396">
        <v>32.464263605516003</v>
      </c>
      <c r="E10396">
        <v>70</v>
      </c>
      <c r="F10396">
        <f t="shared" si="162"/>
        <v>17</v>
      </c>
    </row>
    <row r="10397" spans="1:6" x14ac:dyDescent="0.25">
      <c r="A10397">
        <v>79604</v>
      </c>
      <c r="B10397">
        <v>5.4187537192397697</v>
      </c>
      <c r="C10397">
        <v>4.0360218737780498</v>
      </c>
      <c r="D10397">
        <v>32.597733455145601</v>
      </c>
      <c r="E10397">
        <v>70</v>
      </c>
      <c r="F10397">
        <f t="shared" si="162"/>
        <v>17</v>
      </c>
    </row>
    <row r="10398" spans="1:6" x14ac:dyDescent="0.25">
      <c r="A10398">
        <v>77744</v>
      </c>
      <c r="B10398">
        <v>11.483937582706201</v>
      </c>
      <c r="C10398">
        <v>-15.7289282409892</v>
      </c>
      <c r="D10398">
        <v>32.729355520311401</v>
      </c>
      <c r="E10398">
        <v>70</v>
      </c>
      <c r="F10398">
        <f t="shared" si="162"/>
        <v>17</v>
      </c>
    </row>
    <row r="10399" spans="1:6" x14ac:dyDescent="0.25">
      <c r="A10399">
        <v>227395</v>
      </c>
      <c r="B10399">
        <v>-8.9044245240047495</v>
      </c>
      <c r="C10399">
        <v>-2.8488704794814499</v>
      </c>
      <c r="D10399">
        <v>32.793466238128801</v>
      </c>
      <c r="E10399">
        <v>70</v>
      </c>
      <c r="F10399">
        <f t="shared" si="162"/>
        <v>17</v>
      </c>
    </row>
    <row r="10400" spans="1:6" x14ac:dyDescent="0.25">
      <c r="A10400">
        <v>79598</v>
      </c>
      <c r="B10400">
        <v>8.5187876958301505</v>
      </c>
      <c r="C10400">
        <v>5.5734735921680301</v>
      </c>
      <c r="D10400">
        <v>32.860699752212298</v>
      </c>
      <c r="E10400">
        <v>70</v>
      </c>
      <c r="F10400">
        <f t="shared" si="162"/>
        <v>17</v>
      </c>
    </row>
    <row r="10401" spans="1:6" x14ac:dyDescent="0.25">
      <c r="A10401">
        <v>452750</v>
      </c>
      <c r="B10401">
        <v>-14.6298170505216</v>
      </c>
      <c r="C10401">
        <v>9.9167650592747592</v>
      </c>
      <c r="D10401">
        <v>33.400863401345902</v>
      </c>
      <c r="E10401">
        <v>70</v>
      </c>
      <c r="F10401">
        <f t="shared" si="162"/>
        <v>17</v>
      </c>
    </row>
    <row r="10402" spans="1:6" x14ac:dyDescent="0.25">
      <c r="A10402">
        <v>362783</v>
      </c>
      <c r="B10402">
        <v>-5.9730728722203903</v>
      </c>
      <c r="C10402">
        <v>-8.9399182543523192</v>
      </c>
      <c r="D10402">
        <v>33.586549076883699</v>
      </c>
      <c r="E10402">
        <v>70</v>
      </c>
      <c r="F10402">
        <f t="shared" si="162"/>
        <v>17</v>
      </c>
    </row>
    <row r="10403" spans="1:6" x14ac:dyDescent="0.25">
      <c r="A10403">
        <v>434436</v>
      </c>
      <c r="B10403">
        <v>-9.9941096079656209</v>
      </c>
      <c r="C10403">
        <v>-9.5730464736519405</v>
      </c>
      <c r="D10403">
        <v>33.687842037367702</v>
      </c>
      <c r="E10403">
        <v>70</v>
      </c>
      <c r="F10403">
        <f t="shared" si="162"/>
        <v>17</v>
      </c>
    </row>
    <row r="10404" spans="1:6" x14ac:dyDescent="0.25">
      <c r="A10404">
        <v>301651</v>
      </c>
      <c r="B10404">
        <v>-1.6453377299704</v>
      </c>
      <c r="C10404">
        <v>11.6033261259316</v>
      </c>
      <c r="D10404">
        <v>33.766494528034499</v>
      </c>
      <c r="E10404">
        <v>70</v>
      </c>
      <c r="F10404">
        <f t="shared" si="162"/>
        <v>17</v>
      </c>
    </row>
    <row r="10405" spans="1:6" x14ac:dyDescent="0.25">
      <c r="A10405">
        <v>419361</v>
      </c>
      <c r="B10405">
        <v>-8.30598333218874</v>
      </c>
      <c r="C10405">
        <v>5.3044168963607996</v>
      </c>
      <c r="D10405">
        <v>34.1530446900301</v>
      </c>
      <c r="E10405">
        <v>70</v>
      </c>
      <c r="F10405">
        <f t="shared" si="162"/>
        <v>17</v>
      </c>
    </row>
    <row r="10406" spans="1:6" x14ac:dyDescent="0.25">
      <c r="A10406">
        <v>434165</v>
      </c>
      <c r="B10406">
        <v>12.616123664864901</v>
      </c>
      <c r="C10406">
        <v>-4.0118797869343403</v>
      </c>
      <c r="D10406">
        <v>34.356465320619201</v>
      </c>
      <c r="E10406">
        <v>70</v>
      </c>
      <c r="F10406">
        <f t="shared" si="162"/>
        <v>17</v>
      </c>
    </row>
    <row r="10407" spans="1:6" x14ac:dyDescent="0.25">
      <c r="A10407">
        <v>355989</v>
      </c>
      <c r="B10407">
        <v>-8.0597409118526997</v>
      </c>
      <c r="C10407">
        <v>3.5832610004624601</v>
      </c>
      <c r="D10407">
        <v>34.487634151217797</v>
      </c>
      <c r="E10407">
        <v>70</v>
      </c>
      <c r="F10407">
        <f t="shared" si="162"/>
        <v>17</v>
      </c>
    </row>
    <row r="10408" spans="1:6" x14ac:dyDescent="0.25">
      <c r="A10408">
        <v>416828</v>
      </c>
      <c r="B10408">
        <v>6.3404013871072902</v>
      </c>
      <c r="C10408">
        <v>-11.131466531375199</v>
      </c>
      <c r="D10408">
        <v>34.499868163677199</v>
      </c>
      <c r="E10408">
        <v>70</v>
      </c>
      <c r="F10408">
        <f t="shared" si="162"/>
        <v>17</v>
      </c>
    </row>
    <row r="10409" spans="1:6" x14ac:dyDescent="0.25">
      <c r="A10409">
        <v>434352</v>
      </c>
      <c r="B10409">
        <v>-5.4711458410506699</v>
      </c>
      <c r="C10409">
        <v>-1.2112983891017901</v>
      </c>
      <c r="D10409">
        <v>34.509901848108299</v>
      </c>
      <c r="E10409">
        <v>70</v>
      </c>
      <c r="F10409">
        <f t="shared" si="162"/>
        <v>17</v>
      </c>
    </row>
    <row r="10410" spans="1:6" x14ac:dyDescent="0.25">
      <c r="A10410">
        <v>301596</v>
      </c>
      <c r="B10410">
        <v>0.124551177682739</v>
      </c>
      <c r="C10410">
        <v>6.4941265323248896</v>
      </c>
      <c r="D10410">
        <v>34.663266809652598</v>
      </c>
      <c r="E10410">
        <v>70</v>
      </c>
      <c r="F10410">
        <f t="shared" si="162"/>
        <v>17</v>
      </c>
    </row>
    <row r="10411" spans="1:6" x14ac:dyDescent="0.25">
      <c r="A10411">
        <v>416918</v>
      </c>
      <c r="B10411">
        <v>7.1218461399686301</v>
      </c>
      <c r="C10411">
        <v>-15.639185458662901</v>
      </c>
      <c r="D10411">
        <v>34.772456886427598</v>
      </c>
      <c r="E10411">
        <v>70</v>
      </c>
      <c r="F10411">
        <f t="shared" si="162"/>
        <v>17</v>
      </c>
    </row>
    <row r="10412" spans="1:6" x14ac:dyDescent="0.25">
      <c r="A10412">
        <v>419359</v>
      </c>
      <c r="B10412">
        <v>-7.9113955075457598</v>
      </c>
      <c r="C10412">
        <v>4.6456926853470897</v>
      </c>
      <c r="D10412">
        <v>34.899856073541898</v>
      </c>
      <c r="E10412">
        <v>70</v>
      </c>
      <c r="F10412">
        <f t="shared" si="162"/>
        <v>17</v>
      </c>
    </row>
    <row r="10413" spans="1:6" x14ac:dyDescent="0.25">
      <c r="A10413">
        <v>375002</v>
      </c>
      <c r="B10413">
        <v>8.8386803849036895</v>
      </c>
      <c r="C10413">
        <v>-13.3424788374743</v>
      </c>
      <c r="D10413">
        <v>35.179556278593701</v>
      </c>
      <c r="E10413">
        <v>70</v>
      </c>
      <c r="F10413">
        <f t="shared" si="162"/>
        <v>17</v>
      </c>
    </row>
    <row r="10414" spans="1:6" x14ac:dyDescent="0.25">
      <c r="A10414">
        <v>386559</v>
      </c>
      <c r="B10414">
        <v>-10.245863715781701</v>
      </c>
      <c r="C10414">
        <v>3.6645643679897701</v>
      </c>
      <c r="D10414">
        <v>35.3281717747644</v>
      </c>
      <c r="E10414">
        <v>70</v>
      </c>
      <c r="F10414">
        <f t="shared" si="162"/>
        <v>17</v>
      </c>
    </row>
    <row r="10415" spans="1:6" x14ac:dyDescent="0.25">
      <c r="A10415">
        <v>282193</v>
      </c>
      <c r="B10415">
        <v>1.8297527057948699</v>
      </c>
      <c r="C10415">
        <v>1.8160575198759299</v>
      </c>
      <c r="D10415">
        <v>35.8684637209386</v>
      </c>
      <c r="E10415">
        <v>70</v>
      </c>
      <c r="F10415">
        <f t="shared" si="162"/>
        <v>17</v>
      </c>
    </row>
    <row r="10416" spans="1:6" x14ac:dyDescent="0.25">
      <c r="A10416">
        <v>386659</v>
      </c>
      <c r="B10416">
        <v>-12.480191653113099</v>
      </c>
      <c r="C10416">
        <v>1.4844469753743099</v>
      </c>
      <c r="D10416">
        <v>35.897041798036398</v>
      </c>
      <c r="E10416">
        <v>70</v>
      </c>
      <c r="F10416">
        <f t="shared" si="162"/>
        <v>17</v>
      </c>
    </row>
    <row r="10417" spans="1:6" x14ac:dyDescent="0.25">
      <c r="A10417">
        <v>367858</v>
      </c>
      <c r="B10417">
        <v>-6.3870127439424902</v>
      </c>
      <c r="C10417">
        <v>-14.6687236885996</v>
      </c>
      <c r="D10417">
        <v>36.278666398788999</v>
      </c>
      <c r="E10417">
        <v>70</v>
      </c>
      <c r="F10417">
        <f t="shared" si="162"/>
        <v>17</v>
      </c>
    </row>
    <row r="10418" spans="1:6" x14ac:dyDescent="0.25">
      <c r="A10418">
        <v>282337</v>
      </c>
      <c r="B10418">
        <v>-3.6258614140055401</v>
      </c>
      <c r="C10418">
        <v>14.782811496383299</v>
      </c>
      <c r="D10418">
        <v>36.321264856576903</v>
      </c>
      <c r="E10418">
        <v>70</v>
      </c>
      <c r="F10418">
        <f t="shared" si="162"/>
        <v>17</v>
      </c>
    </row>
    <row r="10419" spans="1:6" x14ac:dyDescent="0.25">
      <c r="A10419">
        <v>301778</v>
      </c>
      <c r="B10419">
        <v>1.7921659786119499</v>
      </c>
      <c r="C10419">
        <v>-4.4965029780286103E-2</v>
      </c>
      <c r="D10419">
        <v>36.512866890900099</v>
      </c>
      <c r="E10419">
        <v>70</v>
      </c>
      <c r="F10419">
        <f t="shared" si="162"/>
        <v>17</v>
      </c>
    </row>
    <row r="10420" spans="1:6" x14ac:dyDescent="0.25">
      <c r="A10420">
        <v>282081</v>
      </c>
      <c r="B10420">
        <v>1.5798091777405201</v>
      </c>
      <c r="C10420">
        <v>-3.0303930323192598</v>
      </c>
      <c r="D10420">
        <v>36.604397720108203</v>
      </c>
      <c r="E10420">
        <v>70</v>
      </c>
      <c r="F10420">
        <f t="shared" si="162"/>
        <v>17</v>
      </c>
    </row>
    <row r="10421" spans="1:6" x14ac:dyDescent="0.25">
      <c r="A10421">
        <v>452735</v>
      </c>
      <c r="B10421">
        <v>-14.4574477790714</v>
      </c>
      <c r="C10421">
        <v>11.912268555830501</v>
      </c>
      <c r="D10421">
        <v>36.7465473884711</v>
      </c>
      <c r="E10421">
        <v>70</v>
      </c>
      <c r="F10421">
        <f t="shared" si="162"/>
        <v>17</v>
      </c>
    </row>
    <row r="10422" spans="1:6" x14ac:dyDescent="0.25">
      <c r="A10422">
        <v>301821</v>
      </c>
      <c r="B10422">
        <v>11.3170893818387</v>
      </c>
      <c r="C10422">
        <v>-1.3162398973373299</v>
      </c>
      <c r="D10422">
        <v>36.866129789057702</v>
      </c>
      <c r="E10422">
        <v>70</v>
      </c>
      <c r="F10422">
        <f t="shared" si="162"/>
        <v>17</v>
      </c>
    </row>
    <row r="10423" spans="1:6" x14ac:dyDescent="0.25">
      <c r="A10423">
        <v>452818</v>
      </c>
      <c r="B10423">
        <v>-8.3890444873699597</v>
      </c>
      <c r="C10423">
        <v>6.3507820359501297</v>
      </c>
      <c r="D10423">
        <v>37.057909160033098</v>
      </c>
      <c r="E10423">
        <v>70</v>
      </c>
      <c r="F10423">
        <f t="shared" si="162"/>
        <v>17</v>
      </c>
    </row>
    <row r="10424" spans="1:6" x14ac:dyDescent="0.25">
      <c r="A10424">
        <v>282057</v>
      </c>
      <c r="B10424">
        <v>4.83351256866169</v>
      </c>
      <c r="C10424">
        <v>-4.00738670707723</v>
      </c>
      <c r="D10424">
        <v>37.088918410056401</v>
      </c>
      <c r="E10424">
        <v>70</v>
      </c>
      <c r="F10424">
        <f t="shared" si="162"/>
        <v>17</v>
      </c>
    </row>
    <row r="10425" spans="1:6" x14ac:dyDescent="0.25">
      <c r="A10425">
        <v>345017</v>
      </c>
      <c r="B10425">
        <v>6.5335522862025002</v>
      </c>
      <c r="C10425">
        <v>14.1187657817126</v>
      </c>
      <c r="D10425">
        <v>37.274213826023598</v>
      </c>
      <c r="E10425">
        <v>70</v>
      </c>
      <c r="F10425">
        <f t="shared" si="162"/>
        <v>17</v>
      </c>
    </row>
    <row r="10426" spans="1:6" x14ac:dyDescent="0.25">
      <c r="A10426">
        <v>355955</v>
      </c>
      <c r="B10426">
        <v>-3.4910633001361999</v>
      </c>
      <c r="C10426">
        <v>5.3082637996612299</v>
      </c>
      <c r="D10426">
        <v>37.347984115156997</v>
      </c>
      <c r="E10426">
        <v>70</v>
      </c>
      <c r="F10426">
        <f t="shared" si="162"/>
        <v>17</v>
      </c>
    </row>
    <row r="10427" spans="1:6" x14ac:dyDescent="0.25">
      <c r="A10427">
        <v>282058</v>
      </c>
      <c r="B10427">
        <v>5.0335034439205497</v>
      </c>
      <c r="C10427">
        <v>-4.8598793460019003</v>
      </c>
      <c r="D10427">
        <v>37.532725864856502</v>
      </c>
      <c r="E10427">
        <v>70</v>
      </c>
      <c r="F10427">
        <f t="shared" si="162"/>
        <v>17</v>
      </c>
    </row>
    <row r="10428" spans="1:6" x14ac:dyDescent="0.25">
      <c r="A10428">
        <v>461431</v>
      </c>
      <c r="B10428">
        <v>-9.1917562634117402</v>
      </c>
      <c r="C10428">
        <v>10.512516816563901</v>
      </c>
      <c r="D10428">
        <v>37.715330439618299</v>
      </c>
      <c r="E10428">
        <v>70</v>
      </c>
      <c r="F10428">
        <f t="shared" si="162"/>
        <v>17</v>
      </c>
    </row>
    <row r="10429" spans="1:6" x14ac:dyDescent="0.25">
      <c r="A10429">
        <v>420763</v>
      </c>
      <c r="B10429">
        <v>-2.3866632733070601</v>
      </c>
      <c r="C10429">
        <v>13.8302644303678</v>
      </c>
      <c r="D10429">
        <v>37.9181219381245</v>
      </c>
      <c r="E10429">
        <v>70</v>
      </c>
      <c r="F10429">
        <f t="shared" si="162"/>
        <v>17</v>
      </c>
    </row>
    <row r="10430" spans="1:6" x14ac:dyDescent="0.25">
      <c r="A10430">
        <v>232213</v>
      </c>
      <c r="B10430">
        <v>3.4758787107652198</v>
      </c>
      <c r="C10430">
        <v>-14.346809981183799</v>
      </c>
      <c r="D10430">
        <v>28.0075350495644</v>
      </c>
      <c r="E10430">
        <v>71</v>
      </c>
      <c r="F10430">
        <f t="shared" si="162"/>
        <v>18</v>
      </c>
    </row>
    <row r="10431" spans="1:6" x14ac:dyDescent="0.25">
      <c r="A10431">
        <v>79638</v>
      </c>
      <c r="B10431">
        <v>4.6823535148313598</v>
      </c>
      <c r="C10431">
        <v>0.59269508676594596</v>
      </c>
      <c r="D10431">
        <v>28.1309618115869</v>
      </c>
      <c r="E10431">
        <v>71</v>
      </c>
      <c r="F10431">
        <f t="shared" si="162"/>
        <v>18</v>
      </c>
    </row>
    <row r="10432" spans="1:6" x14ac:dyDescent="0.25">
      <c r="A10432">
        <v>227383</v>
      </c>
      <c r="B10432">
        <v>-7.4898532393947903</v>
      </c>
      <c r="C10432">
        <v>-4.1450927963758799</v>
      </c>
      <c r="D10432">
        <v>29.240237195384001</v>
      </c>
      <c r="E10432">
        <v>71</v>
      </c>
      <c r="F10432">
        <f t="shared" si="162"/>
        <v>18</v>
      </c>
    </row>
    <row r="10433" spans="1:6" x14ac:dyDescent="0.25">
      <c r="A10433">
        <v>39209</v>
      </c>
      <c r="B10433">
        <v>-0.87181051447650704</v>
      </c>
      <c r="C10433">
        <v>14.7446812543223</v>
      </c>
      <c r="D10433">
        <v>29.2950284916454</v>
      </c>
      <c r="E10433">
        <v>71</v>
      </c>
      <c r="F10433">
        <f t="shared" si="162"/>
        <v>18</v>
      </c>
    </row>
    <row r="10434" spans="1:6" x14ac:dyDescent="0.25">
      <c r="A10434">
        <v>55388</v>
      </c>
      <c r="B10434">
        <v>13.3377221347938</v>
      </c>
      <c r="C10434">
        <v>-6.1517177664912497</v>
      </c>
      <c r="D10434">
        <v>29.8449962888945</v>
      </c>
      <c r="E10434">
        <v>71</v>
      </c>
      <c r="F10434">
        <f t="shared" ref="F10434:F10461" si="163">E10434-53</f>
        <v>18</v>
      </c>
    </row>
    <row r="10435" spans="1:6" x14ac:dyDescent="0.25">
      <c r="A10435">
        <v>127924</v>
      </c>
      <c r="B10435">
        <v>-12.870112352482</v>
      </c>
      <c r="C10435">
        <v>-5.8345462769952201</v>
      </c>
      <c r="D10435">
        <v>30.078002834396599</v>
      </c>
      <c r="E10435">
        <v>71</v>
      </c>
      <c r="F10435">
        <f t="shared" si="163"/>
        <v>18</v>
      </c>
    </row>
    <row r="10436" spans="1:6" x14ac:dyDescent="0.25">
      <c r="A10436">
        <v>68128</v>
      </c>
      <c r="B10436">
        <v>-10.367943758259599</v>
      </c>
      <c r="C10436">
        <v>-7.1214889344391903</v>
      </c>
      <c r="D10436">
        <v>30.571192739777299</v>
      </c>
      <c r="E10436">
        <v>71</v>
      </c>
      <c r="F10436">
        <f t="shared" si="163"/>
        <v>18</v>
      </c>
    </row>
    <row r="10437" spans="1:6" x14ac:dyDescent="0.25">
      <c r="A10437">
        <v>86749</v>
      </c>
      <c r="B10437">
        <v>5.7459514941378602</v>
      </c>
      <c r="C10437">
        <v>-9.9008628399945309</v>
      </c>
      <c r="D10437">
        <v>30.622826415919501</v>
      </c>
      <c r="E10437">
        <v>71</v>
      </c>
      <c r="F10437">
        <f t="shared" si="163"/>
        <v>18</v>
      </c>
    </row>
    <row r="10438" spans="1:6" x14ac:dyDescent="0.25">
      <c r="A10438">
        <v>54225</v>
      </c>
      <c r="B10438">
        <v>4.07704767228247</v>
      </c>
      <c r="C10438">
        <v>-14.787726492579001</v>
      </c>
      <c r="D10438">
        <v>30.886792444979498</v>
      </c>
      <c r="E10438">
        <v>71</v>
      </c>
      <c r="F10438">
        <f t="shared" si="163"/>
        <v>18</v>
      </c>
    </row>
    <row r="10439" spans="1:6" x14ac:dyDescent="0.25">
      <c r="A10439">
        <v>79684</v>
      </c>
      <c r="B10439">
        <v>6.3190563505154396</v>
      </c>
      <c r="C10439">
        <v>7.1289669626527701</v>
      </c>
      <c r="D10439">
        <v>31.0228502685754</v>
      </c>
      <c r="E10439">
        <v>71</v>
      </c>
      <c r="F10439">
        <f t="shared" si="163"/>
        <v>18</v>
      </c>
    </row>
    <row r="10440" spans="1:6" x14ac:dyDescent="0.25">
      <c r="A10440">
        <v>168319</v>
      </c>
      <c r="B10440">
        <v>-4.7504895910727196</v>
      </c>
      <c r="C10440">
        <v>10.291940612247799</v>
      </c>
      <c r="D10440">
        <v>31.211222391164299</v>
      </c>
      <c r="E10440">
        <v>71</v>
      </c>
      <c r="F10440">
        <f t="shared" si="163"/>
        <v>18</v>
      </c>
    </row>
    <row r="10441" spans="1:6" x14ac:dyDescent="0.25">
      <c r="A10441">
        <v>82109</v>
      </c>
      <c r="B10441">
        <v>15.4577800385649</v>
      </c>
      <c r="C10441">
        <v>6.0613883863416396</v>
      </c>
      <c r="D10441">
        <v>31.319673259128699</v>
      </c>
      <c r="E10441">
        <v>71</v>
      </c>
      <c r="F10441">
        <f t="shared" si="163"/>
        <v>18</v>
      </c>
    </row>
    <row r="10442" spans="1:6" x14ac:dyDescent="0.25">
      <c r="A10442">
        <v>79665</v>
      </c>
      <c r="B10442">
        <v>3.13320000054865</v>
      </c>
      <c r="C10442">
        <v>5.5514880704476202</v>
      </c>
      <c r="D10442">
        <v>31.480221656175999</v>
      </c>
      <c r="E10442">
        <v>71</v>
      </c>
      <c r="F10442">
        <f t="shared" si="163"/>
        <v>18</v>
      </c>
    </row>
    <row r="10443" spans="1:6" x14ac:dyDescent="0.25">
      <c r="A10443">
        <v>232404</v>
      </c>
      <c r="B10443">
        <v>1.3480625886100499</v>
      </c>
      <c r="C10443">
        <v>-13.8848220085564</v>
      </c>
      <c r="D10443">
        <v>31.722729210701399</v>
      </c>
      <c r="E10443">
        <v>71</v>
      </c>
      <c r="F10443">
        <f t="shared" si="163"/>
        <v>18</v>
      </c>
    </row>
    <row r="10444" spans="1:6" x14ac:dyDescent="0.25">
      <c r="A10444">
        <v>108814</v>
      </c>
      <c r="B10444">
        <v>-13.782723167277901</v>
      </c>
      <c r="C10444">
        <v>-15.447507358011899</v>
      </c>
      <c r="D10444">
        <v>32.327784814253697</v>
      </c>
      <c r="E10444">
        <v>71</v>
      </c>
      <c r="F10444">
        <f t="shared" si="163"/>
        <v>18</v>
      </c>
    </row>
    <row r="10445" spans="1:6" x14ac:dyDescent="0.25">
      <c r="A10445">
        <v>50764</v>
      </c>
      <c r="B10445">
        <v>-15.1923884919008</v>
      </c>
      <c r="C10445">
        <v>0.57307220372448198</v>
      </c>
      <c r="D10445">
        <v>32.8832642864013</v>
      </c>
      <c r="E10445">
        <v>71</v>
      </c>
      <c r="F10445">
        <f t="shared" si="163"/>
        <v>18</v>
      </c>
    </row>
    <row r="10446" spans="1:6" x14ac:dyDescent="0.25">
      <c r="A10446">
        <v>99021</v>
      </c>
      <c r="B10446">
        <v>-14.1777731345371</v>
      </c>
      <c r="C10446">
        <v>-5.2684276608687002</v>
      </c>
      <c r="D10446">
        <v>32.970210942623801</v>
      </c>
      <c r="E10446">
        <v>71</v>
      </c>
      <c r="F10446">
        <f t="shared" si="163"/>
        <v>18</v>
      </c>
    </row>
    <row r="10447" spans="1:6" x14ac:dyDescent="0.25">
      <c r="A10447">
        <v>373018</v>
      </c>
      <c r="B10447">
        <v>7.6171382549648898</v>
      </c>
      <c r="C10447">
        <v>8.0561285871274695</v>
      </c>
      <c r="D10447">
        <v>34.435923009611599</v>
      </c>
      <c r="E10447">
        <v>71</v>
      </c>
      <c r="F10447">
        <f t="shared" si="163"/>
        <v>18</v>
      </c>
    </row>
    <row r="10448" spans="1:6" x14ac:dyDescent="0.25">
      <c r="A10448">
        <v>301583</v>
      </c>
      <c r="B10448">
        <v>3.4909206934020101</v>
      </c>
      <c r="C10448">
        <v>5.8995360201793199</v>
      </c>
      <c r="D10448">
        <v>34.882814090782702</v>
      </c>
      <c r="E10448">
        <v>71</v>
      </c>
      <c r="F10448">
        <f t="shared" si="163"/>
        <v>18</v>
      </c>
    </row>
    <row r="10449" spans="1:6" x14ac:dyDescent="0.25">
      <c r="A10449">
        <v>301716</v>
      </c>
      <c r="B10449">
        <v>0.12728398555373799</v>
      </c>
      <c r="C10449">
        <v>3.5585301896440402</v>
      </c>
      <c r="D10449">
        <v>35.652801493829202</v>
      </c>
      <c r="E10449">
        <v>71</v>
      </c>
      <c r="F10449">
        <f t="shared" si="163"/>
        <v>18</v>
      </c>
    </row>
    <row r="10450" spans="1:6" x14ac:dyDescent="0.25">
      <c r="A10450">
        <v>442186</v>
      </c>
      <c r="B10450">
        <v>9.5260338882403097</v>
      </c>
      <c r="C10450">
        <v>6.18194948818343</v>
      </c>
      <c r="D10450">
        <v>35.7067706971917</v>
      </c>
      <c r="E10450">
        <v>71</v>
      </c>
      <c r="F10450">
        <f t="shared" si="163"/>
        <v>18</v>
      </c>
    </row>
    <row r="10451" spans="1:6" x14ac:dyDescent="0.25">
      <c r="A10451">
        <v>345025</v>
      </c>
      <c r="B10451">
        <v>5.8014549781788398</v>
      </c>
      <c r="C10451">
        <v>15.9066261228458</v>
      </c>
      <c r="D10451">
        <v>36.1997838251499</v>
      </c>
      <c r="E10451">
        <v>71</v>
      </c>
      <c r="F10451">
        <f t="shared" si="163"/>
        <v>18</v>
      </c>
    </row>
    <row r="10452" spans="1:6" x14ac:dyDescent="0.25">
      <c r="A10452">
        <v>442399</v>
      </c>
      <c r="B10452">
        <v>14.6937600681765</v>
      </c>
      <c r="C10452">
        <v>13.3475239979911</v>
      </c>
      <c r="D10452">
        <v>36.5398359163134</v>
      </c>
      <c r="E10452">
        <v>71</v>
      </c>
      <c r="F10452">
        <f t="shared" si="163"/>
        <v>18</v>
      </c>
    </row>
    <row r="10453" spans="1:6" x14ac:dyDescent="0.25">
      <c r="A10453">
        <v>484696</v>
      </c>
      <c r="B10453">
        <v>14.6211569439341</v>
      </c>
      <c r="C10453">
        <v>-3.6274086126098299</v>
      </c>
      <c r="D10453">
        <v>37.4911066265092</v>
      </c>
      <c r="E10453">
        <v>71</v>
      </c>
      <c r="F10453">
        <f t="shared" si="163"/>
        <v>18</v>
      </c>
    </row>
    <row r="10454" spans="1:6" x14ac:dyDescent="0.25">
      <c r="A10454">
        <v>252218</v>
      </c>
      <c r="B10454">
        <v>-14.7612392733588</v>
      </c>
      <c r="C10454">
        <v>15.678647392943301</v>
      </c>
      <c r="D10454">
        <v>37.761733455561597</v>
      </c>
      <c r="E10454">
        <v>71</v>
      </c>
      <c r="F10454">
        <f t="shared" si="163"/>
        <v>18</v>
      </c>
    </row>
    <row r="10455" spans="1:6" x14ac:dyDescent="0.25">
      <c r="A10455">
        <v>39026</v>
      </c>
      <c r="B10455">
        <v>-8.3436076531865009</v>
      </c>
      <c r="C10455">
        <v>15.3700719979797</v>
      </c>
      <c r="D10455">
        <v>28.567817396835199</v>
      </c>
      <c r="E10455">
        <v>72</v>
      </c>
      <c r="F10455">
        <f t="shared" si="163"/>
        <v>19</v>
      </c>
    </row>
    <row r="10456" spans="1:6" x14ac:dyDescent="0.25">
      <c r="A10456">
        <v>142360</v>
      </c>
      <c r="B10456">
        <v>-5.1857618002612398</v>
      </c>
      <c r="C10456">
        <v>15.918586282437101</v>
      </c>
      <c r="D10456">
        <v>29.139305399743701</v>
      </c>
      <c r="E10456">
        <v>72</v>
      </c>
      <c r="F10456">
        <f t="shared" si="163"/>
        <v>19</v>
      </c>
    </row>
    <row r="10457" spans="1:6" x14ac:dyDescent="0.25">
      <c r="A10457">
        <v>11294</v>
      </c>
      <c r="B10457">
        <v>0.32330503557338303</v>
      </c>
      <c r="C10457">
        <v>10.4999335658331</v>
      </c>
      <c r="D10457">
        <v>29.7179024784812</v>
      </c>
      <c r="E10457">
        <v>72</v>
      </c>
      <c r="F10457">
        <f t="shared" si="163"/>
        <v>19</v>
      </c>
    </row>
    <row r="10458" spans="1:6" x14ac:dyDescent="0.25">
      <c r="A10458">
        <v>434228</v>
      </c>
      <c r="B10458">
        <v>6.2368054124374099</v>
      </c>
      <c r="C10458">
        <v>-7.3606032437290896</v>
      </c>
      <c r="D10458">
        <v>34.7531842269279</v>
      </c>
      <c r="E10458">
        <v>72</v>
      </c>
      <c r="F10458">
        <f t="shared" si="163"/>
        <v>19</v>
      </c>
    </row>
    <row r="10459" spans="1:6" x14ac:dyDescent="0.25">
      <c r="A10459">
        <v>362873</v>
      </c>
      <c r="B10459">
        <v>-5.2567652433043</v>
      </c>
      <c r="C10459">
        <v>-15.579608362694399</v>
      </c>
      <c r="D10459">
        <v>37.034810141230402</v>
      </c>
      <c r="E10459">
        <v>72</v>
      </c>
      <c r="F10459">
        <f t="shared" si="163"/>
        <v>19</v>
      </c>
    </row>
    <row r="10460" spans="1:6" x14ac:dyDescent="0.25">
      <c r="A10460">
        <v>367721</v>
      </c>
      <c r="B10460">
        <v>-4.7199623466222302</v>
      </c>
      <c r="C10460">
        <v>-15.196996816156</v>
      </c>
      <c r="D10460">
        <v>37.873484724444197</v>
      </c>
      <c r="E10460">
        <v>72</v>
      </c>
      <c r="F10460">
        <f t="shared" si="163"/>
        <v>19</v>
      </c>
    </row>
    <row r="10461" spans="1:6" x14ac:dyDescent="0.25">
      <c r="A10461">
        <v>142388</v>
      </c>
      <c r="B10461">
        <v>-1.4175198716609101</v>
      </c>
      <c r="C10461">
        <v>15.2959302535183</v>
      </c>
      <c r="D10461">
        <v>30.0817037435285</v>
      </c>
      <c r="E10461">
        <v>73</v>
      </c>
      <c r="F10461">
        <f t="shared" si="163"/>
        <v>20</v>
      </c>
    </row>
  </sheetData>
  <sortState xmlns:xlrd2="http://schemas.microsoft.com/office/spreadsheetml/2017/richdata2" ref="A1:E10461">
    <sortCondition ref="E1:E10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Vallabh, Ajay</dc:creator>
  <cp:lastModifiedBy>Vallabh, Ajay</cp:lastModifiedBy>
  <dcterms:created xsi:type="dcterms:W3CDTF">2021-10-14T19:13:13Z</dcterms:created>
  <dcterms:modified xsi:type="dcterms:W3CDTF">2021-11-17T14:43:41Z</dcterms:modified>
</cp:coreProperties>
</file>