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DF5A8F26-A555-DF42-9B7B-9C52426E96BE}" xr6:coauthVersionLast="45" xr6:coauthVersionMax="45" xr10:uidLastSave="{00000000-0000-0000-0000-000000000000}"/>
  <bookViews>
    <workbookView xWindow="0" yWindow="460" windowWidth="28800" windowHeight="16280" xr2:uid="{71EB3432-FC80-0741-9FEA-3F0E2C059469}"/>
  </bookViews>
  <sheets>
    <sheet name="Shuffle" sheetId="1" r:id="rId1"/>
    <sheet name="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<sst xmlns="http://schemas.openxmlformats.org/spreadsheetml/2006/main" count="8" uniqueCount="8">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</sst>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1.1540444444444399E-3</c:v>
                </c:pt>
                <c:pt idx="1">
                  <c:v>2.3280444444444401E-3</c:v>
                </c:pt>
                <c:pt idx="2">
                  <c:v>3.6934222222222198E-3</c:v>
                </c:pt>
                <c:pt idx="3">
                  <c:v>4.8577555555555504E-3</c:v>
                </c:pt>
                <c:pt idx="4">
                  <c:v>6.0637777777777704E-3</c:v>
                </c:pt>
                <c:pt idx="5">
                  <c:v>7.5223333333333297E-3</c:v>
                </c:pt>
                <c:pt idx="6">
                  <c:v>8.6793777777777695E-3</c:v>
                </c:pt>
                <c:pt idx="7">
                  <c:v>1.0194644444444401E-2</c:v>
                </c:pt>
                <c:pt idx="8">
                  <c:v>1.10262E-2</c:v>
                </c:pt>
                <c:pt idx="9">
                  <c:v>1.1747444444444401E-2</c:v>
                </c:pt>
                <c:pt idx="10">
                  <c:v>1.3117911111111101E-2</c:v>
                </c:pt>
                <c:pt idx="11">
                  <c:v>1.43615111111111E-2</c:v>
                </c:pt>
                <c:pt idx="12">
                  <c:v>1.61999111111111E-2</c:v>
                </c:pt>
                <c:pt idx="13">
                  <c:v>1.6842755555555498E-2</c:v>
                </c:pt>
                <c:pt idx="14">
                  <c:v>1.8743355555555501E-2</c:v>
                </c:pt>
                <c:pt idx="15">
                  <c:v>2.02561777777777E-2</c:v>
                </c:pt>
                <c:pt idx="16">
                  <c:v>2.2236555555555499E-2</c:v>
                </c:pt>
                <c:pt idx="17">
                  <c:v>2.3790155555555501E-2</c:v>
                </c:pt>
                <c:pt idx="18">
                  <c:v>2.5804244444444398E-2</c:v>
                </c:pt>
                <c:pt idx="19">
                  <c:v>2.8145955555555501E-2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1.4022899777777699E-3</c:v>
                </c:pt>
                <c:pt idx="1">
                  <c:v>2.82604637777777E-3</c:v>
                </c:pt>
                <c:pt idx="2">
                  <c:v>4.3713101111111097E-3</c:v>
                </c:pt>
                <c:pt idx="3">
                  <c:v>5.8404372888888898E-3</c:v>
                </c:pt>
                <c:pt idx="4">
                  <c:v>6.9460814444444402E-3</c:v>
                </c:pt>
                <c:pt idx="5">
                  <c:v>8.3381473333333303E-3</c:v>
                </c:pt>
                <c:pt idx="6">
                  <c:v>9.4671511999999992E-3</c:v>
                </c:pt>
                <c:pt idx="7">
                  <c:v>1.14091658666666E-2</c:v>
                </c:pt>
                <c:pt idx="8">
                  <c:v>1.26547619555555E-2</c:v>
                </c:pt>
                <c:pt idx="9">
                  <c:v>1.34669127333333E-2</c:v>
                </c:pt>
                <c:pt idx="10">
                  <c:v>1.48641465111111E-2</c:v>
                </c:pt>
                <c:pt idx="11">
                  <c:v>1.6428056977777699E-2</c:v>
                </c:pt>
                <c:pt idx="12">
                  <c:v>1.8853301177777702E-2</c:v>
                </c:pt>
                <c:pt idx="13">
                  <c:v>2.0155542911111098E-2</c:v>
                </c:pt>
                <c:pt idx="14">
                  <c:v>2.2123518733333299E-2</c:v>
                </c:pt>
                <c:pt idx="15">
                  <c:v>2.3842707555555499E-2</c:v>
                </c:pt>
                <c:pt idx="16">
                  <c:v>2.60826704888888E-2</c:v>
                </c:pt>
                <c:pt idx="17">
                  <c:v>2.86139463333333E-2</c:v>
                </c:pt>
                <c:pt idx="18">
                  <c:v>2.76800006666666E-2</c:v>
                </c:pt>
                <c:pt idx="19">
                  <c:v>3.0772209466666599E-2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7.9028888888888899E-3</c:v>
                </c:pt>
                <c:pt idx="1">
                  <c:v>1.62671111111111E-2</c:v>
                </c:pt>
                <c:pt idx="2">
                  <c:v>2.4160629629629601E-2</c:v>
                </c:pt>
                <c:pt idx="3">
                  <c:v>3.2296259259259198E-2</c:v>
                </c:pt>
                <c:pt idx="4">
                  <c:v>4.1085814814814797E-2</c:v>
                </c:pt>
                <c:pt idx="5">
                  <c:v>4.9734740740740697E-2</c:v>
                </c:pt>
                <c:pt idx="6">
                  <c:v>5.7665481481481401E-2</c:v>
                </c:pt>
                <c:pt idx="7">
                  <c:v>6.5998148148148097E-2</c:v>
                </c:pt>
                <c:pt idx="8">
                  <c:v>7.5265777777777695E-2</c:v>
                </c:pt>
                <c:pt idx="9">
                  <c:v>8.4995814814814802E-2</c:v>
                </c:pt>
                <c:pt idx="10">
                  <c:v>9.3621333333333306E-2</c:v>
                </c:pt>
                <c:pt idx="11">
                  <c:v>0.10444374074074</c:v>
                </c:pt>
                <c:pt idx="12">
                  <c:v>0.112842296296296</c:v>
                </c:pt>
                <c:pt idx="13">
                  <c:v>0.124860666666666</c:v>
                </c:pt>
                <c:pt idx="14">
                  <c:v>0.135714148148148</c:v>
                </c:pt>
                <c:pt idx="15">
                  <c:v>0.144590259259259</c:v>
                </c:pt>
                <c:pt idx="16">
                  <c:v>0.157631518518518</c:v>
                </c:pt>
                <c:pt idx="17">
                  <c:v>0.16621792592592499</c:v>
                </c:pt>
                <c:pt idx="18">
                  <c:v>0.179180444444444</c:v>
                </c:pt>
                <c:pt idx="19">
                  <c:v>0.189683962962963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1.23438432666666E-2</c:v>
                </c:pt>
                <c:pt idx="1">
                  <c:v>2.49548595555555E-2</c:v>
                </c:pt>
                <c:pt idx="2">
                  <c:v>3.8015178755555497E-2</c:v>
                </c:pt>
                <c:pt idx="3">
                  <c:v>5.11074833777777E-2</c:v>
                </c:pt>
                <c:pt idx="4">
                  <c:v>6.4151942911111107E-2</c:v>
                </c:pt>
                <c:pt idx="5">
                  <c:v>7.9637473755555493E-2</c:v>
                </c:pt>
                <c:pt idx="6">
                  <c:v>9.3039540288888806E-2</c:v>
                </c:pt>
                <c:pt idx="7">
                  <c:v>0.105885694488888</c:v>
                </c:pt>
                <c:pt idx="8">
                  <c:v>0.118766064311111</c:v>
                </c:pt>
                <c:pt idx="9">
                  <c:v>0.13244145706666599</c:v>
                </c:pt>
                <c:pt idx="10">
                  <c:v>0.147738226333333</c:v>
                </c:pt>
                <c:pt idx="11">
                  <c:v>0.16462669966666599</c:v>
                </c:pt>
                <c:pt idx="12">
                  <c:v>0.18337699462222201</c:v>
                </c:pt>
                <c:pt idx="13">
                  <c:v>0.193701255444444</c:v>
                </c:pt>
                <c:pt idx="14">
                  <c:v>0.210247808222222</c:v>
                </c:pt>
                <c:pt idx="15">
                  <c:v>0.22070003924444401</c:v>
                </c:pt>
                <c:pt idx="16">
                  <c:v>0.23658160077777701</c:v>
                </c:pt>
                <c:pt idx="17">
                  <c:v>0.25061169626666602</c:v>
                </c:pt>
                <c:pt idx="18">
                  <c:v>0.26514206868888901</c:v>
                </c:pt>
                <c:pt idx="19">
                  <c:v>0.27515977077777698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7.8472962962962897E-3</c:v>
                </c:pt>
                <c:pt idx="1">
                  <c:v>1.6073037037037E-2</c:v>
                </c:pt>
                <c:pt idx="2">
                  <c:v>2.38613703703703E-2</c:v>
                </c:pt>
                <c:pt idx="3">
                  <c:v>3.1255481481481398E-2</c:v>
                </c:pt>
                <c:pt idx="4">
                  <c:v>3.9560333333333302E-2</c:v>
                </c:pt>
                <c:pt idx="5">
                  <c:v>5.0029074074073997E-2</c:v>
                </c:pt>
                <c:pt idx="6">
                  <c:v>5.5935407407407399E-2</c:v>
                </c:pt>
                <c:pt idx="7">
                  <c:v>6.4216296296296299E-2</c:v>
                </c:pt>
                <c:pt idx="8">
                  <c:v>7.3974333333333295E-2</c:v>
                </c:pt>
                <c:pt idx="9">
                  <c:v>8.3467185185185103E-2</c:v>
                </c:pt>
                <c:pt idx="10">
                  <c:v>9.4506185185185096E-2</c:v>
                </c:pt>
                <c:pt idx="11">
                  <c:v>0.11450092592592501</c:v>
                </c:pt>
                <c:pt idx="12">
                  <c:v>0.11425796296296201</c:v>
                </c:pt>
                <c:pt idx="13">
                  <c:v>0.121193111111111</c:v>
                </c:pt>
                <c:pt idx="14">
                  <c:v>0.134029888888888</c:v>
                </c:pt>
                <c:pt idx="15">
                  <c:v>0.14265662962962899</c:v>
                </c:pt>
                <c:pt idx="16">
                  <c:v>0.154057851851851</c:v>
                </c:pt>
                <c:pt idx="17">
                  <c:v>0.162910851851851</c:v>
                </c:pt>
                <c:pt idx="18">
                  <c:v>0.17444692592592501</c:v>
                </c:pt>
                <c:pt idx="19">
                  <c:v>0.18438303703703701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1.20945642888888E-2</c:v>
                </c:pt>
                <c:pt idx="1">
                  <c:v>2.4201441644444401E-2</c:v>
                </c:pt>
                <c:pt idx="2">
                  <c:v>3.6627184399999999E-2</c:v>
                </c:pt>
                <c:pt idx="3">
                  <c:v>4.9392725311111003E-2</c:v>
                </c:pt>
                <c:pt idx="4">
                  <c:v>6.1969233688888799E-2</c:v>
                </c:pt>
                <c:pt idx="5">
                  <c:v>7.5429640999999895E-2</c:v>
                </c:pt>
                <c:pt idx="6">
                  <c:v>8.9336647666666602E-2</c:v>
                </c:pt>
                <c:pt idx="7">
                  <c:v>0.102615948822222</c:v>
                </c:pt>
                <c:pt idx="8">
                  <c:v>0.113187225777777</c:v>
                </c:pt>
                <c:pt idx="9">
                  <c:v>0.12756304697777701</c:v>
                </c:pt>
                <c:pt idx="10">
                  <c:v>0.14113324488888801</c:v>
                </c:pt>
                <c:pt idx="11">
                  <c:v>0.157276132155555</c:v>
                </c:pt>
                <c:pt idx="12">
                  <c:v>0.16871667495555501</c:v>
                </c:pt>
                <c:pt idx="13">
                  <c:v>0.186122918333333</c:v>
                </c:pt>
                <c:pt idx="14">
                  <c:v>0.19587684193333299</c:v>
                </c:pt>
                <c:pt idx="15">
                  <c:v>0.2078488688</c:v>
                </c:pt>
                <c:pt idx="16">
                  <c:v>0.22296346071111101</c:v>
                </c:pt>
                <c:pt idx="17">
                  <c:v>0.23950266511111101</c:v>
                </c:pt>
                <c:pt idx="18">
                  <c:v>0.25774343220000001</c:v>
                </c:pt>
                <c:pt idx="19">
                  <c:v>0.26794210208888802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3.5976296296296299E-3</c:v>
                </c:pt>
                <c:pt idx="1">
                  <c:v>1.6475814814814801E-2</c:v>
                </c:pt>
                <c:pt idx="2">
                  <c:v>4.0443629629629503E-2</c:v>
                </c:pt>
                <c:pt idx="3">
                  <c:v>7.3447925925925903E-2</c:v>
                </c:pt>
                <c:pt idx="4">
                  <c:v>0.112558592592592</c:v>
                </c:pt>
                <c:pt idx="5">
                  <c:v>0.16151374074074001</c:v>
                </c:pt>
                <c:pt idx="6">
                  <c:v>0.22285903703703699</c:v>
                </c:pt>
                <c:pt idx="7">
                  <c:v>0.29516307407407399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I22"/>
  <sheetViews>
    <sheetView showGridLines="0" tabSelected="1" topLeftCell="A22" zoomScale="162" workbookViewId="0">
      <selection activeCell="K39" sqref="K39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9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9" x14ac:dyDescent="0.2">
      <c r="B3">
        <v>50000</v>
      </c>
      <c r="C3" s="1">
        <v>1.1540444444444399E-3</v>
      </c>
      <c r="D3">
        <v>1.4022899777777699E-3</v>
      </c>
      <c r="E3" s="1">
        <v>7.9028888888888899E-3</v>
      </c>
      <c r="F3">
        <v>1.23438432666666E-2</v>
      </c>
      <c r="G3" s="1">
        <v>7.8472962962962897E-3</v>
      </c>
      <c r="H3">
        <v>1.20945642888888E-2</v>
      </c>
      <c r="I3">
        <v>3.5976296296296299E-3</v>
      </c>
    </row>
    <row r="4" spans="2:9" x14ac:dyDescent="0.2">
      <c r="B4">
        <f>B3+50000</f>
        <v>100000</v>
      </c>
      <c r="C4" s="1">
        <v>2.3280444444444401E-3</v>
      </c>
      <c r="D4">
        <v>2.82604637777777E-3</v>
      </c>
      <c r="E4" s="1">
        <v>1.62671111111111E-2</v>
      </c>
      <c r="F4">
        <v>2.49548595555555E-2</v>
      </c>
      <c r="G4" s="1">
        <v>1.6073037037037E-2</v>
      </c>
      <c r="H4">
        <v>2.4201441644444401E-2</v>
      </c>
      <c r="I4">
        <v>1.6475814814814801E-2</v>
      </c>
    </row>
    <row r="5" spans="2:9" x14ac:dyDescent="0.2">
      <c r="B5">
        <f t="shared" ref="B5:B22" si="0">B4+50000</f>
        <v>150000</v>
      </c>
      <c r="C5" s="1">
        <v>3.6934222222222198E-3</v>
      </c>
      <c r="D5">
        <v>4.3713101111111097E-3</v>
      </c>
      <c r="E5" s="1">
        <v>2.4160629629629601E-2</v>
      </c>
      <c r="F5">
        <v>3.8015178755555497E-2</v>
      </c>
      <c r="G5" s="1">
        <v>2.38613703703703E-2</v>
      </c>
      <c r="H5">
        <v>3.6627184399999999E-2</v>
      </c>
      <c r="I5">
        <v>4.0443629629629503E-2</v>
      </c>
    </row>
    <row r="6" spans="2:9" x14ac:dyDescent="0.2">
      <c r="B6">
        <f t="shared" si="0"/>
        <v>200000</v>
      </c>
      <c r="C6" s="1">
        <v>4.8577555555555504E-3</v>
      </c>
      <c r="D6">
        <v>5.8404372888888898E-3</v>
      </c>
      <c r="E6" s="1">
        <v>3.2296259259259198E-2</v>
      </c>
      <c r="F6">
        <v>5.11074833777777E-2</v>
      </c>
      <c r="G6" s="1">
        <v>3.1255481481481398E-2</v>
      </c>
      <c r="H6">
        <v>4.9392725311111003E-2</v>
      </c>
      <c r="I6">
        <v>7.3447925925925903E-2</v>
      </c>
    </row>
    <row r="7" spans="2:9" x14ac:dyDescent="0.2">
      <c r="B7">
        <f t="shared" si="0"/>
        <v>250000</v>
      </c>
      <c r="C7" s="1">
        <v>6.0637777777777704E-3</v>
      </c>
      <c r="D7">
        <v>6.9460814444444402E-3</v>
      </c>
      <c r="E7" s="1">
        <v>4.1085814814814797E-2</v>
      </c>
      <c r="F7">
        <v>6.4151942911111107E-2</v>
      </c>
      <c r="G7" s="1">
        <v>3.9560333333333302E-2</v>
      </c>
      <c r="H7">
        <v>6.1969233688888799E-2</v>
      </c>
      <c r="I7">
        <v>0.112558592592592</v>
      </c>
    </row>
    <row r="8" spans="2:9" x14ac:dyDescent="0.2">
      <c r="B8">
        <f t="shared" si="0"/>
        <v>300000</v>
      </c>
      <c r="C8" s="1">
        <v>7.5223333333333297E-3</v>
      </c>
      <c r="D8">
        <v>8.3381473333333303E-3</v>
      </c>
      <c r="E8" s="1">
        <v>4.9734740740740697E-2</v>
      </c>
      <c r="F8">
        <v>7.9637473755555493E-2</v>
      </c>
      <c r="G8" s="1">
        <v>5.0029074074073997E-2</v>
      </c>
      <c r="H8">
        <v>7.5429640999999895E-2</v>
      </c>
      <c r="I8">
        <v>0.16151374074074001</v>
      </c>
    </row>
    <row r="9" spans="2:9" x14ac:dyDescent="0.2">
      <c r="B9">
        <f t="shared" si="0"/>
        <v>350000</v>
      </c>
      <c r="C9" s="1">
        <v>8.6793777777777695E-3</v>
      </c>
      <c r="D9">
        <v>9.4671511999999992E-3</v>
      </c>
      <c r="E9" s="1">
        <v>5.7665481481481401E-2</v>
      </c>
      <c r="F9">
        <v>9.3039540288888806E-2</v>
      </c>
      <c r="G9" s="1">
        <v>5.5935407407407399E-2</v>
      </c>
      <c r="H9">
        <v>8.9336647666666602E-2</v>
      </c>
      <c r="I9">
        <v>0.22285903703703699</v>
      </c>
    </row>
    <row r="10" spans="2:9" x14ac:dyDescent="0.2">
      <c r="B10">
        <f t="shared" si="0"/>
        <v>400000</v>
      </c>
      <c r="C10" s="1">
        <v>1.0194644444444401E-2</v>
      </c>
      <c r="D10">
        <v>1.14091658666666E-2</v>
      </c>
      <c r="E10" s="1">
        <v>6.5998148148148097E-2</v>
      </c>
      <c r="F10">
        <v>0.105885694488888</v>
      </c>
      <c r="G10" s="1">
        <v>6.4216296296296299E-2</v>
      </c>
      <c r="H10">
        <v>0.102615948822222</v>
      </c>
      <c r="I10">
        <v>0.29516307407407399</v>
      </c>
    </row>
    <row r="11" spans="2:9" x14ac:dyDescent="0.2">
      <c r="B11">
        <f t="shared" si="0"/>
        <v>450000</v>
      </c>
      <c r="C11" s="1">
        <v>1.10262E-2</v>
      </c>
      <c r="D11">
        <v>1.26547619555555E-2</v>
      </c>
      <c r="E11" s="1">
        <v>7.5265777777777695E-2</v>
      </c>
      <c r="F11">
        <v>0.118766064311111</v>
      </c>
      <c r="G11" s="1">
        <v>7.3974333333333295E-2</v>
      </c>
      <c r="H11">
        <v>0.113187225777777</v>
      </c>
    </row>
    <row r="12" spans="2:9" x14ac:dyDescent="0.2">
      <c r="B12">
        <f t="shared" si="0"/>
        <v>500000</v>
      </c>
      <c r="C12" s="1">
        <v>1.1747444444444401E-2</v>
      </c>
      <c r="D12">
        <v>1.34669127333333E-2</v>
      </c>
      <c r="E12" s="1">
        <v>8.4995814814814802E-2</v>
      </c>
      <c r="F12">
        <v>0.13244145706666599</v>
      </c>
      <c r="G12" s="1">
        <v>8.3467185185185103E-2</v>
      </c>
      <c r="H12">
        <v>0.12756304697777701</v>
      </c>
    </row>
    <row r="13" spans="2:9" x14ac:dyDescent="0.2">
      <c r="B13">
        <f t="shared" si="0"/>
        <v>550000</v>
      </c>
      <c r="C13" s="1">
        <v>1.3117911111111101E-2</v>
      </c>
      <c r="D13">
        <v>1.48641465111111E-2</v>
      </c>
      <c r="E13" s="1">
        <v>9.3621333333333306E-2</v>
      </c>
      <c r="F13">
        <v>0.147738226333333</v>
      </c>
      <c r="G13" s="1">
        <v>9.4506185185185096E-2</v>
      </c>
      <c r="H13">
        <v>0.14113324488888801</v>
      </c>
    </row>
    <row r="14" spans="2:9" x14ac:dyDescent="0.2">
      <c r="B14">
        <f t="shared" si="0"/>
        <v>600000</v>
      </c>
      <c r="C14" s="1">
        <v>1.43615111111111E-2</v>
      </c>
      <c r="D14">
        <v>1.6428056977777699E-2</v>
      </c>
      <c r="E14" s="1">
        <v>0.10444374074074</v>
      </c>
      <c r="F14">
        <v>0.16462669966666599</v>
      </c>
      <c r="G14" s="1">
        <v>0.11450092592592501</v>
      </c>
      <c r="H14">
        <v>0.157276132155555</v>
      </c>
    </row>
    <row r="15" spans="2:9" x14ac:dyDescent="0.2">
      <c r="B15">
        <f t="shared" si="0"/>
        <v>650000</v>
      </c>
      <c r="C15" s="1">
        <v>1.61999111111111E-2</v>
      </c>
      <c r="D15">
        <v>1.8853301177777702E-2</v>
      </c>
      <c r="E15" s="1">
        <v>0.112842296296296</v>
      </c>
      <c r="F15">
        <v>0.18337699462222201</v>
      </c>
      <c r="G15" s="1">
        <v>0.11425796296296201</v>
      </c>
      <c r="H15">
        <v>0.16871667495555501</v>
      </c>
    </row>
    <row r="16" spans="2:9" x14ac:dyDescent="0.2">
      <c r="B16">
        <f t="shared" si="0"/>
        <v>700000</v>
      </c>
      <c r="C16" s="1">
        <v>1.6842755555555498E-2</v>
      </c>
      <c r="D16">
        <v>2.0155542911111098E-2</v>
      </c>
      <c r="E16" s="1">
        <v>0.124860666666666</v>
      </c>
      <c r="F16">
        <v>0.193701255444444</v>
      </c>
      <c r="G16" s="1">
        <v>0.121193111111111</v>
      </c>
      <c r="H16">
        <v>0.186122918333333</v>
      </c>
    </row>
    <row r="17" spans="2:8" x14ac:dyDescent="0.2">
      <c r="B17">
        <f t="shared" si="0"/>
        <v>750000</v>
      </c>
      <c r="C17" s="1">
        <v>1.8743355555555501E-2</v>
      </c>
      <c r="D17">
        <v>2.2123518733333299E-2</v>
      </c>
      <c r="E17" s="1">
        <v>0.135714148148148</v>
      </c>
      <c r="F17">
        <v>0.210247808222222</v>
      </c>
      <c r="G17" s="1">
        <v>0.134029888888888</v>
      </c>
      <c r="H17">
        <v>0.19587684193333299</v>
      </c>
    </row>
    <row r="18" spans="2:8" x14ac:dyDescent="0.2">
      <c r="B18">
        <f t="shared" si="0"/>
        <v>800000</v>
      </c>
      <c r="C18" s="1">
        <v>2.02561777777777E-2</v>
      </c>
      <c r="D18">
        <v>2.3842707555555499E-2</v>
      </c>
      <c r="E18" s="1">
        <v>0.144590259259259</v>
      </c>
      <c r="F18">
        <v>0.22070003924444401</v>
      </c>
      <c r="G18" s="1">
        <v>0.14265662962962899</v>
      </c>
      <c r="H18">
        <v>0.2078488688</v>
      </c>
    </row>
    <row r="19" spans="2:8" x14ac:dyDescent="0.2">
      <c r="B19">
        <f t="shared" si="0"/>
        <v>850000</v>
      </c>
      <c r="C19" s="1">
        <v>2.2236555555555499E-2</v>
      </c>
      <c r="D19">
        <v>2.60826704888888E-2</v>
      </c>
      <c r="E19" s="1">
        <v>0.157631518518518</v>
      </c>
      <c r="F19">
        <v>0.23658160077777701</v>
      </c>
      <c r="G19" s="1">
        <v>0.154057851851851</v>
      </c>
      <c r="H19">
        <v>0.22296346071111101</v>
      </c>
    </row>
    <row r="20" spans="2:8" x14ac:dyDescent="0.2">
      <c r="B20">
        <f t="shared" si="0"/>
        <v>900000</v>
      </c>
      <c r="C20" s="1">
        <v>2.3790155555555501E-2</v>
      </c>
      <c r="D20">
        <v>2.86139463333333E-2</v>
      </c>
      <c r="E20" s="1">
        <v>0.16621792592592499</v>
      </c>
      <c r="F20">
        <v>0.25061169626666602</v>
      </c>
      <c r="G20" s="1">
        <v>0.162910851851851</v>
      </c>
      <c r="H20">
        <v>0.23950266511111101</v>
      </c>
    </row>
    <row r="21" spans="2:8" x14ac:dyDescent="0.2">
      <c r="B21">
        <f t="shared" si="0"/>
        <v>950000</v>
      </c>
      <c r="C21" s="1">
        <v>2.5804244444444398E-2</v>
      </c>
      <c r="D21">
        <v>2.76800006666666E-2</v>
      </c>
      <c r="E21" s="1">
        <v>0.179180444444444</v>
      </c>
      <c r="F21">
        <v>0.26514206868888901</v>
      </c>
      <c r="G21" s="1">
        <v>0.17444692592592501</v>
      </c>
      <c r="H21">
        <v>0.25774343220000001</v>
      </c>
    </row>
    <row r="22" spans="2:8" x14ac:dyDescent="0.2">
      <c r="B22">
        <f t="shared" si="0"/>
        <v>1000000</v>
      </c>
      <c r="C22" s="1">
        <v>2.8145955555555501E-2</v>
      </c>
      <c r="D22">
        <v>3.0772209466666599E-2</v>
      </c>
      <c r="E22" s="1">
        <v>0.189683962962963</v>
      </c>
      <c r="F22">
        <v>0.27515977077777698</v>
      </c>
      <c r="G22" s="1">
        <v>0.18438303703703701</v>
      </c>
      <c r="H22">
        <v>0.26794210208888802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Shuffle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2020-05-12T13:18:23Z</dcterms:modified>
</cp:coreProperties>
</file>