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con/Projects/algorithm_complexity/"/>
    </mc:Choice>
  </mc:AlternateContent>
  <xr:revisionPtr revIDLastSave="0" documentId="8_{3CC1EACB-4F64-3442-87BC-E09B0A27CF82}" xr6:coauthVersionLast="45" xr6:coauthVersionMax="45" xr10:uidLastSave="{00000000-0000-0000-0000-000000000000}"/>
  <bookViews>
    <workbookView xWindow="0" yWindow="460" windowWidth="28800" windowHeight="16200" activeTab="1" xr2:uid="{00261136-8E0F-2747-8364-847DDD3D25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Sheet1!$D$5:$D$14</c:f>
              <c:numCache>
                <c:formatCode>General</c:formatCode>
                <c:ptCount val="10"/>
                <c:pt idx="0">
                  <c:v>0.102857</c:v>
                </c:pt>
                <c:pt idx="1">
                  <c:v>0.21542500000000001</c:v>
                </c:pt>
                <c:pt idx="2">
                  <c:v>0.34126400000000001</c:v>
                </c:pt>
                <c:pt idx="3">
                  <c:v>0.46274700000000002</c:v>
                </c:pt>
                <c:pt idx="4">
                  <c:v>0.58621500000000004</c:v>
                </c:pt>
                <c:pt idx="5">
                  <c:v>0.71396199999999999</c:v>
                </c:pt>
                <c:pt idx="6">
                  <c:v>0.826179</c:v>
                </c:pt>
                <c:pt idx="7">
                  <c:v>0.96387199999999995</c:v>
                </c:pt>
                <c:pt idx="8">
                  <c:v>1.110455</c:v>
                </c:pt>
                <c:pt idx="9">
                  <c:v>1.228362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1-184C-8F95-6D735F7DE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659535"/>
        <c:axId val="1064661167"/>
      </c:lineChart>
      <c:catAx>
        <c:axId val="106465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661167"/>
        <c:crosses val="autoZero"/>
        <c:auto val="1"/>
        <c:lblAlgn val="ctr"/>
        <c:lblOffset val="100"/>
        <c:noMultiLvlLbl val="0"/>
      </c:catAx>
      <c:valAx>
        <c:axId val="10646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6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Sheet1!$D$21:$D$30</c:f>
              <c:numCache>
                <c:formatCode>General</c:formatCode>
                <c:ptCount val="10"/>
                <c:pt idx="0">
                  <c:v>0.11006299999999999</c:v>
                </c:pt>
                <c:pt idx="1">
                  <c:v>0.223443</c:v>
                </c:pt>
                <c:pt idx="2">
                  <c:v>0.354412</c:v>
                </c:pt>
                <c:pt idx="3">
                  <c:v>0.46996100000000002</c:v>
                </c:pt>
                <c:pt idx="4">
                  <c:v>0.59714</c:v>
                </c:pt>
                <c:pt idx="5">
                  <c:v>0.73522600000000005</c:v>
                </c:pt>
                <c:pt idx="6">
                  <c:v>0.84869799999999995</c:v>
                </c:pt>
                <c:pt idx="7">
                  <c:v>0.98588399999999998</c:v>
                </c:pt>
                <c:pt idx="8">
                  <c:v>1.1214999999999999</c:v>
                </c:pt>
                <c:pt idx="9">
                  <c:v>1.243212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7-AE45-B5D0-75A0B4CD5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420783"/>
        <c:axId val="1061465295"/>
      </c:lineChart>
      <c:catAx>
        <c:axId val="106142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65295"/>
        <c:crosses val="autoZero"/>
        <c:auto val="1"/>
        <c:lblAlgn val="ctr"/>
        <c:lblOffset val="100"/>
        <c:noMultiLvlLbl val="0"/>
      </c:catAx>
      <c:valAx>
        <c:axId val="10614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2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Sheet2!$B$5:$B$14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Sheet2!$C$5:$C$14</c:f>
              <c:numCache>
                <c:formatCode>General</c:formatCode>
                <c:ptCount val="10"/>
                <c:pt idx="0">
                  <c:v>1.1283E-2</c:v>
                </c:pt>
                <c:pt idx="1">
                  <c:v>2.9545999999999999E-2</c:v>
                </c:pt>
                <c:pt idx="2">
                  <c:v>5.2838000000000003E-2</c:v>
                </c:pt>
                <c:pt idx="3">
                  <c:v>7.8553999999999999E-2</c:v>
                </c:pt>
                <c:pt idx="4">
                  <c:v>0.100907</c:v>
                </c:pt>
                <c:pt idx="5">
                  <c:v>0.11507100000000001</c:v>
                </c:pt>
                <c:pt idx="6">
                  <c:v>0.14422499999999999</c:v>
                </c:pt>
                <c:pt idx="7">
                  <c:v>0.17293500000000001</c:v>
                </c:pt>
                <c:pt idx="8">
                  <c:v>0.20899300000000001</c:v>
                </c:pt>
                <c:pt idx="9">
                  <c:v>0.243233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1C-E647-890C-A045B0258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446143"/>
        <c:axId val="1100270927"/>
      </c:scatterChart>
      <c:valAx>
        <c:axId val="105944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70927"/>
        <c:crosses val="autoZero"/>
        <c:crossBetween val="midCat"/>
      </c:valAx>
      <c:valAx>
        <c:axId val="11002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44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Sheet2!$B$22:$B$31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Sheet2!$C$22:$C$31</c:f>
              <c:numCache>
                <c:formatCode>General</c:formatCode>
                <c:ptCount val="10"/>
                <c:pt idx="0">
                  <c:v>9.3851000000000004E-2</c:v>
                </c:pt>
                <c:pt idx="1">
                  <c:v>0.26110699999999998</c:v>
                </c:pt>
                <c:pt idx="2">
                  <c:v>0.41993000000000003</c:v>
                </c:pt>
                <c:pt idx="3">
                  <c:v>0.56697200000000003</c:v>
                </c:pt>
                <c:pt idx="4">
                  <c:v>0.74736400000000003</c:v>
                </c:pt>
                <c:pt idx="5">
                  <c:v>0.90920699999999999</c:v>
                </c:pt>
                <c:pt idx="6">
                  <c:v>1.0954120000000001</c:v>
                </c:pt>
                <c:pt idx="7">
                  <c:v>1.2651680000000001</c:v>
                </c:pt>
                <c:pt idx="8">
                  <c:v>1.398596</c:v>
                </c:pt>
                <c:pt idx="9">
                  <c:v>1.5983579999999999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1E-E74A-B0DC-0489E3FB7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450415"/>
        <c:axId val="955829487"/>
      </c:scatterChart>
      <c:valAx>
        <c:axId val="109945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829487"/>
        <c:crosses val="autoZero"/>
        <c:crossBetween val="midCat"/>
      </c:valAx>
      <c:valAx>
        <c:axId val="9558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45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3</xdr:row>
      <xdr:rowOff>196850</xdr:rowOff>
    </xdr:from>
    <xdr:to>
      <xdr:col>12</xdr:col>
      <xdr:colOff>438150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15218-594A-C344-A5DE-A565412F5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755650</xdr:colOff>
      <xdr:row>18</xdr:row>
      <xdr:rowOff>31750</xdr:rowOff>
    </xdr:from>
    <xdr:to>
      <xdr:col>12</xdr:col>
      <xdr:colOff>374650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27FAAC-2D15-AD4E-A094-273CF0D84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3</xdr:row>
      <xdr:rowOff>184150</xdr:rowOff>
    </xdr:from>
    <xdr:to>
      <xdr:col>9</xdr:col>
      <xdr:colOff>806450</xdr:colOff>
      <xdr:row>17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83E950-CDB6-D64B-8B2C-0D489B99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222250</xdr:colOff>
      <xdr:row>20</xdr:row>
      <xdr:rowOff>95250</xdr:rowOff>
    </xdr:from>
    <xdr:to>
      <xdr:col>9</xdr:col>
      <xdr:colOff>666750</xdr:colOff>
      <xdr:row>33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C20DA2-9D11-2148-A484-FBCB6A878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3D84-B35D-1346-8FD4-2F9C72110C44}">
  <dimension ref="D5:D30"/>
  <sheetViews>
    <sheetView workbookViewId="0">
      <selection activeCell="D21" sqref="D21"/>
    </sheetView>
  </sheetViews>
  <sheetFormatPr baseColWidth="10" defaultRowHeight="16" x14ac:dyDescent="0.2"/>
  <sheetData>
    <row r="5" spans="4:4" x14ac:dyDescent="0.2">
      <c r="D5">
        <v>0.102857</v>
      </c>
    </row>
    <row r="6" spans="4:4" x14ac:dyDescent="0.2">
      <c r="D6">
        <v>0.21542500000000001</v>
      </c>
    </row>
    <row r="7" spans="4:4" x14ac:dyDescent="0.2">
      <c r="D7">
        <v>0.34126400000000001</v>
      </c>
    </row>
    <row r="8" spans="4:4" x14ac:dyDescent="0.2">
      <c r="D8">
        <v>0.46274700000000002</v>
      </c>
    </row>
    <row r="9" spans="4:4" x14ac:dyDescent="0.2">
      <c r="D9">
        <v>0.58621500000000004</v>
      </c>
    </row>
    <row r="10" spans="4:4" x14ac:dyDescent="0.2">
      <c r="D10">
        <v>0.71396199999999999</v>
      </c>
    </row>
    <row r="11" spans="4:4" x14ac:dyDescent="0.2">
      <c r="D11">
        <v>0.826179</v>
      </c>
    </row>
    <row r="12" spans="4:4" x14ac:dyDescent="0.2">
      <c r="D12">
        <v>0.96387199999999995</v>
      </c>
    </row>
    <row r="13" spans="4:4" x14ac:dyDescent="0.2">
      <c r="D13">
        <v>1.110455</v>
      </c>
    </row>
    <row r="14" spans="4:4" x14ac:dyDescent="0.2">
      <c r="D14">
        <v>1.228362</v>
      </c>
    </row>
    <row r="21" spans="4:4" x14ac:dyDescent="0.2">
      <c r="D21">
        <v>0.11006299999999999</v>
      </c>
    </row>
    <row r="22" spans="4:4" x14ac:dyDescent="0.2">
      <c r="D22">
        <v>0.223443</v>
      </c>
    </row>
    <row r="23" spans="4:4" x14ac:dyDescent="0.2">
      <c r="D23">
        <v>0.354412</v>
      </c>
    </row>
    <row r="24" spans="4:4" x14ac:dyDescent="0.2">
      <c r="D24">
        <v>0.46996100000000002</v>
      </c>
    </row>
    <row r="25" spans="4:4" x14ac:dyDescent="0.2">
      <c r="D25">
        <v>0.59714</v>
      </c>
    </row>
    <row r="26" spans="4:4" x14ac:dyDescent="0.2">
      <c r="D26">
        <v>0.73522600000000005</v>
      </c>
    </row>
    <row r="27" spans="4:4" x14ac:dyDescent="0.2">
      <c r="D27">
        <v>0.84869799999999995</v>
      </c>
    </row>
    <row r="28" spans="4:4" x14ac:dyDescent="0.2">
      <c r="D28">
        <v>0.98588399999999998</v>
      </c>
    </row>
    <row r="29" spans="4:4" x14ac:dyDescent="0.2">
      <c r="D29">
        <v>1.1214999999999999</v>
      </c>
    </row>
    <row r="30" spans="4:4" x14ac:dyDescent="0.2">
      <c r="D30">
        <v>1.243212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677-5D51-A14B-8CAF-B1F50A28108C}">
  <dimension ref="B5:C31"/>
  <sheetViews>
    <sheetView tabSelected="1" workbookViewId="0">
      <selection activeCell="D17" sqref="D17"/>
    </sheetView>
  </sheetViews>
  <sheetFormatPr baseColWidth="10" defaultRowHeight="16" x14ac:dyDescent="0.2"/>
  <sheetData>
    <row r="5" spans="2:3" x14ac:dyDescent="0.2">
      <c r="B5">
        <v>500000</v>
      </c>
      <c r="C5">
        <v>1.1283E-2</v>
      </c>
    </row>
    <row r="6" spans="2:3" x14ac:dyDescent="0.2">
      <c r="B6">
        <v>1000000</v>
      </c>
      <c r="C6">
        <v>2.9545999999999999E-2</v>
      </c>
    </row>
    <row r="7" spans="2:3" x14ac:dyDescent="0.2">
      <c r="B7">
        <v>1500000</v>
      </c>
      <c r="C7">
        <v>5.2838000000000003E-2</v>
      </c>
    </row>
    <row r="8" spans="2:3" x14ac:dyDescent="0.2">
      <c r="B8">
        <v>2000000</v>
      </c>
      <c r="C8">
        <v>7.8553999999999999E-2</v>
      </c>
    </row>
    <row r="9" spans="2:3" x14ac:dyDescent="0.2">
      <c r="B9">
        <v>2500000</v>
      </c>
      <c r="C9">
        <v>0.100907</v>
      </c>
    </row>
    <row r="10" spans="2:3" x14ac:dyDescent="0.2">
      <c r="B10">
        <v>3000000</v>
      </c>
      <c r="C10">
        <v>0.11507100000000001</v>
      </c>
    </row>
    <row r="11" spans="2:3" x14ac:dyDescent="0.2">
      <c r="B11">
        <v>3500000</v>
      </c>
      <c r="C11">
        <v>0.14422499999999999</v>
      </c>
    </row>
    <row r="12" spans="2:3" x14ac:dyDescent="0.2">
      <c r="B12">
        <v>4000000</v>
      </c>
      <c r="C12">
        <v>0.17293500000000001</v>
      </c>
    </row>
    <row r="13" spans="2:3" x14ac:dyDescent="0.2">
      <c r="B13">
        <v>4500000</v>
      </c>
      <c r="C13">
        <v>0.20899300000000001</v>
      </c>
    </row>
    <row r="14" spans="2:3" x14ac:dyDescent="0.2">
      <c r="B14">
        <v>5000000</v>
      </c>
      <c r="C14">
        <v>0.243233</v>
      </c>
    </row>
    <row r="22" spans="2:3" x14ac:dyDescent="0.2">
      <c r="B22">
        <v>500000</v>
      </c>
      <c r="C22">
        <v>9.3851000000000004E-2</v>
      </c>
    </row>
    <row r="23" spans="2:3" x14ac:dyDescent="0.2">
      <c r="B23">
        <v>1000000</v>
      </c>
      <c r="C23">
        <v>0.26110699999999998</v>
      </c>
    </row>
    <row r="24" spans="2:3" x14ac:dyDescent="0.2">
      <c r="B24">
        <v>1500000</v>
      </c>
      <c r="C24">
        <v>0.41993000000000003</v>
      </c>
    </row>
    <row r="25" spans="2:3" x14ac:dyDescent="0.2">
      <c r="B25">
        <v>2000000</v>
      </c>
      <c r="C25">
        <v>0.56697200000000003</v>
      </c>
    </row>
    <row r="26" spans="2:3" x14ac:dyDescent="0.2">
      <c r="B26">
        <v>2500000</v>
      </c>
      <c r="C26">
        <v>0.74736400000000003</v>
      </c>
    </row>
    <row r="27" spans="2:3" x14ac:dyDescent="0.2">
      <c r="B27">
        <v>3000000</v>
      </c>
      <c r="C27">
        <v>0.90920699999999999</v>
      </c>
    </row>
    <row r="28" spans="2:3" x14ac:dyDescent="0.2">
      <c r="B28">
        <v>3500000</v>
      </c>
      <c r="C28">
        <v>1.0954120000000001</v>
      </c>
    </row>
    <row r="29" spans="2:3" x14ac:dyDescent="0.2">
      <c r="B29">
        <v>4000000</v>
      </c>
      <c r="C29">
        <v>1.2651680000000001</v>
      </c>
    </row>
    <row r="30" spans="2:3" x14ac:dyDescent="0.2">
      <c r="B30">
        <v>4500000</v>
      </c>
      <c r="C30">
        <v>1.398596</v>
      </c>
    </row>
    <row r="31" spans="2:3" x14ac:dyDescent="0.2">
      <c r="B31">
        <v>5000000</v>
      </c>
      <c r="C31">
        <v>1.5983579999999999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2020-03-06T14:32:22Z</dcterms:created>
  <dcterms:modified xsi:type="dcterms:W3CDTF">2020-03-08T15:11:23Z</dcterms:modified>
</cp:coreProperties>
</file>