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CEBC780-5E7A-4E9F-8FC0-0BD4FBC95CC2}" xr6:coauthVersionLast="47" xr6:coauthVersionMax="47" xr10:uidLastSave="{00000000-0000-0000-0000-000000000000}"/>
  <bookViews>
    <workbookView xWindow="-120" yWindow="-120" windowWidth="29040" windowHeight="15840" xr2:uid="{106B6472-EA1B-4031-88A6-31DB46904BE7}"/>
  </bookViews>
  <sheets>
    <sheet name="25 OCTUBRE" sheetId="1" r:id="rId1"/>
    <sheet name="25-10" sheetId="2" r:id="rId2"/>
  </sheets>
  <definedNames>
    <definedName name="_xlnm.Print_Area" localSheetId="0">'25 OCTUBRE'!$A$1:$F$41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F3CE09-3404-496A-94AD-0E5872A928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F0CC74-EAAD-48FD-99D6-A616F572EE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230A1A-D14A-456C-BA64-AAB7A54BABC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8ED8664-F84B-4DFE-9D02-874C3B69AD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9B7620-FA57-455D-A7EA-A6A6D5BC0D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0A9347-F4E9-4D01-932E-2CC9CFE083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01C028-9E37-4F4D-8A6C-32965BCE6D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775BE88-7403-414D-BEF0-065F2AD576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<sst xmlns="http://schemas.openxmlformats.org/spreadsheetml/2006/main" count="85" uniqueCount="44">
  <si>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</si>
  <si>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</si>
  <si>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</si>
  <si>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</si>
  <si>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</si>
  <si>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</si>
  <si>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</si>
  <si>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</si>
  <si>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</si>
  <si>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</si>
  <si>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</si>
  <si>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</si>
  <si>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</si>
  <si>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</si>
  <si>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</si>
  <si>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</si>
  <si>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</si>
  <si>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</si>
  <si>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</si>
  <si>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</si>
  <si>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</si>
  <si>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</si>
  <si>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</si>
  <si>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</si>
  <si>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</si>
  <si>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</si>
  <si>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</si>
  <si>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</si>
  <si>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</si>
  <si>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</si>
  <si>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</si>
  <si>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359050</t>
  </si>
  <si>
    <t>MATRIZ OSEA DESMINERALIZADA 5CC</t>
  </si>
  <si>
    <t>INJERTO OSEO CORTICO ESPONJOSO 5CC (1-4MM)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</si>
  <si>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</si>
  <si>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</si>
  <si>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</si>
  <si>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</si>
  <si>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</si>
  <si>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A230481-763</t>
  </si>
  <si>
    <t>08A024</t>
  </si>
  <si>
    <t>0339620035</t>
  </si>
  <si>
    <t>A230481-760</t>
  </si>
  <si>
    <t>A230481-761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</si>
</sst>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2" applyFont="1" applyBorder="1" applyAlignment="1" applyProtection="1">
      <alignment readingOrder="1"/>
      <protection locked="0"/>
    </xf>
    <xf numFmtId="0" fontId="16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8" fillId="0" borderId="0" xfId="0" applyFont="1"/>
    <xf numFmtId="49" fontId="19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6" fillId="0" borderId="12" xfId="2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</cellXfs>
  <cellStyles count="3">
    <cellStyle name="Normal" xfId="0" builtinId="0"/>
    <cellStyle name="Normal 2" xfId="1" xr:uid="{9BED44B2-2010-4FC0-95B9-06C6428025F7}"/>
    <cellStyle name="Normal 3" xfId="2" xr:uid="{1CF7A162-33A7-478E-A4F2-968B65FDA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04F2DD-EADA-440B-BB33-DA50BA620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5A3249-7B77-4AC5-AD1B-EB7C6254E8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8357-BA2E-4B03-A418-8ADABC5E3D43}">
  <dimension ref="A1:L42"/>
  <sheetViews>
    <sheetView tabSelected="1" view="pageBreakPreview" topLeftCell="A4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>
      <c r="A1" s="1">
        <v>24</v>
      </c>
    </row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45227.375666550928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45229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40</v>
      </c>
      <c r="B24" s="38" t="s">
        <v>41</v>
      </c>
      <c r="C24" s="42" t="s">
        <v>33</v>
      </c>
      <c r="D24" s="39">
        <v>1</v>
      </c>
      <c r="E24" s="43"/>
    </row>
    <row r="25" spans="1:11" ht="20.100000000000001" customHeight="1" x14ac:dyDescent="0.2">
      <c r="A25" s="61">
        <v>359050</v>
      </c>
      <c r="B25" s="62" t="s">
        <v>42</v>
      </c>
      <c r="C25" s="60" t="s">
        <v>32</v>
      </c>
      <c r="D25" s="61">
        <v>1</v>
      </c>
      <c r="E25" s="43"/>
    </row>
    <row r="26" spans="1:11" ht="15" x14ac:dyDescent="0.2">
      <c r="A26" s="61">
        <v>359050</v>
      </c>
      <c r="B26" s="62" t="s">
        <v>43</v>
      </c>
      <c r="C26" s="60" t="s">
        <v>32</v>
      </c>
      <c r="D26" s="61">
        <v>1</v>
      </c>
      <c r="E26" s="43"/>
    </row>
    <row r="27" spans="1:11" ht="18" x14ac:dyDescent="0.25">
      <c r="B27" s="44"/>
      <c r="C27"/>
    </row>
    <row r="28" spans="1:11" ht="18.75" thickBot="1" x14ac:dyDescent="0.3">
      <c r="B28" s="45" t="s">
        <v>34</v>
      </c>
      <c r="C28" s="46"/>
    </row>
    <row r="29" spans="1:11" ht="15.75" x14ac:dyDescent="0.25">
      <c r="B29" s="47"/>
      <c r="C29"/>
    </row>
    <row r="30" spans="1:11" ht="15.75" x14ac:dyDescent="0.25">
      <c r="B30" s="47"/>
      <c r="C30"/>
    </row>
    <row r="31" spans="1:11" ht="18.75" thickBot="1" x14ac:dyDescent="0.3">
      <c r="B31" s="45" t="s">
        <v>35</v>
      </c>
      <c r="C31" s="48"/>
    </row>
    <row r="32" spans="1:11" ht="18" x14ac:dyDescent="0.25">
      <c r="B32" s="45"/>
      <c r="C32"/>
    </row>
    <row r="33" spans="2:3" ht="18" x14ac:dyDescent="0.25">
      <c r="B33" s="45"/>
      <c r="C33"/>
    </row>
    <row r="34" spans="2:3" ht="18" x14ac:dyDescent="0.25">
      <c r="B34" s="45"/>
      <c r="C34"/>
    </row>
    <row r="35" spans="2:3" ht="18.75" thickBot="1" x14ac:dyDescent="0.3">
      <c r="B35" s="45" t="s">
        <v>36</v>
      </c>
      <c r="C35" s="48"/>
    </row>
    <row r="36" spans="2:3" ht="18" x14ac:dyDescent="0.25">
      <c r="B36" s="45"/>
      <c r="C36"/>
    </row>
    <row r="37" spans="2:3" ht="18" x14ac:dyDescent="0.25">
      <c r="B37" s="45"/>
      <c r="C37"/>
    </row>
    <row r="38" spans="2:3" ht="18.75" thickBot="1" x14ac:dyDescent="0.3">
      <c r="B38" s="45" t="s">
        <v>37</v>
      </c>
      <c r="C38" s="48"/>
    </row>
    <row r="39" spans="2:3" ht="18" x14ac:dyDescent="0.25">
      <c r="B39" s="45"/>
      <c r="C39"/>
    </row>
    <row r="40" spans="2:3" ht="18" x14ac:dyDescent="0.25">
      <c r="B40" s="45"/>
      <c r="C40"/>
    </row>
    <row r="41" spans="2:3" ht="18.75" thickBot="1" x14ac:dyDescent="0.3">
      <c r="B41" s="45" t="s">
        <v>38</v>
      </c>
      <c r="C41" s="48"/>
    </row>
    <row r="42" spans="2:3" ht="15.75" x14ac:dyDescent="0.25">
      <c r="B42" s="47"/>
      <c r="C4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4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23E3-B6BE-4DE7-80BE-9AB85B2BC767}">
  <dimension ref="A1:L43"/>
  <sheetViews>
    <sheetView topLeftCell="A14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45227.375666550928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45224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31</v>
      </c>
      <c r="B24" s="39" t="s">
        <v>39</v>
      </c>
      <c r="C24" s="40" t="s">
        <v>32</v>
      </c>
      <c r="D24" s="39">
        <v>1</v>
      </c>
      <c r="E24" s="41"/>
    </row>
    <row r="25" spans="1:11" ht="20.100000000000001" customHeight="1" x14ac:dyDescent="0.2">
      <c r="A25" s="38" t="s">
        <v>40</v>
      </c>
      <c r="B25" s="38" t="s">
        <v>41</v>
      </c>
      <c r="C25" s="42" t="s">
        <v>33</v>
      </c>
      <c r="D25" s="39">
        <v>1</v>
      </c>
      <c r="E25" s="43"/>
    </row>
    <row r="27" spans="1:11" ht="18" x14ac:dyDescent="0.25">
      <c r="B27" s="44"/>
      <c r="C27"/>
    </row>
    <row r="28" spans="1:11" ht="18" x14ac:dyDescent="0.25">
      <c r="B28" s="44"/>
      <c r="C28"/>
    </row>
    <row r="29" spans="1:11" ht="18.75" thickBot="1" x14ac:dyDescent="0.3">
      <c r="B29" s="45" t="s">
        <v>34</v>
      </c>
      <c r="C29" s="46"/>
    </row>
    <row r="30" spans="1:11" ht="15.75" x14ac:dyDescent="0.25">
      <c r="B30" s="47"/>
      <c r="C30"/>
    </row>
    <row r="31" spans="1:11" ht="15.75" x14ac:dyDescent="0.25">
      <c r="B31" s="47"/>
      <c r="C31"/>
    </row>
    <row r="32" spans="1:11" ht="18.75" thickBot="1" x14ac:dyDescent="0.3">
      <c r="B32" s="45" t="s">
        <v>35</v>
      </c>
      <c r="C32" s="48"/>
    </row>
    <row r="33" spans="2:3" ht="18" x14ac:dyDescent="0.25">
      <c r="B33" s="45"/>
      <c r="C33"/>
    </row>
    <row r="34" spans="2:3" ht="18" x14ac:dyDescent="0.25">
      <c r="B34" s="45"/>
      <c r="C34"/>
    </row>
    <row r="35" spans="2:3" ht="18" x14ac:dyDescent="0.25">
      <c r="B35" s="45"/>
      <c r="C35"/>
    </row>
    <row r="36" spans="2:3" ht="18.75" thickBot="1" x14ac:dyDescent="0.3">
      <c r="B36" s="45" t="s">
        <v>36</v>
      </c>
      <c r="C36" s="48"/>
    </row>
    <row r="37" spans="2:3" ht="18" x14ac:dyDescent="0.25">
      <c r="B37" s="45"/>
      <c r="C37"/>
    </row>
    <row r="38" spans="2:3" ht="18" x14ac:dyDescent="0.25">
      <c r="B38" s="45"/>
      <c r="C38"/>
    </row>
    <row r="39" spans="2:3" ht="18.75" thickBot="1" x14ac:dyDescent="0.3">
      <c r="B39" s="45" t="s">
        <v>37</v>
      </c>
      <c r="C39" s="48"/>
    </row>
    <row r="40" spans="2:3" ht="18" x14ac:dyDescent="0.25">
      <c r="B40" s="45"/>
      <c r="C40"/>
    </row>
    <row r="41" spans="2:3" ht="18" x14ac:dyDescent="0.25">
      <c r="B41" s="45"/>
      <c r="C41"/>
    </row>
    <row r="42" spans="2:3" ht="18.75" thickBot="1" x14ac:dyDescent="0.3">
      <c r="B42" s="45" t="s">
        <v>38</v>
      </c>
      <c r="C42" s="48"/>
    </row>
    <row r="43" spans="2:3" ht="15.75" x14ac:dyDescent="0.25">
      <c r="B43" s="47"/>
      <c r="C43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25 OCTUBRE</vt:lpstr>
      <vt:lpstr>25-10</vt:lpstr>
      <vt:lpstr>'25 OCTUBRE'!Área_de_impresión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2023-10-28T14:01:05Z</cp:lastPrinted>
  <dcterms:created xsi:type="dcterms:W3CDTF">2023-10-25T00:56:11Z</dcterms:created>
  <dcterms:modified xsi:type="dcterms:W3CDTF">2023-10-28T14:13:38Z</dcterms:modified>
</cp:coreProperties>
</file>