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NAVAL\"/>
    </mc:Choice>
  </mc:AlternateContent>
  <xr:revisionPtr revIDLastSave="0" documentId="8_{0AADB84A-93F4-4C5B-8281-C634998670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9E2CA66-915C-498E-8179-1E30C9FFD7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92008F-1E16-472B-B11F-80ECD310561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<sst xmlns="http://schemas.openxmlformats.org/spreadsheetml/2006/main" count="57" uniqueCount="55">
  <si>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</si>
  <si>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</si>
  <si>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</si>
  <si>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</si>
  <si>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</si>
  <si>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</si>
  <si>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</si>
  <si>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</si>
  <si>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</si>
  <si>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</si>
  <si>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</si>
  <si>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</si>
  <si>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</si>
  <si>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</si>
  <si>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</si>
  <si>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</si>
  <si>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</si>
  <si>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</si>
  <si>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</si>
  <si>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</si>
  <si>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</si>
  <si>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</si>
  <si>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</si>
  <si>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</si>
  <si>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</si>
  <si>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</si>
  <si>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</si>
  <si>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</si>
  <si>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</si>
  <si>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INSRUMENTADOR</t>
  </si>
  <si>
    <t>DESPERIO</t>
  </si>
  <si>
    <t>CURETA</t>
  </si>
  <si>
    <t>ENTREGADO POR:</t>
  </si>
  <si>
    <t>RECIBIDO POR:</t>
  </si>
  <si>
    <t>VERIFICADO POR:</t>
  </si>
  <si>
    <t>S6099</t>
  </si>
  <si>
    <t>EQUIPO DE RETIRO (PLACAS,TORNILLOS,CLAVOS) 52 PIEZAS</t>
  </si>
  <si>
    <t>INSTRUMENTAL ACCESORIO RMO #2</t>
  </si>
  <si>
    <t>SEPARADORES MINIHOMMAN</t>
  </si>
  <si>
    <t>SEPARADORES HOMMAN MEDIANOS</t>
  </si>
  <si>
    <t xml:space="preserve">GUBIA </t>
  </si>
  <si>
    <t xml:space="preserve">OBSERVACIONES </t>
  </si>
  <si>
    <t>HOSPITAL NAVAL</t>
  </si>
  <si>
    <t>8:00AM</t>
  </si>
  <si>
    <t>DR.</t>
  </si>
  <si>
    <t xml:space="preserve">RETRACTORES </t>
  </si>
  <si>
    <t>PERFORADOR NEGRO #3</t>
  </si>
  <si>
    <t xml:space="preserve">BATERIAS GRIS #1 Y #2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</si>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</sst>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70" formatCode="_-* #,##0.00\ &quot;€&quot;_-;\-* #,##0.00\ &quot;€&quot;_-;_-* &quot;-&quot;??\ &quot;€&quot;_-;_-@_-"/>
    <numFmt numFmtId="173" formatCode="_ &quot;$&quot;* #,##0_ ;_ &quot;$&quot;* \-#,##0_ ;_ &quot;$&quot;* &quot;-&quot;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0" fontId="21" fillId="0" borderId="0" applyFon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/>
    <xf numFmtId="0" fontId="22" fillId="0" borderId="0" xfId="0" applyFont="1"/>
    <xf numFmtId="0" fontId="14" fillId="0" borderId="0" xfId="0" applyFont="1"/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2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0" fillId="0" borderId="2" xfId="0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</cellXfs>
  <cellStyles count="31">
    <cellStyle name="Moneda [0] 2" xfId="8" xr:uid="{BF7AB1BE-4B17-422D-8240-68112A16F5E8}"/>
    <cellStyle name="Moneda [0] 2 2" xfId="17" xr:uid="{AC2D76F6-38B8-40AB-8F7D-1DC5C8E48B10}"/>
    <cellStyle name="Moneda [0] 2 3" xfId="12" xr:uid="{5D4AD308-B4BF-43E0-9033-0FE1C7F14A73}"/>
    <cellStyle name="Moneda [0] 3" xfId="16" xr:uid="{355002D8-CC49-4655-8279-FAC628F23E6F}"/>
    <cellStyle name="Moneda [0] 4" xfId="11" xr:uid="{1A1062B0-2962-4844-BC0D-484EAA267727}"/>
    <cellStyle name="Moneda 10" xfId="22" xr:uid="{0179DEEA-AE2A-46EA-9BA8-278E8BC42189}"/>
    <cellStyle name="Moneda 11" xfId="23" xr:uid="{F0899C19-E2DB-462D-AC37-56F7AFA45D49}"/>
    <cellStyle name="Moneda 12" xfId="24" xr:uid="{D586BCD1-AF37-46C6-856D-29DCA345330B}"/>
    <cellStyle name="Moneda 13" xfId="25" xr:uid="{892CD3BF-AEC0-40F1-843D-F573EF9D1A83}"/>
    <cellStyle name="Moneda 14" xfId="20" xr:uid="{58689560-A052-4881-8C88-51F2C11EE364}"/>
    <cellStyle name="Moneda 15" xfId="26" xr:uid="{358A0786-8C6C-4A91-BB44-B1898805A00C}"/>
    <cellStyle name="Moneda 16" xfId="27" xr:uid="{94F0F9B1-0F39-4562-90F8-3A3B02997032}"/>
    <cellStyle name="Moneda 17" xfId="28" xr:uid="{8B7A3FF3-F07C-414A-AE85-C9DEF16A8F01}"/>
    <cellStyle name="Moneda 18" xfId="29" xr:uid="{F6913D0D-BC86-4408-BC3B-DC83D6D05402}"/>
    <cellStyle name="Moneda 19" xfId="30" xr:uid="{207AC50F-FA5A-4A6C-B151-D3997DBE9877}"/>
    <cellStyle name="Moneda 2" xfId="3" xr:uid="{246C37B4-006C-46DD-9128-BAA498AC7092}"/>
    <cellStyle name="Moneda 2 2" xfId="18" xr:uid="{27638A9A-12A1-4A0E-AF94-C234139C92B8}"/>
    <cellStyle name="Moneda 20" xfId="7" xr:uid="{314978A6-1145-4B5B-9C92-974A45622AAB}"/>
    <cellStyle name="Moneda 3" xfId="15" xr:uid="{6808DCB1-8456-455E-A427-5DC36348C366}"/>
    <cellStyle name="Moneda 3 2" xfId="2" xr:uid="{00000000-0005-0000-0000-000000000000}"/>
    <cellStyle name="Moneda 3 2 2" xfId="6" xr:uid="{61344C62-871D-4691-AADB-30FB5CEA428F}"/>
    <cellStyle name="Moneda 4" xfId="19" xr:uid="{E999931A-2A8A-4BFF-99C6-BB4CBC04308C}"/>
    <cellStyle name="Moneda 5" xfId="10" xr:uid="{E590F48C-C9D3-4C5C-BCA2-EE30B817AB9C}"/>
    <cellStyle name="Moneda 6" xfId="9" xr:uid="{32A0ADAF-88A3-45FE-B848-8A1275173279}"/>
    <cellStyle name="Moneda 7" xfId="13" xr:uid="{70ACC1A0-C8EB-45FE-916A-17C9DF1353EE}"/>
    <cellStyle name="Moneda 8" xfId="14" xr:uid="{ED6A04A3-393D-4AD7-A03A-6BC861897800}"/>
    <cellStyle name="Moneda 9" xfId="21" xr:uid="{0EEFDB8C-3253-4207-9139-89D77461943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showGridLines="0" tabSelected="1" view="pageBreakPreview" zoomScaleNormal="100" zoomScaleSheetLayoutView="100" workbookViewId="0">
      <selection activeCell="D51" sqref="D5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56" t="s">
        <v>20</v>
      </c>
      <c r="D2" s="52" t="s">
        <v>19</v>
      </c>
      <c r="E2" s="53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57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4" t="s">
        <v>21</v>
      </c>
      <c r="D4" s="58" t="s">
        <v>23</v>
      </c>
      <c r="E4" s="59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5"/>
      <c r="D5" s="60" t="s">
        <v>24</v>
      </c>
      <c r="E5" s="61"/>
      <c r="F5" s="4"/>
      <c r="G5" s="4"/>
      <c r="H5" s="4"/>
      <c r="I5" s="4"/>
      <c r="J5" s="51"/>
      <c r="K5" s="51"/>
      <c r="L5" s="6"/>
    </row>
    <row r="6" spans="1:12" ht="20.100000000000001" customHeight="1" x14ac:dyDescent="0.25">
      <c r="A6" s="7"/>
      <c r="B6" s="7"/>
      <c r="C6" s="7"/>
      <c r="D6" s="7"/>
      <c r="E6" s="7"/>
      <c r="J6" s="51"/>
      <c r="K6" s="51"/>
    </row>
    <row r="7" spans="1:12" ht="20.100000000000001" customHeight="1" x14ac:dyDescent="0.2">
      <c r="A7" s="8" t="s">
        <v>0</v>
      </c>
      <c r="B7" s="8"/>
      <c r="C7" s="9">
        <f ca="1">NOW()</f>
        <v>45253.512201851852</v>
      </c>
      <c r="D7" s="8" t="s">
        <v>1</v>
      </c>
      <c r="E7" s="30">
        <v>20231101722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42</v>
      </c>
      <c r="D9" s="12" t="s">
        <v>3</v>
      </c>
      <c r="E9" s="62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9" t="s">
        <v>17</v>
      </c>
      <c r="B11" s="50"/>
      <c r="C11" s="11" t="s">
        <v>42</v>
      </c>
      <c r="D11" s="12" t="s">
        <v>18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6"/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45254</v>
      </c>
      <c r="D15" s="12" t="s">
        <v>7</v>
      </c>
      <c r="E15" s="13" t="s">
        <v>43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44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35" t="s">
        <v>35</v>
      </c>
      <c r="B24" s="40"/>
      <c r="C24" s="41" t="s">
        <v>36</v>
      </c>
      <c r="D24" s="42">
        <v>1</v>
      </c>
      <c r="E24" s="37"/>
      <c r="J24" s="16"/>
      <c r="K24" s="16"/>
    </row>
    <row r="25" spans="1:11" ht="20.100000000000001" customHeight="1" x14ac:dyDescent="0.25">
      <c r="A25"/>
      <c r="B25" s="43"/>
      <c r="C25" s="44"/>
      <c r="D25"/>
      <c r="E25" s="19"/>
      <c r="J25" s="16"/>
      <c r="K25" s="16"/>
    </row>
    <row r="26" spans="1:11" ht="20.100000000000001" customHeight="1" x14ac:dyDescent="0.25">
      <c r="A26"/>
      <c r="B26" s="43"/>
      <c r="C26" s="44"/>
      <c r="D26"/>
      <c r="E26" s="19"/>
      <c r="J26" s="16"/>
      <c r="K26" s="16"/>
    </row>
    <row r="27" spans="1:11" ht="20.100000000000001" customHeight="1" x14ac:dyDescent="0.25">
      <c r="A27"/>
      <c r="B27" s="43"/>
      <c r="C27" s="44"/>
      <c r="D27"/>
      <c r="E27" s="19"/>
      <c r="J27" s="16"/>
      <c r="K27" s="16"/>
    </row>
    <row r="28" spans="1:11" ht="20.100000000000001" customHeight="1" x14ac:dyDescent="0.25">
      <c r="A28"/>
      <c r="B28" s="43"/>
      <c r="C28" s="44"/>
      <c r="D28"/>
      <c r="E28" s="19"/>
      <c r="J28" s="16"/>
      <c r="K28" s="16"/>
    </row>
    <row r="29" spans="1:11" ht="20.100000000000001" customHeight="1" x14ac:dyDescent="0.25">
      <c r="A29"/>
      <c r="B29" s="72"/>
      <c r="C29" s="69" t="s">
        <v>37</v>
      </c>
      <c r="D29"/>
      <c r="E29" s="19"/>
      <c r="J29" s="16"/>
      <c r="K29" s="16"/>
    </row>
    <row r="30" spans="1:11" ht="20.100000000000001" customHeight="1" x14ac:dyDescent="0.25">
      <c r="A30"/>
      <c r="B30" s="73" t="s">
        <v>26</v>
      </c>
      <c r="C30" s="69" t="s">
        <v>27</v>
      </c>
      <c r="D30"/>
      <c r="E30" s="19"/>
      <c r="J30" s="16"/>
      <c r="K30" s="16"/>
    </row>
    <row r="31" spans="1:11" ht="20.100000000000001" customHeight="1" x14ac:dyDescent="0.25">
      <c r="A31"/>
      <c r="B31" s="72">
        <v>2</v>
      </c>
      <c r="C31" s="71" t="s">
        <v>45</v>
      </c>
      <c r="D31"/>
      <c r="E31" s="19"/>
      <c r="J31" s="16"/>
      <c r="K31" s="16"/>
    </row>
    <row r="32" spans="1:11" ht="20.100000000000001" customHeight="1" x14ac:dyDescent="0.25">
      <c r="A32"/>
      <c r="B32" s="72">
        <v>2</v>
      </c>
      <c r="C32" s="71" t="s">
        <v>38</v>
      </c>
      <c r="D32"/>
      <c r="E32" s="19"/>
      <c r="J32" s="16"/>
      <c r="K32" s="16"/>
    </row>
    <row r="33" spans="1:11" ht="20.100000000000001" customHeight="1" x14ac:dyDescent="0.25">
      <c r="A33"/>
      <c r="B33" s="72">
        <v>2</v>
      </c>
      <c r="C33" s="71" t="s">
        <v>39</v>
      </c>
      <c r="D33"/>
      <c r="E33" s="19"/>
      <c r="J33" s="16"/>
      <c r="K33" s="16"/>
    </row>
    <row r="34" spans="1:11" ht="20.100000000000001" customHeight="1" x14ac:dyDescent="0.25">
      <c r="A34"/>
      <c r="B34" s="72">
        <v>1</v>
      </c>
      <c r="C34" s="71" t="s">
        <v>40</v>
      </c>
      <c r="D34"/>
      <c r="E34" s="19"/>
      <c r="J34" s="16"/>
      <c r="K34" s="16"/>
    </row>
    <row r="35" spans="1:11" ht="20.100000000000001" customHeight="1" x14ac:dyDescent="0.25">
      <c r="A35"/>
      <c r="B35" s="72">
        <v>1</v>
      </c>
      <c r="C35" s="71" t="s">
        <v>30</v>
      </c>
      <c r="D35"/>
      <c r="E35" s="19"/>
      <c r="J35" s="16"/>
      <c r="K35" s="16"/>
    </row>
    <row r="36" spans="1:11" ht="20.100000000000001" customHeight="1" x14ac:dyDescent="0.25">
      <c r="A36"/>
      <c r="B36" s="72">
        <v>1</v>
      </c>
      <c r="C36" s="71" t="s">
        <v>31</v>
      </c>
      <c r="D36"/>
      <c r="E36" s="19"/>
      <c r="J36" s="16"/>
      <c r="K36" s="16"/>
    </row>
    <row r="37" spans="1:11" ht="20.100000000000001" customHeight="1" x14ac:dyDescent="0.25">
      <c r="A37"/>
      <c r="B37" s="74">
        <v>9</v>
      </c>
      <c r="C37" s="71"/>
      <c r="D37"/>
      <c r="E37" s="19"/>
      <c r="J37" s="16"/>
      <c r="K37" s="16"/>
    </row>
    <row r="38" spans="1:11" ht="20.100000000000001" customHeight="1" x14ac:dyDescent="0.25">
      <c r="A38"/>
      <c r="B38" s="70"/>
      <c r="C38" s="71"/>
      <c r="D38"/>
      <c r="E38" s="19"/>
      <c r="J38" s="16"/>
      <c r="K38" s="16"/>
    </row>
    <row r="39" spans="1:11" ht="20.100000000000001" customHeight="1" x14ac:dyDescent="0.25">
      <c r="A39"/>
      <c r="B39" s="70">
        <v>1</v>
      </c>
      <c r="C39" s="71" t="s">
        <v>46</v>
      </c>
      <c r="D39"/>
      <c r="E39" s="19"/>
      <c r="J39" s="16"/>
      <c r="K39" s="16"/>
    </row>
    <row r="40" spans="1:11" ht="20.100000000000001" customHeight="1" x14ac:dyDescent="0.25">
      <c r="A40"/>
      <c r="B40" s="70">
        <v>2</v>
      </c>
      <c r="C40" s="71" t="s">
        <v>47</v>
      </c>
      <c r="D40"/>
      <c r="E40" s="19"/>
      <c r="J40" s="16"/>
      <c r="K40" s="16"/>
    </row>
    <row r="41" spans="1:11" ht="20.100000000000001" customHeight="1" x14ac:dyDescent="0.25">
      <c r="A41"/>
      <c r="B41" s="43"/>
      <c r="C41" s="44"/>
      <c r="D41"/>
      <c r="E41" s="19"/>
      <c r="J41" s="16"/>
      <c r="K41" s="16"/>
    </row>
    <row r="42" spans="1:11" ht="20.100000000000001" customHeight="1" x14ac:dyDescent="0.25">
      <c r="A42" s="19"/>
      <c r="B42" s="19"/>
      <c r="C42" s="19"/>
      <c r="D42"/>
      <c r="E42" s="19"/>
      <c r="J42" s="16"/>
      <c r="K42" s="16"/>
    </row>
    <row r="43" spans="1:11" ht="20.100000000000001" customHeight="1" x14ac:dyDescent="0.25">
      <c r="A43" s="19"/>
      <c r="B43" s="64"/>
      <c r="C43" s="63"/>
      <c r="D43"/>
      <c r="E43" s="19"/>
      <c r="J43" s="16"/>
      <c r="K43" s="16"/>
    </row>
    <row r="44" spans="1:11" s="66" customFormat="1" ht="20.100000000000001" customHeight="1" x14ac:dyDescent="0.25">
      <c r="A44" s="67"/>
      <c r="B44" s="76"/>
      <c r="C44" s="75" t="s">
        <v>48</v>
      </c>
      <c r="D44" s="65"/>
      <c r="E44" s="67"/>
      <c r="J44" s="68"/>
      <c r="K44" s="68"/>
    </row>
    <row r="45" spans="1:11" s="66" customFormat="1" ht="20.100000000000001" customHeight="1" x14ac:dyDescent="0.25">
      <c r="A45" s="67"/>
      <c r="B45" s="76"/>
      <c r="C45" s="75" t="s">
        <v>49</v>
      </c>
      <c r="D45" s="65"/>
      <c r="E45" s="67"/>
      <c r="J45" s="68"/>
      <c r="K45" s="68"/>
    </row>
    <row r="46" spans="1:11" s="66" customFormat="1" ht="20.100000000000001" customHeight="1" x14ac:dyDescent="0.25">
      <c r="A46" s="67"/>
      <c r="B46" s="76"/>
      <c r="C46" s="75" t="s">
        <v>50</v>
      </c>
      <c r="D46" s="65"/>
      <c r="E46" s="67"/>
      <c r="J46" s="68"/>
      <c r="K46" s="68"/>
    </row>
    <row r="47" spans="1:11" s="66" customFormat="1" ht="20.100000000000001" customHeight="1" x14ac:dyDescent="0.25">
      <c r="A47" s="67"/>
      <c r="B47" s="76"/>
      <c r="C47" s="75" t="s">
        <v>51</v>
      </c>
      <c r="D47" s="65"/>
      <c r="E47" s="67"/>
      <c r="J47" s="68"/>
      <c r="K47" s="68"/>
    </row>
    <row r="48" spans="1:11" s="66" customFormat="1" ht="20.100000000000001" customHeight="1" x14ac:dyDescent="0.25">
      <c r="A48" s="67"/>
      <c r="B48" s="76"/>
      <c r="C48" s="75"/>
      <c r="D48" s="65"/>
      <c r="E48" s="67"/>
      <c r="J48" s="68"/>
      <c r="K48" s="68"/>
    </row>
    <row r="49" spans="1:11" s="66" customFormat="1" ht="20.100000000000001" customHeight="1" x14ac:dyDescent="0.25">
      <c r="A49" s="67"/>
      <c r="B49" s="77" t="s">
        <v>18</v>
      </c>
      <c r="C49" s="78" t="s">
        <v>52</v>
      </c>
      <c r="D49" s="65"/>
      <c r="E49" s="67"/>
      <c r="J49" s="68"/>
      <c r="K49" s="68"/>
    </row>
    <row r="50" spans="1:11" s="66" customFormat="1" ht="20.100000000000001" customHeight="1" x14ac:dyDescent="0.25">
      <c r="A50" s="67"/>
      <c r="B50" s="77"/>
      <c r="C50" s="78" t="s">
        <v>53</v>
      </c>
      <c r="D50" s="65"/>
      <c r="E50" s="67"/>
      <c r="J50" s="68"/>
      <c r="K50" s="68"/>
    </row>
    <row r="51" spans="1:11" s="66" customFormat="1" ht="20.100000000000001" customHeight="1" x14ac:dyDescent="0.25">
      <c r="A51" s="67"/>
      <c r="B51" s="77"/>
      <c r="C51" s="78" t="s">
        <v>54</v>
      </c>
      <c r="D51" s="65"/>
      <c r="E51" s="67"/>
      <c r="J51" s="68"/>
      <c r="K51" s="68"/>
    </row>
    <row r="52" spans="1:11" s="66" customFormat="1" ht="20.100000000000001" customHeight="1" x14ac:dyDescent="0.25">
      <c r="A52" s="67"/>
      <c r="B52" s="67"/>
      <c r="C52" s="67"/>
      <c r="D52" s="65"/>
      <c r="E52" s="67"/>
      <c r="J52" s="68"/>
      <c r="K52" s="68"/>
    </row>
    <row r="53" spans="1:11" s="66" customFormat="1" ht="20.100000000000001" customHeight="1" x14ac:dyDescent="0.25">
      <c r="A53" s="67"/>
      <c r="B53" s="67"/>
      <c r="C53" s="67"/>
      <c r="D53" s="65"/>
      <c r="E53" s="67"/>
      <c r="J53" s="68"/>
      <c r="K53" s="68"/>
    </row>
    <row r="54" spans="1:11" s="66" customFormat="1" ht="20.100000000000001" customHeight="1" x14ac:dyDescent="0.25">
      <c r="A54" s="67"/>
      <c r="B54" s="67"/>
      <c r="C54" s="67"/>
      <c r="D54" s="65"/>
      <c r="E54" s="67"/>
      <c r="J54" s="68"/>
      <c r="K54" s="68"/>
    </row>
    <row r="55" spans="1:11" ht="20.100000000000001" customHeight="1" thickBot="1" x14ac:dyDescent="0.3">
      <c r="A55" s="19" t="s">
        <v>32</v>
      </c>
      <c r="B55" s="38"/>
      <c r="C55" s="45"/>
      <c r="D55"/>
      <c r="E55" s="19"/>
      <c r="J55" s="16"/>
      <c r="K55" s="16"/>
    </row>
    <row r="56" spans="1:11" ht="20.100000000000001" customHeight="1" x14ac:dyDescent="0.25">
      <c r="A56" s="19"/>
      <c r="B56" s="38"/>
      <c r="C56" s="38"/>
      <c r="D56"/>
      <c r="E56" s="19"/>
      <c r="J56" s="16"/>
      <c r="K56" s="16"/>
    </row>
    <row r="57" spans="1:11" ht="20.100000000000001" customHeight="1" x14ac:dyDescent="0.25">
      <c r="A57" s="19"/>
      <c r="B57" s="38"/>
      <c r="C57" s="38"/>
      <c r="D57"/>
      <c r="E57" s="19"/>
      <c r="J57" s="16"/>
      <c r="K57" s="16"/>
    </row>
    <row r="58" spans="1:11" ht="20.100000000000001" customHeight="1" x14ac:dyDescent="0.25">
      <c r="A58" s="19"/>
      <c r="B58" s="38"/>
      <c r="C58" s="38"/>
      <c r="D58"/>
      <c r="E58" s="19"/>
      <c r="J58" s="16"/>
      <c r="K58" s="16"/>
    </row>
    <row r="59" spans="1:11" ht="20.100000000000001" customHeight="1" thickBot="1" x14ac:dyDescent="0.3">
      <c r="A59" s="19" t="s">
        <v>33</v>
      </c>
      <c r="B59" s="38"/>
      <c r="C59" s="45"/>
      <c r="D59"/>
      <c r="E59" s="19"/>
      <c r="J59" s="16"/>
      <c r="K59" s="16"/>
    </row>
    <row r="60" spans="1:11" ht="20.100000000000001" customHeight="1" x14ac:dyDescent="0.25">
      <c r="A60" s="19"/>
      <c r="B60" s="38"/>
      <c r="C60" s="38"/>
      <c r="D60"/>
      <c r="E60" s="19"/>
      <c r="J60" s="16"/>
      <c r="K60" s="16"/>
    </row>
    <row r="61" spans="1:11" ht="20.100000000000001" customHeight="1" x14ac:dyDescent="0.25">
      <c r="A61" s="19"/>
      <c r="B61"/>
      <c r="C61"/>
      <c r="D61"/>
      <c r="E61" s="19"/>
      <c r="J61" s="16"/>
      <c r="K61" s="16"/>
    </row>
    <row r="62" spans="1:11" ht="20.100000000000001" customHeight="1" x14ac:dyDescent="0.25">
      <c r="A62" s="19"/>
      <c r="B62"/>
      <c r="C62"/>
      <c r="D62"/>
      <c r="E62" s="19"/>
      <c r="J62" s="16"/>
      <c r="K62" s="16"/>
    </row>
    <row r="63" spans="1:11" ht="20.100000000000001" customHeight="1" thickBot="1" x14ac:dyDescent="0.3">
      <c r="A63" s="19" t="s">
        <v>29</v>
      </c>
      <c r="B63" s="38"/>
      <c r="C63" s="45"/>
      <c r="D63"/>
      <c r="E63" s="19"/>
      <c r="J63" s="16"/>
      <c r="K63" s="16"/>
    </row>
    <row r="64" spans="1:11" ht="20.100000000000001" customHeight="1" x14ac:dyDescent="0.25">
      <c r="A64" s="19"/>
      <c r="B64" s="38"/>
      <c r="C64" s="38"/>
      <c r="D64"/>
      <c r="E64" s="19"/>
      <c r="J64" s="16"/>
      <c r="K64" s="16"/>
    </row>
    <row r="65" spans="1:11" ht="20.100000000000001" customHeight="1" x14ac:dyDescent="0.25">
      <c r="A65" s="19"/>
      <c r="B65" s="38"/>
      <c r="C65" s="38"/>
      <c r="D65"/>
      <c r="E65" s="19"/>
      <c r="J65" s="16"/>
      <c r="K65" s="16"/>
    </row>
    <row r="66" spans="1:11" ht="20.100000000000001" customHeight="1" x14ac:dyDescent="0.25">
      <c r="A66" s="46"/>
      <c r="B66" s="46"/>
      <c r="C66" s="47"/>
      <c r="D66"/>
      <c r="E66" s="19"/>
      <c r="J66" s="16"/>
      <c r="K66" s="16"/>
    </row>
    <row r="67" spans="1:11" ht="20.100000000000001" customHeight="1" thickBot="1" x14ac:dyDescent="0.3">
      <c r="A67" s="19" t="s">
        <v>34</v>
      </c>
      <c r="B67" s="38"/>
      <c r="C67" s="45"/>
      <c r="D67"/>
      <c r="E67" s="19"/>
      <c r="J67" s="16"/>
      <c r="K67" s="16"/>
    </row>
    <row r="68" spans="1:11" ht="20.100000000000001" customHeight="1" x14ac:dyDescent="0.25">
      <c r="A68" s="19"/>
      <c r="B68" s="19"/>
      <c r="C68" s="19"/>
      <c r="D68"/>
      <c r="E68" s="19"/>
      <c r="J68" s="16"/>
      <c r="K68" s="16"/>
    </row>
    <row r="69" spans="1:11" ht="20.100000000000001" customHeight="1" x14ac:dyDescent="0.25">
      <c r="A69" s="19"/>
      <c r="B69" s="19"/>
      <c r="C69" s="19"/>
      <c r="D69"/>
      <c r="E69" s="19"/>
      <c r="J69" s="16"/>
      <c r="K69" s="16"/>
    </row>
    <row r="70" spans="1:11" ht="20.100000000000001" customHeight="1" x14ac:dyDescent="0.25">
      <c r="A70" s="19"/>
      <c r="B70"/>
      <c r="C70"/>
      <c r="D70"/>
      <c r="E70" s="19"/>
      <c r="J70" s="16"/>
      <c r="K70" s="16"/>
    </row>
    <row r="71" spans="1:11" ht="20.100000000000001" customHeight="1" thickBot="1" x14ac:dyDescent="0.3">
      <c r="A71" s="19" t="s">
        <v>41</v>
      </c>
      <c r="B71"/>
      <c r="C71" s="48"/>
      <c r="D71"/>
      <c r="E71" s="19"/>
      <c r="J71" s="16"/>
      <c r="K71" s="16"/>
    </row>
    <row r="72" spans="1:11" ht="20.100000000000001" customHeight="1" x14ac:dyDescent="0.25">
      <c r="A72"/>
      <c r="B72"/>
      <c r="C72"/>
      <c r="D72"/>
      <c r="E72" s="19"/>
      <c r="J72" s="16"/>
      <c r="K72" s="16"/>
    </row>
    <row r="73" spans="1:11" ht="20.100000000000001" customHeight="1" x14ac:dyDescent="0.25">
      <c r="A73"/>
      <c r="B73"/>
      <c r="C73"/>
      <c r="D73"/>
      <c r="E73" s="19"/>
      <c r="J73" s="16"/>
      <c r="K73" s="16"/>
    </row>
    <row r="74" spans="1:11" ht="20.100000000000001" customHeight="1" x14ac:dyDescent="0.25">
      <c r="A74" s="39"/>
      <c r="B74" s="6"/>
      <c r="C74" s="6"/>
    </row>
    <row r="75" spans="1:11" ht="20.100000000000001" customHeight="1" x14ac:dyDescent="0.25">
      <c r="A75" s="39"/>
      <c r="B75" s="6"/>
      <c r="C75" s="6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2023-11-23T17:50:09Z</cp:lastPrinted>
  <dcterms:created xsi:type="dcterms:W3CDTF">2023-01-26T13:28:36Z</dcterms:created>
  <dcterms:modified xsi:type="dcterms:W3CDTF">2023-11-23T17:50:22Z</dcterms:modified>
</cp:coreProperties>
</file>