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A3070E38-517B-481D-8B69-C9C751D8AFDF}" xr6:coauthVersionLast="47" xr6:coauthVersionMax="47" xr10:uidLastSave="{00000000-0000-0000-0000-000000000000}"/>
  <bookViews>
    <workbookView xWindow="-120" yWindow="-120" windowWidth="24240" windowHeight="13140" xr2:uid="{19B86807-93FE-429A-831E-8E0894BB21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<sst xmlns="http://schemas.openxmlformats.org/spreadsheetml/2006/main" count="42" uniqueCount="42">
  <si>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</si>
  <si>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</si>
  <si>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</si>
  <si>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</si>
  <si>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</si>
  <si>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</si>
  <si>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</si>
  <si>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</si>
  <si>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</si>
  <si>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</si>
  <si>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</si>
  <si>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</si>
  <si>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</si>
  <si>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</si>
  <si>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</si>
  <si>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</si>
  <si>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</si>
  <si>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</si>
  <si>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</si>
  <si>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</si>
  <si>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</si>
  <si>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</si>
  <si>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</si>
  <si>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MINIBASICO MANO ARIX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</si>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</sst>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</cellXfs>
  <cellStyles count="2">
    <cellStyle name="Normal" xfId="0" builtinId="0"/>
    <cellStyle name="Normal 2" xfId="1" xr:uid="{49159762-50B7-422A-AE43-0D9B14A4F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554E4B-F5BB-41D9-8B7C-6F80BCC171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1047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2FD5-FEB4-4E91-B800-CB4ADF1292EC}">
  <dimension ref="A1:L45"/>
  <sheetViews>
    <sheetView tabSelected="1" workbookViewId="0">
      <selection activeCell="C25" sqref="C2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2" t="s">
        <v>0</v>
      </c>
      <c r="C1" s="2"/>
      <c r="D1" s="2"/>
      <c r="E1" s="2"/>
      <c r="F1" s="2"/>
      <c r="G1" s="2"/>
      <c r="H1" s="2"/>
    </row>
    <row r="2" spans="1:8" ht="18" x14ac:dyDescent="0.25">
      <c r="B2" s="2" t="s">
        <v>1</v>
      </c>
      <c r="C2" s="2"/>
      <c r="D2" s="2"/>
      <c r="E2" s="2"/>
      <c r="F2" s="2"/>
      <c r="G2" s="2"/>
      <c r="H2" s="2"/>
    </row>
    <row r="3" spans="1:8" ht="18" x14ac:dyDescent="0.25">
      <c r="B3" s="3" t="s">
        <v>2</v>
      </c>
      <c r="C3" s="3"/>
      <c r="D3" s="3"/>
      <c r="E3" s="3"/>
      <c r="F3" s="3"/>
      <c r="G3" s="3"/>
      <c r="H3" s="3"/>
    </row>
    <row r="4" spans="1:8" ht="18" x14ac:dyDescent="0.25">
      <c r="B4" s="4"/>
    </row>
    <row r="5" spans="1:8" ht="18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18" x14ac:dyDescent="0.25">
      <c r="A6" s="11"/>
      <c r="B6" s="12"/>
      <c r="C6" s="11"/>
      <c r="D6" s="11"/>
      <c r="E6" s="11"/>
      <c r="F6" s="13"/>
      <c r="G6" s="13"/>
      <c r="H6" s="13"/>
    </row>
    <row r="7" spans="1:8" ht="18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18" x14ac:dyDescent="0.25">
      <c r="A8" s="11"/>
      <c r="B8" s="12"/>
      <c r="C8" s="11"/>
      <c r="D8" s="11"/>
      <c r="E8" s="11"/>
      <c r="F8" s="13"/>
      <c r="G8" s="13"/>
      <c r="H8" s="13"/>
    </row>
    <row r="9" spans="1:8" ht="18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18" x14ac:dyDescent="0.25">
      <c r="A10" s="11"/>
      <c r="B10" s="12"/>
      <c r="C10" s="11"/>
      <c r="D10" s="11"/>
      <c r="E10" s="11"/>
      <c r="F10" s="13"/>
      <c r="G10" s="13"/>
      <c r="H10" s="13"/>
    </row>
    <row r="11" spans="1:8" ht="18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18" x14ac:dyDescent="0.25">
      <c r="A12" s="11"/>
      <c r="B12" s="12"/>
      <c r="C12" s="11"/>
      <c r="D12" s="11"/>
      <c r="E12" s="11"/>
      <c r="F12" s="13"/>
      <c r="G12" s="13"/>
      <c r="H12" s="13"/>
    </row>
    <row r="13" spans="1:8" ht="18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18" x14ac:dyDescent="0.25">
      <c r="A14" s="11"/>
      <c r="B14" s="12"/>
      <c r="C14" s="11"/>
      <c r="D14" s="11"/>
      <c r="E14" s="11"/>
      <c r="F14" s="13"/>
      <c r="G14" s="13"/>
      <c r="H14" s="13"/>
    </row>
    <row r="15" spans="1:8" ht="18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18" x14ac:dyDescent="0.25">
      <c r="A16" s="11"/>
      <c r="B16" s="12"/>
      <c r="C16" s="11"/>
      <c r="D16" s="11"/>
      <c r="E16" s="11"/>
      <c r="F16" s="13"/>
      <c r="G16" s="13"/>
      <c r="H16" s="13"/>
    </row>
    <row r="17" spans="1:12" ht="18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18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18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18" x14ac:dyDescent="0.25">
      <c r="A20" s="36"/>
      <c r="B20" s="36"/>
      <c r="C20" s="37"/>
      <c r="D20" s="38"/>
      <c r="E20" s="39"/>
      <c r="K20" s="35"/>
      <c r="L20" s="35"/>
    </row>
    <row r="21" spans="1:12" s="34" customFormat="1" ht="18" x14ac:dyDescent="0.25">
      <c r="A21" s="40"/>
      <c r="B21" s="40"/>
      <c r="C21" s="41"/>
      <c r="D21" s="38"/>
      <c r="E21" s="39"/>
      <c r="K21" s="35"/>
      <c r="L21" s="35"/>
    </row>
    <row r="22" spans="1:12" s="34" customFormat="1" ht="18" x14ac:dyDescent="0.25">
      <c r="A22" s="36"/>
      <c r="B22" s="36"/>
      <c r="C22" s="37"/>
      <c r="D22" s="38"/>
      <c r="E22" s="39"/>
      <c r="K22" s="35"/>
      <c r="L22" s="35"/>
    </row>
    <row r="23" spans="1:12" s="34" customFormat="1" ht="18" x14ac:dyDescent="0.25">
      <c r="A23" s="40"/>
      <c r="B23" s="40"/>
      <c r="C23" s="41"/>
      <c r="D23" s="38"/>
      <c r="E23" s="39"/>
      <c r="K23" s="35"/>
      <c r="L23" s="35"/>
    </row>
    <row r="24" spans="1:12" ht="18" x14ac:dyDescent="0.25">
      <c r="A24" s="42"/>
      <c r="B24"/>
      <c r="C24"/>
      <c r="D24" s="43"/>
    </row>
    <row r="25" spans="1:12" ht="18.75" x14ac:dyDescent="0.3">
      <c r="B25" s="44"/>
      <c r="C25" s="45" t="s">
        <v>23</v>
      </c>
    </row>
    <row r="26" spans="1:12" ht="18.75" x14ac:dyDescent="0.3">
      <c r="B26" s="46" t="s">
        <v>21</v>
      </c>
      <c r="C26" s="46" t="s">
        <v>22</v>
      </c>
    </row>
    <row r="27" spans="1:12" ht="18" x14ac:dyDescent="0.25">
      <c r="B27" s="38">
        <v>2</v>
      </c>
      <c r="C27" s="37" t="s">
        <v>24</v>
      </c>
    </row>
    <row r="28" spans="1:12" ht="18" x14ac:dyDescent="0.25">
      <c r="B28" s="38">
        <v>2</v>
      </c>
      <c r="C28" s="37" t="s">
        <v>25</v>
      </c>
    </row>
    <row r="29" spans="1:12" ht="18" x14ac:dyDescent="0.25">
      <c r="B29" s="38">
        <v>2</v>
      </c>
      <c r="C29" s="37" t="s">
        <v>26</v>
      </c>
    </row>
    <row r="30" spans="1:12" ht="18" x14ac:dyDescent="0.25">
      <c r="B30" s="38">
        <v>1</v>
      </c>
      <c r="C30" s="37" t="s">
        <v>27</v>
      </c>
    </row>
    <row r="31" spans="1:12" ht="18" x14ac:dyDescent="0.25">
      <c r="B31" s="47">
        <v>2</v>
      </c>
      <c r="C31" s="48" t="s">
        <v>28</v>
      </c>
    </row>
    <row r="32" spans="1:12" ht="18" x14ac:dyDescent="0.25">
      <c r="B32" s="47">
        <v>2</v>
      </c>
      <c r="C32" s="48" t="s">
        <v>29</v>
      </c>
    </row>
    <row r="33" spans="2:3" ht="18" x14ac:dyDescent="0.25">
      <c r="B33" s="47">
        <v>1</v>
      </c>
      <c r="C33" s="48" t="s">
        <v>30</v>
      </c>
    </row>
    <row r="34" spans="2:3" ht="18" x14ac:dyDescent="0.25">
      <c r="B34" s="47">
        <v>1</v>
      </c>
      <c r="C34" s="48" t="s">
        <v>31</v>
      </c>
    </row>
    <row r="35" spans="2:3" ht="19.5" customHeight="1" x14ac:dyDescent="0.25">
      <c r="B35" s="47">
        <v>1</v>
      </c>
      <c r="C35" s="48" t="s">
        <v>32</v>
      </c>
    </row>
    <row r="36" spans="2:3" ht="18.75" customHeight="1" x14ac:dyDescent="0.25">
      <c r="B36" s="47">
        <v>1</v>
      </c>
      <c r="C36" s="48" t="s">
        <v>33</v>
      </c>
    </row>
    <row r="37" spans="2:3" ht="19.5" customHeight="1" x14ac:dyDescent="0.25">
      <c r="B37" s="47">
        <v>1</v>
      </c>
      <c r="C37" s="48" t="s">
        <v>34</v>
      </c>
    </row>
    <row r="38" spans="2:3" ht="22.5" customHeight="1" x14ac:dyDescent="0.25">
      <c r="B38" s="47">
        <v>1</v>
      </c>
      <c r="C38" s="48" t="s">
        <v>35</v>
      </c>
    </row>
    <row r="39" spans="2:3" ht="18" customHeight="1" x14ac:dyDescent="0.25">
      <c r="B39" s="47">
        <v>1</v>
      </c>
      <c r="C39" s="48" t="s">
        <v>36</v>
      </c>
    </row>
    <row r="40" spans="2:3" ht="20.25" customHeight="1" x14ac:dyDescent="0.25">
      <c r="B40" s="47">
        <v>1</v>
      </c>
      <c r="C40" s="48" t="s">
        <v>37</v>
      </c>
    </row>
    <row r="41" spans="2:3" ht="22.5" customHeight="1" x14ac:dyDescent="0.25">
      <c r="B41" s="47">
        <v>1</v>
      </c>
      <c r="C41" s="48" t="s">
        <v>38</v>
      </c>
    </row>
    <row r="42" spans="2:3" ht="21" customHeight="1" x14ac:dyDescent="0.25">
      <c r="B42" s="47">
        <v>1</v>
      </c>
      <c r="C42" s="48" t="s">
        <v>39</v>
      </c>
    </row>
    <row r="43" spans="2:3" ht="18.75" customHeight="1" x14ac:dyDescent="0.25">
      <c r="B43" s="47">
        <v>1</v>
      </c>
      <c r="C43" s="48" t="s">
        <v>40</v>
      </c>
    </row>
    <row r="44" spans="2:3" ht="21.75" customHeight="1" x14ac:dyDescent="0.25">
      <c r="B44" s="47">
        <v>2</v>
      </c>
      <c r="C44" s="48" t="s">
        <v>41</v>
      </c>
    </row>
    <row r="45" spans="2:3" ht="30" customHeight="1" x14ac:dyDescent="0.25">
      <c r="B45" s="49">
        <f>SUM(B27:B44)</f>
        <v>24</v>
      </c>
      <c r="C45" s="48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2023-01-19T17:57:14Z</dcterms:created>
  <dcterms:modified xsi:type="dcterms:W3CDTF">2023-01-19T20:00:01Z</dcterms:modified>
</cp:coreProperties>
</file>