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08\"/>
    </mc:Choice>
  </mc:AlternateContent>
  <xr:revisionPtr revIDLastSave="0" documentId="13_ncr:1_{DD82EF8B-AF5B-480C-A47F-DA29CE6A3CE8}" xr6:coauthVersionLast="47" xr6:coauthVersionMax="47" xr10:uidLastSave="{00000000-0000-0000-0000-000000000000}"/>
  <bookViews>
    <workbookView xWindow="-120" yWindow="-120" windowWidth="24240" windowHeight="13140" xr2:uid="{998E59EC-AE08-44C3-A1E9-89CFE3BC0D9D}"/>
  </bookViews>
  <sheets>
    <sheet name="TODO" sheetId="1" r:id="rId1"/>
    <sheet name="Hoja2" sheetId="3" r:id="rId2"/>
  </sheets>
  <definedNames>
    <definedName name="_xlnm._FilterDatabase" localSheetId="0" hidden="1">TODO!$A$1:$AJ$1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<sst xmlns="http://schemas.openxmlformats.org/spreadsheetml/2006/main" count="31227" uniqueCount="6354">
  <si>
    <t>Código</t>
  </si>
  <si>
    <t>Categoría</t>
  </si>
  <si>
    <t>Nombre</t>
  </si>
  <si>
    <t>Descripción</t>
  </si>
  <si>
    <t>Código Catálogo</t>
  </si>
  <si>
    <t>Unidad</t>
  </si>
  <si>
    <t>Tipo</t>
  </si>
  <si>
    <t>Para la venta</t>
  </si>
  <si>
    <t>Cuenta Venta</t>
  </si>
  <si>
    <t>Para la compra</t>
  </si>
  <si>
    <t>Cuenta compra</t>
  </si>
  <si>
    <t>Inventariable</t>
  </si>
  <si>
    <t>Cuenta Costo</t>
  </si>
  <si>
    <t>Seriado</t>
  </si>
  <si>
    <t>PVP1(Sin IVA)</t>
  </si>
  <si>
    <t>PVP2(Sin IVA)</t>
  </si>
  <si>
    <t>PVP3(Sin IVA)</t>
  </si>
  <si>
    <t>PVP DIST</t>
  </si>
  <si>
    <t>IVA</t>
  </si>
  <si>
    <t>ICE</t>
  </si>
  <si>
    <t>Minimo</t>
  </si>
  <si>
    <t>Código de Barra</t>
  </si>
  <si>
    <t>Para Pos</t>
  </si>
  <si>
    <t>Tipo Producto</t>
  </si>
  <si>
    <t>Marca</t>
  </si>
  <si>
    <t>PVP Manual</t>
  </si>
  <si>
    <t>Porcentaje Servicio</t>
  </si>
  <si>
    <t>Para Importación</t>
  </si>
  <si>
    <t>Maneja Lote</t>
  </si>
  <si>
    <t>Maneja Fecha Vencimiento</t>
  </si>
  <si>
    <t>Precio Máx.</t>
  </si>
  <si>
    <t>Para Orden Compra</t>
  </si>
  <si>
    <t>Días Plazo</t>
  </si>
  <si>
    <t>Maneja Nombre Manual</t>
  </si>
  <si>
    <t>Placas</t>
  </si>
  <si>
    <t>UNIDAD</t>
  </si>
  <si>
    <t>PRODUCTO</t>
  </si>
  <si>
    <t>SI</t>
  </si>
  <si>
    <t>VENTA DE BIENES</t>
  </si>
  <si>
    <t>PRODUCTOS TERMINADOS Y MERCADERÍA COMPRADOS A TERCEROS</t>
  </si>
  <si>
    <t>BIENES NO PRODUCIDOS</t>
  </si>
  <si>
    <t>NO</t>
  </si>
  <si>
    <t>Tornillos</t>
  </si>
  <si>
    <t>010611007</t>
  </si>
  <si>
    <t>010611009</t>
  </si>
  <si>
    <t>010611011</t>
  </si>
  <si>
    <t>010612007</t>
  </si>
  <si>
    <t>010612009</t>
  </si>
  <si>
    <t>010612011</t>
  </si>
  <si>
    <t>010620019</t>
  </si>
  <si>
    <t>PLACA BLOQ. SINFISIS PUBICA *4 ORIF. *52mm TIT.</t>
  </si>
  <si>
    <t>010620022</t>
  </si>
  <si>
    <t>010620025</t>
  </si>
  <si>
    <t>010770000</t>
  </si>
  <si>
    <t>Grapas</t>
  </si>
  <si>
    <t>017820750</t>
  </si>
  <si>
    <t>020380003</t>
  </si>
  <si>
    <t>020380004</t>
  </si>
  <si>
    <t>020380005</t>
  </si>
  <si>
    <t>0204.106701YN</t>
  </si>
  <si>
    <t>0204.106801YN</t>
  </si>
  <si>
    <t>0205.302.901YN</t>
  </si>
  <si>
    <t>PLACA BLOQ. CUBITO DISTAL HOOK 2.0mm *8 ORIF. TIT</t>
  </si>
  <si>
    <t>0205.307.702YN</t>
  </si>
  <si>
    <t>0205.307.703YN</t>
  </si>
  <si>
    <t>0205.307.704YN</t>
  </si>
  <si>
    <t>0205.307.802YN</t>
  </si>
  <si>
    <t>0205.307.803YN</t>
  </si>
  <si>
    <t>0205.307.804YN</t>
  </si>
  <si>
    <t>020651002</t>
  </si>
  <si>
    <t>PLACA BLOQ. RADIO PROXIMAL 2.4mm *2 ORIF IZQ TIT</t>
  </si>
  <si>
    <t>020651003</t>
  </si>
  <si>
    <t>PLACA BLOQ. RADIO PROXIMAL 2.4mm *3 ORIF IZQ TIT</t>
  </si>
  <si>
    <t>020651004</t>
  </si>
  <si>
    <t>PLACA BLOQ. RADIO PROXIMAL 2.4mm *4 ORIF IZQ TIT</t>
  </si>
  <si>
    <t>020652002</t>
  </si>
  <si>
    <t>PLACA BLOQ. RADIO PROXIMAL 2.4mm *2 ORIF DER TIT</t>
  </si>
  <si>
    <t>020652003</t>
  </si>
  <si>
    <t>PLACA BLOQ. RADIO PROXIMAL 2.4mm *3 ORIF DER TIT</t>
  </si>
  <si>
    <t>020652004</t>
  </si>
  <si>
    <t>PLACA BLOQ. RADIO PROXIMAL 2.4mm *4 ORIF DER TIT</t>
  </si>
  <si>
    <t>025341005</t>
  </si>
  <si>
    <t>025341007</t>
  </si>
  <si>
    <t>025341009</t>
  </si>
  <si>
    <t>025341011</t>
  </si>
  <si>
    <t>025341013</t>
  </si>
  <si>
    <t>025342005</t>
  </si>
  <si>
    <t>025342007</t>
  </si>
  <si>
    <t>025342009</t>
  </si>
  <si>
    <t>025342011</t>
  </si>
  <si>
    <t>025342013</t>
  </si>
  <si>
    <t>026821003</t>
  </si>
  <si>
    <t xml:space="preserve">PLACA BLOQ. RADIO DISTAL AV VOLAR CON GUIA DE BROCA  2.4/2.7mm*3 ORIF IZQ TIT. </t>
  </si>
  <si>
    <t>026821004</t>
  </si>
  <si>
    <t xml:space="preserve">PLACA BLOQ. RADIO DISTAL AV VOLAR CON GUIA DE BROCA  2.4/2.7mm*4 ORIF IZQ TIT. </t>
  </si>
  <si>
    <t>026821005</t>
  </si>
  <si>
    <t xml:space="preserve">PLACA BLOQ. RADIO DISTAL AV VOLAR CON GUIA DE BROCA  2.4/2.7mm*5 ORIF IZQ TIT. </t>
  </si>
  <si>
    <t>026821007</t>
  </si>
  <si>
    <t xml:space="preserve">PLACA BLOQ. RADIO DISTAL AV VOLAR CON GUIA DE BROCA  2.4/2.7mm*7 ORIF IZQ TIT. </t>
  </si>
  <si>
    <t>026821009</t>
  </si>
  <si>
    <t xml:space="preserve">PLACA BLOQ. RADIO DISTAL AV VOLAR CON GUIA DE BROCA  2.4/2.7mm*9 ORIF IZQ TIT. </t>
  </si>
  <si>
    <t>026822003</t>
  </si>
  <si>
    <t xml:space="preserve">PLACA BLOQ. RADIO DISTAL AV VOLAR CON GUIA DE BROCA  2.4/2.7mm*3 ORIF DER TIT. </t>
  </si>
  <si>
    <t>026822004</t>
  </si>
  <si>
    <t xml:space="preserve">PLACA BLOQ. RADIO DISTAL AV VOLAR CON GUIA DE BROCA  2.4/2.7mm*4 ORIF DER TIT. </t>
  </si>
  <si>
    <t>026822005</t>
  </si>
  <si>
    <t xml:space="preserve">PLACA BLOQ. RADIO DISTAL AV VOLAR CON GUIA DE BROCA  2.4/2.7mm*5 ORIF DER TIT. </t>
  </si>
  <si>
    <t>026822007</t>
  </si>
  <si>
    <t xml:space="preserve">PLACA BLOQ. RADIO DISTAL AV VOLAR CON GUIA DE BROCA  2.4/2.7mm*7 ORIF DER TIT. </t>
  </si>
  <si>
    <t>026822009</t>
  </si>
  <si>
    <t xml:space="preserve">PLACA BLOQ. RADIO DISTAL AV VOLAR CON GUIA DE BROCA  2.4/2.7mm*9 ORIF DER TIT. </t>
  </si>
  <si>
    <t>027571005</t>
  </si>
  <si>
    <t>027571007</t>
  </si>
  <si>
    <t>027571009</t>
  </si>
  <si>
    <t>027571011</t>
  </si>
  <si>
    <t>027571013</t>
  </si>
  <si>
    <t>027572005</t>
  </si>
  <si>
    <t>027572007</t>
  </si>
  <si>
    <t>027572009</t>
  </si>
  <si>
    <t>027572011</t>
  </si>
  <si>
    <t>027572013</t>
  </si>
  <si>
    <t>028401006</t>
  </si>
  <si>
    <t>028401012</t>
  </si>
  <si>
    <t>028401014</t>
  </si>
  <si>
    <t>028402006</t>
  </si>
  <si>
    <t>028402012</t>
  </si>
  <si>
    <t>028402014</t>
  </si>
  <si>
    <t>028411006</t>
  </si>
  <si>
    <t xml:space="preserve">PLACA BLOQ. EN N TROCANTER * 6 ORIF. IZQ. TIT </t>
  </si>
  <si>
    <t>028412006</t>
  </si>
  <si>
    <t>030350014</t>
  </si>
  <si>
    <t>030350016</t>
  </si>
  <si>
    <t>030350018</t>
  </si>
  <si>
    <t>030350020</t>
  </si>
  <si>
    <t>030350022</t>
  </si>
  <si>
    <t>030400012</t>
  </si>
  <si>
    <t>030400016</t>
  </si>
  <si>
    <t>030410012</t>
  </si>
  <si>
    <t>030410016</t>
  </si>
  <si>
    <t>031.024</t>
  </si>
  <si>
    <t>031.026</t>
  </si>
  <si>
    <t>031.030</t>
  </si>
  <si>
    <t>031.034</t>
  </si>
  <si>
    <t>031.036</t>
  </si>
  <si>
    <t>031.040</t>
  </si>
  <si>
    <t>031.042</t>
  </si>
  <si>
    <t>031.044</t>
  </si>
  <si>
    <t>031.046</t>
  </si>
  <si>
    <t>031.048</t>
  </si>
  <si>
    <t>031.050</t>
  </si>
  <si>
    <t>031.052</t>
  </si>
  <si>
    <t>031.054</t>
  </si>
  <si>
    <t>031.056</t>
  </si>
  <si>
    <t>031.058</t>
  </si>
  <si>
    <t>040-26</t>
  </si>
  <si>
    <t>040-28</t>
  </si>
  <si>
    <t>040-30</t>
  </si>
  <si>
    <t>040-32</t>
  </si>
  <si>
    <t>040-34</t>
  </si>
  <si>
    <t>040-36</t>
  </si>
  <si>
    <t>040-38</t>
  </si>
  <si>
    <t>040-40</t>
  </si>
  <si>
    <t>040-44</t>
  </si>
  <si>
    <t>040-50</t>
  </si>
  <si>
    <t>040-56</t>
  </si>
  <si>
    <t>040-60</t>
  </si>
  <si>
    <t>040-64</t>
  </si>
  <si>
    <t>040-68</t>
  </si>
  <si>
    <t>040-70</t>
  </si>
  <si>
    <t>040-72</t>
  </si>
  <si>
    <t>040-76</t>
  </si>
  <si>
    <t>040-80</t>
  </si>
  <si>
    <t>040-84</t>
  </si>
  <si>
    <t>040-88</t>
  </si>
  <si>
    <t>040030010</t>
  </si>
  <si>
    <t>040030012</t>
  </si>
  <si>
    <t>040030014</t>
  </si>
  <si>
    <t xml:space="preserve">TORNILLO ESPONJOSO 4.0*14mm TITANIO </t>
  </si>
  <si>
    <t>040030016</t>
  </si>
  <si>
    <t xml:space="preserve">TORNILLO ESPONJOSO 4.0*16mm TITANIO </t>
  </si>
  <si>
    <t>040030018</t>
  </si>
  <si>
    <t xml:space="preserve">TORNILLO ESPONJOSO 4.0*18mm TITANIO </t>
  </si>
  <si>
    <t>040030020</t>
  </si>
  <si>
    <t>040030022</t>
  </si>
  <si>
    <t xml:space="preserve">TORNILLO ESPONJOSO 4.0*22mm TITANIO </t>
  </si>
  <si>
    <t>040030024</t>
  </si>
  <si>
    <t xml:space="preserve">TORNILLO ESPONJOSO 4.0*24mm TITANIO </t>
  </si>
  <si>
    <t>040030025</t>
  </si>
  <si>
    <t>040030026</t>
  </si>
  <si>
    <t xml:space="preserve">TORNILLO ESPONJOSO 4.0*26mm TITANIO </t>
  </si>
  <si>
    <t>040030028</t>
  </si>
  <si>
    <t xml:space="preserve">TORNILLO ESPONJOSO 4.0*28mm TITANIO </t>
  </si>
  <si>
    <t>040030030</t>
  </si>
  <si>
    <t xml:space="preserve">TORNILLO ESPONJOSO 4.0*30mm TITANIO </t>
  </si>
  <si>
    <t>040030032</t>
  </si>
  <si>
    <t xml:space="preserve">TORNILLO ESPONJOSO 4.0*32mm TITANIO </t>
  </si>
  <si>
    <t>040030034</t>
  </si>
  <si>
    <t xml:space="preserve">TORNILLO ESPONJOSO 4.0*34mm TITANIO </t>
  </si>
  <si>
    <t>040030035</t>
  </si>
  <si>
    <t xml:space="preserve">TORNILLO ESPONJOSO 4.0*35mm TITANIO </t>
  </si>
  <si>
    <t>040030036</t>
  </si>
  <si>
    <t xml:space="preserve">TORNILLO ESPONJOSO 4.0*36mm TITANIO </t>
  </si>
  <si>
    <t>040030038</t>
  </si>
  <si>
    <t xml:space="preserve">TORNILLO ESPONJOSO 4.0*38mm TITANIO </t>
  </si>
  <si>
    <t>040030040</t>
  </si>
  <si>
    <t xml:space="preserve">TORNILLO ESPONJOSO 4.0*40mm TITANIO </t>
  </si>
  <si>
    <t>040030042</t>
  </si>
  <si>
    <t xml:space="preserve">TORNILLO ESPONJOSO 4.0*42mm TITANIO </t>
  </si>
  <si>
    <t>040030044</t>
  </si>
  <si>
    <t xml:space="preserve">TORNILLO ESPONJOSO 4.0*44mm TITANIO </t>
  </si>
  <si>
    <t>040030045</t>
  </si>
  <si>
    <t xml:space="preserve">TORNILLO ESPONJOSO 4.0*45mm TITANIO </t>
  </si>
  <si>
    <t>040030046</t>
  </si>
  <si>
    <t>040030048</t>
  </si>
  <si>
    <t>040030050</t>
  </si>
  <si>
    <t>TORNILLO ESPONJOSO 4.0*50mm TITANIO</t>
  </si>
  <si>
    <t>040030052</t>
  </si>
  <si>
    <t>TORNILLO ESPONJOSO 4.0*52mm TITANIO</t>
  </si>
  <si>
    <t>040030054</t>
  </si>
  <si>
    <t>040030055</t>
  </si>
  <si>
    <t>TORNILLO ESPONJOSO 4.0*55mm TITANIO</t>
  </si>
  <si>
    <t>040030056</t>
  </si>
  <si>
    <t xml:space="preserve">TORNILLO ESPONJOSO 4.0*56mm TITANIO </t>
  </si>
  <si>
    <t>040030058</t>
  </si>
  <si>
    <t xml:space="preserve">TORNILLO ESPONJOSO 4.0*58mm TITANIO </t>
  </si>
  <si>
    <t>040030060</t>
  </si>
  <si>
    <t xml:space="preserve">TORNILLO ESPONJOSO 4.0*60mm TITANIO </t>
  </si>
  <si>
    <t>040070010</t>
  </si>
  <si>
    <t>040070012</t>
  </si>
  <si>
    <t>040070014</t>
  </si>
  <si>
    <t>040070016</t>
  </si>
  <si>
    <t>040070018</t>
  </si>
  <si>
    <t>040070020</t>
  </si>
  <si>
    <t>040070022</t>
  </si>
  <si>
    <t>040070024</t>
  </si>
  <si>
    <t>040070026</t>
  </si>
  <si>
    <t>040070028</t>
  </si>
  <si>
    <t>040070030</t>
  </si>
  <si>
    <t>040070032</t>
  </si>
  <si>
    <t>040070034</t>
  </si>
  <si>
    <t>040070036</t>
  </si>
  <si>
    <t>040070038</t>
  </si>
  <si>
    <t>040070040</t>
  </si>
  <si>
    <t>040070042</t>
  </si>
  <si>
    <t>040070044</t>
  </si>
  <si>
    <t>040070046</t>
  </si>
  <si>
    <t>040070048</t>
  </si>
  <si>
    <t>040070050</t>
  </si>
  <si>
    <t>040070052</t>
  </si>
  <si>
    <t>040070054</t>
  </si>
  <si>
    <t>040070056</t>
  </si>
  <si>
    <t>040070058</t>
  </si>
  <si>
    <t>040070060</t>
  </si>
  <si>
    <t>040070065</t>
  </si>
  <si>
    <t>040240012</t>
  </si>
  <si>
    <t>040240013</t>
  </si>
  <si>
    <t>040240024</t>
  </si>
  <si>
    <t>040530052</t>
  </si>
  <si>
    <t>040530054</t>
  </si>
  <si>
    <t>040530056</t>
  </si>
  <si>
    <t>040530058</t>
  </si>
  <si>
    <t>040710012</t>
  </si>
  <si>
    <t>040710014</t>
  </si>
  <si>
    <t>040710016</t>
  </si>
  <si>
    <t>040710018</t>
  </si>
  <si>
    <t>040710020</t>
  </si>
  <si>
    <t xml:space="preserve">TORNILLO CORTICAL 3.5*20mm TITANIO </t>
  </si>
  <si>
    <t>040710022</t>
  </si>
  <si>
    <t xml:space="preserve">TORNILLO CORTICAL 3.5*22mm TITANIO </t>
  </si>
  <si>
    <t>040710024</t>
  </si>
  <si>
    <t>040710026</t>
  </si>
  <si>
    <t xml:space="preserve">TORNILLO CORTICAL 3.5*26mm TITANIO </t>
  </si>
  <si>
    <t>040710028</t>
  </si>
  <si>
    <t xml:space="preserve">TORNILLO CORTICAL 3.5*28mm TITANIO </t>
  </si>
  <si>
    <t>040710030</t>
  </si>
  <si>
    <t xml:space="preserve">TORNILLO CORTICAL 3.5*30mm TITANIO </t>
  </si>
  <si>
    <t>040710032</t>
  </si>
  <si>
    <t>040710034</t>
  </si>
  <si>
    <t>040710036</t>
  </si>
  <si>
    <t>040710038</t>
  </si>
  <si>
    <t>040710040</t>
  </si>
  <si>
    <t>040710045</t>
  </si>
  <si>
    <t>040710050</t>
  </si>
  <si>
    <t>040710055</t>
  </si>
  <si>
    <t>040710060</t>
  </si>
  <si>
    <t>040710065</t>
  </si>
  <si>
    <t>041-30</t>
  </si>
  <si>
    <t>041-32</t>
  </si>
  <si>
    <t>041-34</t>
  </si>
  <si>
    <t>041-36</t>
  </si>
  <si>
    <t>041-38</t>
  </si>
  <si>
    <t>041-40</t>
  </si>
  <si>
    <t>041-42</t>
  </si>
  <si>
    <t>041-44</t>
  </si>
  <si>
    <t>041-45</t>
  </si>
  <si>
    <t>041-50</t>
  </si>
  <si>
    <t>041-54</t>
  </si>
  <si>
    <t>041-55</t>
  </si>
  <si>
    <t>041-60</t>
  </si>
  <si>
    <t>041-65</t>
  </si>
  <si>
    <t>041-70</t>
  </si>
  <si>
    <t>041-75</t>
  </si>
  <si>
    <t>041-80</t>
  </si>
  <si>
    <t>042610030</t>
  </si>
  <si>
    <t>042610034</t>
  </si>
  <si>
    <t>042610038</t>
  </si>
  <si>
    <t>042610042</t>
  </si>
  <si>
    <t>042610046</t>
  </si>
  <si>
    <t>042610050</t>
  </si>
  <si>
    <t>042610054</t>
  </si>
  <si>
    <t>042610058</t>
  </si>
  <si>
    <t>042610062</t>
  </si>
  <si>
    <t>042610066</t>
  </si>
  <si>
    <t>042610070</t>
  </si>
  <si>
    <t>042892011</t>
  </si>
  <si>
    <t xml:space="preserve">TORNILLO DE COMPRESION  SNAP-OFF 2.0*11mm TITANIO </t>
  </si>
  <si>
    <t>042892012</t>
  </si>
  <si>
    <t xml:space="preserve">TORNILLO DE COMPRESION  SNAP-OFF 2.0*12mm TITANIO </t>
  </si>
  <si>
    <t>042892013</t>
  </si>
  <si>
    <t xml:space="preserve">TORNILLO DE COMPRESION  SNAP-OFF 2.0*13mm TITANIO </t>
  </si>
  <si>
    <t>042892014</t>
  </si>
  <si>
    <t xml:space="preserve">TORNILLO DE COMPRESION  SNAP-OFF 2.0*14mm TITANIO </t>
  </si>
  <si>
    <t>042892015</t>
  </si>
  <si>
    <t xml:space="preserve">TORNILLO DE COMPRESION  SNAP-OFF 2.0*15mm TITANIO </t>
  </si>
  <si>
    <t>042892016</t>
  </si>
  <si>
    <t>042892017</t>
  </si>
  <si>
    <t xml:space="preserve">TORNILLO DE COMPRESION  SNAP-OFF 2.0*17mm TITANIO </t>
  </si>
  <si>
    <t>042892018</t>
  </si>
  <si>
    <t xml:space="preserve">TORNILLO DE COMPRESION  SNAP-OFF 2.0*18mm TITANIO </t>
  </si>
  <si>
    <t>042892019</t>
  </si>
  <si>
    <t xml:space="preserve">TORNILLO DE COMPRESION  SNAP-OFF 2.0*19mm TITANIO </t>
  </si>
  <si>
    <t>042892020</t>
  </si>
  <si>
    <t xml:space="preserve">TORNILLO DE COMPRESION  SNAP-OFF 2.0*20mm TITANIO </t>
  </si>
  <si>
    <t>042902711</t>
  </si>
  <si>
    <t xml:space="preserve">TORNILLO DE COMPRESION  SNAP-OFF 2.7*11mm TITANIO </t>
  </si>
  <si>
    <t>042902712</t>
  </si>
  <si>
    <t xml:space="preserve">TORNILLO DE COMPRESION  SNAP-OFF 2.7*12mm TITANIO </t>
  </si>
  <si>
    <t>042902713</t>
  </si>
  <si>
    <t xml:space="preserve">TORNILLO DE COMPRESION  SNAP-OFF 2.7*13mm TITANIO </t>
  </si>
  <si>
    <t>042902714</t>
  </si>
  <si>
    <t xml:space="preserve">TORNILLO DE COMPRESION  SNAP-OFF 2.7*14mm TITANIO </t>
  </si>
  <si>
    <t>042902715</t>
  </si>
  <si>
    <t xml:space="preserve">TORNILLO DE COMPRESION  SNAP-OFF 2.7*15mm TITANIO </t>
  </si>
  <si>
    <t>042902716</t>
  </si>
  <si>
    <t xml:space="preserve">TORNILLO DE COMPRESION  SNAP-OFF 2.7*16mm TITANIO </t>
  </si>
  <si>
    <t>042902717</t>
  </si>
  <si>
    <t xml:space="preserve">TORNILLO DE COMPRESION  SNAP-OFF 2.7*17mm TITANIO </t>
  </si>
  <si>
    <t>042902718</t>
  </si>
  <si>
    <t xml:space="preserve">TORNILLO DE COMPRESION  SNAP-OFF 2.7*18mm TITANIO </t>
  </si>
  <si>
    <t>042902719</t>
  </si>
  <si>
    <t xml:space="preserve">TORNILLO DE COMPRESION  SNAP-OFF 2.7*19mm TITANIO </t>
  </si>
  <si>
    <t>042902720</t>
  </si>
  <si>
    <t xml:space="preserve">TORNILLO DE COMPRESION  SNAP-OFF 2.7*20mm TITANIO </t>
  </si>
  <si>
    <t>045-25</t>
  </si>
  <si>
    <t>045-30</t>
  </si>
  <si>
    <t>045-34</t>
  </si>
  <si>
    <t>045-35</t>
  </si>
  <si>
    <t>045-36</t>
  </si>
  <si>
    <t>045-40</t>
  </si>
  <si>
    <t>045-44</t>
  </si>
  <si>
    <t>045-45</t>
  </si>
  <si>
    <t>045-46</t>
  </si>
  <si>
    <t>045-48</t>
  </si>
  <si>
    <t>045-50</t>
  </si>
  <si>
    <t>045-52</t>
  </si>
  <si>
    <t>045-55</t>
  </si>
  <si>
    <t>045-56</t>
  </si>
  <si>
    <t>045-60</t>
  </si>
  <si>
    <t>045-64</t>
  </si>
  <si>
    <t>045-68</t>
  </si>
  <si>
    <t>045-70</t>
  </si>
  <si>
    <t>045-72</t>
  </si>
  <si>
    <t>045-76</t>
  </si>
  <si>
    <t>045-80</t>
  </si>
  <si>
    <t>045-85</t>
  </si>
  <si>
    <t>045-88</t>
  </si>
  <si>
    <t>05.5102-03</t>
  </si>
  <si>
    <t>05.5102-04</t>
  </si>
  <si>
    <t>05.5102-05</t>
  </si>
  <si>
    <t>05.5102-06</t>
  </si>
  <si>
    <t>05.5102-07</t>
  </si>
  <si>
    <t>05.5102-08</t>
  </si>
  <si>
    <t>05.5102-09</t>
  </si>
  <si>
    <t>05.5102-10</t>
  </si>
  <si>
    <t>05.5102-11</t>
  </si>
  <si>
    <t>05.5102-12</t>
  </si>
  <si>
    <t>05.5102-13</t>
  </si>
  <si>
    <t>05.5102-14</t>
  </si>
  <si>
    <t>05.5256-302B</t>
  </si>
  <si>
    <t>05.5256-402W</t>
  </si>
  <si>
    <t>05.5256-403W</t>
  </si>
  <si>
    <t>05A001</t>
  </si>
  <si>
    <t>Otros</t>
  </si>
  <si>
    <t>05A101</t>
  </si>
  <si>
    <t>060020035</t>
  </si>
  <si>
    <t>060020040</t>
  </si>
  <si>
    <t xml:space="preserve">TORNILLO CANULADO 4.0*40mm TITANIO </t>
  </si>
  <si>
    <t>060020042</t>
  </si>
  <si>
    <t>060020044</t>
  </si>
  <si>
    <t>060020045</t>
  </si>
  <si>
    <t>060020046</t>
  </si>
  <si>
    <t>060020048</t>
  </si>
  <si>
    <t>060020050</t>
  </si>
  <si>
    <t>TORNILLO CANULADO 4.0*50mm TITANIO</t>
  </si>
  <si>
    <t>060020052</t>
  </si>
  <si>
    <t>060020055</t>
  </si>
  <si>
    <t>TORNILLO CANULADO 4.0*55mm TITANIO</t>
  </si>
  <si>
    <t>060020056</t>
  </si>
  <si>
    <t>060020058</t>
  </si>
  <si>
    <t>060020060</t>
  </si>
  <si>
    <t xml:space="preserve">TORNILLO CANULADO 4.0*60mm TITANIO </t>
  </si>
  <si>
    <t>060320020</t>
  </si>
  <si>
    <t>060320024</t>
  </si>
  <si>
    <t>060320026</t>
  </si>
  <si>
    <t>060320028</t>
  </si>
  <si>
    <t>060320032</t>
  </si>
  <si>
    <t>060640040</t>
  </si>
  <si>
    <t>060640045</t>
  </si>
  <si>
    <t>060640050</t>
  </si>
  <si>
    <t>060640055</t>
  </si>
  <si>
    <t>060640060</t>
  </si>
  <si>
    <t>060640065</t>
  </si>
  <si>
    <t>060640070</t>
  </si>
  <si>
    <t>060640075</t>
  </si>
  <si>
    <t>060640080</t>
  </si>
  <si>
    <t>060640085</t>
  </si>
  <si>
    <t>060640090</t>
  </si>
  <si>
    <t>060640095</t>
  </si>
  <si>
    <t>060640100</t>
  </si>
  <si>
    <t>060640105</t>
  </si>
  <si>
    <t>060640110</t>
  </si>
  <si>
    <t>060640115</t>
  </si>
  <si>
    <t>060640120</t>
  </si>
  <si>
    <t>070120025</t>
  </si>
  <si>
    <t>TORNILLO DE BLOQUEO 4.9 *25mm TITANIO</t>
  </si>
  <si>
    <t>070120030</t>
  </si>
  <si>
    <t>TORNILLO DE BLOQUEO 4.9 *30mm TITANIO</t>
  </si>
  <si>
    <t>070120035</t>
  </si>
  <si>
    <t>TORNILLO DE BLOQUEO 4.9 *35mm TITANIO</t>
  </si>
  <si>
    <t>070120040</t>
  </si>
  <si>
    <t>TORNILLO DE BLOQUEO 4.9 *40mm TITANIO</t>
  </si>
  <si>
    <t>070120045</t>
  </si>
  <si>
    <t>TORNILLO DE BLOQUEO 4.9 *45mm TITANIO</t>
  </si>
  <si>
    <t>070120050</t>
  </si>
  <si>
    <t>070120055</t>
  </si>
  <si>
    <t>TORNILLO DE BLOQUEO 4.9 *55mm TITANIO</t>
  </si>
  <si>
    <t>070120060</t>
  </si>
  <si>
    <t>070120065</t>
  </si>
  <si>
    <t>TORNILLO DE BLOQUEO 4.9 *65mm TITANIO</t>
  </si>
  <si>
    <t>070120070</t>
  </si>
  <si>
    <t>TORNILLO DE BLOQUEO 4.9 *70mm TITANIO</t>
  </si>
  <si>
    <t>070120075</t>
  </si>
  <si>
    <t>TORNILLO DE BLOQUEO 4.9 *75mm TITANIO</t>
  </si>
  <si>
    <t>070120080</t>
  </si>
  <si>
    <t>TORNILLO DE BLOQUEO 4.9 *80mm TITANIO</t>
  </si>
  <si>
    <t>070120085</t>
  </si>
  <si>
    <t>TORNILLO DE BLOQUEO 4.9 *85mm TITANIO</t>
  </si>
  <si>
    <t>070370075</t>
  </si>
  <si>
    <t>070370080</t>
  </si>
  <si>
    <t>070370085</t>
  </si>
  <si>
    <t>070370090</t>
  </si>
  <si>
    <t>070370095</t>
  </si>
  <si>
    <t>070370100</t>
  </si>
  <si>
    <t>070370105</t>
  </si>
  <si>
    <t>070370110</t>
  </si>
  <si>
    <t>070370115</t>
  </si>
  <si>
    <t>070370120</t>
  </si>
  <si>
    <t>070430400</t>
  </si>
  <si>
    <t>Clavos</t>
  </si>
  <si>
    <t>070440400</t>
  </si>
  <si>
    <t>070450400</t>
  </si>
  <si>
    <t>070460400</t>
  </si>
  <si>
    <t>070470400</t>
  </si>
  <si>
    <t>0706.201.011XN</t>
  </si>
  <si>
    <t>0706.201.014XN</t>
  </si>
  <si>
    <t>070931300</t>
  </si>
  <si>
    <t>070931320</t>
  </si>
  <si>
    <t>070931340</t>
  </si>
  <si>
    <t>070931360</t>
  </si>
  <si>
    <t>070931380</t>
  </si>
  <si>
    <t>070931400</t>
  </si>
  <si>
    <t>070931420</t>
  </si>
  <si>
    <t>070932300</t>
  </si>
  <si>
    <t>070932320</t>
  </si>
  <si>
    <t>070932340</t>
  </si>
  <si>
    <t>070932360</t>
  </si>
  <si>
    <t>070932380</t>
  </si>
  <si>
    <t>070932400</t>
  </si>
  <si>
    <t>070932420</t>
  </si>
  <si>
    <t>070941300</t>
  </si>
  <si>
    <t>070941320</t>
  </si>
  <si>
    <t>070941340</t>
  </si>
  <si>
    <t>070941360</t>
  </si>
  <si>
    <t>070941380</t>
  </si>
  <si>
    <t>070941400</t>
  </si>
  <si>
    <t>070941420</t>
  </si>
  <si>
    <t>070942300</t>
  </si>
  <si>
    <t>070942320</t>
  </si>
  <si>
    <t>070942340</t>
  </si>
  <si>
    <t>070942360</t>
  </si>
  <si>
    <t>070942380</t>
  </si>
  <si>
    <t>070942400</t>
  </si>
  <si>
    <t>070942420</t>
  </si>
  <si>
    <t>070942460</t>
  </si>
  <si>
    <t>070951300</t>
  </si>
  <si>
    <t>070951320</t>
  </si>
  <si>
    <t>070951340</t>
  </si>
  <si>
    <t>070951360</t>
  </si>
  <si>
    <t>070951380</t>
  </si>
  <si>
    <t>070951400</t>
  </si>
  <si>
    <t>070951420</t>
  </si>
  <si>
    <t>070952300</t>
  </si>
  <si>
    <t>070952320</t>
  </si>
  <si>
    <t>070952340</t>
  </si>
  <si>
    <t>070952360</t>
  </si>
  <si>
    <t>070952380</t>
  </si>
  <si>
    <t>070952400</t>
  </si>
  <si>
    <t>070952420</t>
  </si>
  <si>
    <t>070961360</t>
  </si>
  <si>
    <t>070961380</t>
  </si>
  <si>
    <t>070961400</t>
  </si>
  <si>
    <t>070961420</t>
  </si>
  <si>
    <t>070962360</t>
  </si>
  <si>
    <t>070962380</t>
  </si>
  <si>
    <t>070962400</t>
  </si>
  <si>
    <t>070962420</t>
  </si>
  <si>
    <t>071000220</t>
  </si>
  <si>
    <t>071000240</t>
  </si>
  <si>
    <t>071000260</t>
  </si>
  <si>
    <t>071010220</t>
  </si>
  <si>
    <t>071010240</t>
  </si>
  <si>
    <t>071010260</t>
  </si>
  <si>
    <t>071020220</t>
  </si>
  <si>
    <t>071020240</t>
  </si>
  <si>
    <t>071020260</t>
  </si>
  <si>
    <t>071060280</t>
  </si>
  <si>
    <t>071060300</t>
  </si>
  <si>
    <t>071060320</t>
  </si>
  <si>
    <t>071060340</t>
  </si>
  <si>
    <t>071060360</t>
  </si>
  <si>
    <t>071060380</t>
  </si>
  <si>
    <t>071060400</t>
  </si>
  <si>
    <t>071070280</t>
  </si>
  <si>
    <t>071070300</t>
  </si>
  <si>
    <t>071070320</t>
  </si>
  <si>
    <t>071070340</t>
  </si>
  <si>
    <t>071070360</t>
  </si>
  <si>
    <t>071070380</t>
  </si>
  <si>
    <t>071070400</t>
  </si>
  <si>
    <t>071080280</t>
  </si>
  <si>
    <t>071080300</t>
  </si>
  <si>
    <t>071080320</t>
  </si>
  <si>
    <t>071080340</t>
  </si>
  <si>
    <t>071080360</t>
  </si>
  <si>
    <t>071080380</t>
  </si>
  <si>
    <t>071080400</t>
  </si>
  <si>
    <t>071090025</t>
  </si>
  <si>
    <t>071090035</t>
  </si>
  <si>
    <t>071090040</t>
  </si>
  <si>
    <t>071090045</t>
  </si>
  <si>
    <t>071090050</t>
  </si>
  <si>
    <t>071090055</t>
  </si>
  <si>
    <t>071090060</t>
  </si>
  <si>
    <t>071090065</t>
  </si>
  <si>
    <t>071090070</t>
  </si>
  <si>
    <t>071090075</t>
  </si>
  <si>
    <t>071090080</t>
  </si>
  <si>
    <t>071090085</t>
  </si>
  <si>
    <t>071090090</t>
  </si>
  <si>
    <t>071100040</t>
  </si>
  <si>
    <t>071100045</t>
  </si>
  <si>
    <t>071100050</t>
  </si>
  <si>
    <t>071100055</t>
  </si>
  <si>
    <t>071100060</t>
  </si>
  <si>
    <t>071100065</t>
  </si>
  <si>
    <t>071100070</t>
  </si>
  <si>
    <t>071100075</t>
  </si>
  <si>
    <t>071100080</t>
  </si>
  <si>
    <t>071100085</t>
  </si>
  <si>
    <t>071100090</t>
  </si>
  <si>
    <t>071210026</t>
  </si>
  <si>
    <t>071210028</t>
  </si>
  <si>
    <t>071210030</t>
  </si>
  <si>
    <t>071210032</t>
  </si>
  <si>
    <t>071210034</t>
  </si>
  <si>
    <t>071210036</t>
  </si>
  <si>
    <t>071210038</t>
  </si>
  <si>
    <t>071210040</t>
  </si>
  <si>
    <t>071210042</t>
  </si>
  <si>
    <t>071210044</t>
  </si>
  <si>
    <t>071210046</t>
  </si>
  <si>
    <t>071210048</t>
  </si>
  <si>
    <t>071210050</t>
  </si>
  <si>
    <t>071210052</t>
  </si>
  <si>
    <t>071210054</t>
  </si>
  <si>
    <t>071210056</t>
  </si>
  <si>
    <t>071210058</t>
  </si>
  <si>
    <t>071210060</t>
  </si>
  <si>
    <t>071210062</t>
  </si>
  <si>
    <t>071210064</t>
  </si>
  <si>
    <t>071210066</t>
  </si>
  <si>
    <t>071210068</t>
  </si>
  <si>
    <t>071210070</t>
  </si>
  <si>
    <t>071210072</t>
  </si>
  <si>
    <t>071210074</t>
  </si>
  <si>
    <t>071210076</t>
  </si>
  <si>
    <t>071210078</t>
  </si>
  <si>
    <t>071210080</t>
  </si>
  <si>
    <t>071210085</t>
  </si>
  <si>
    <t>071220060</t>
  </si>
  <si>
    <t>071220065</t>
  </si>
  <si>
    <t>071220070</t>
  </si>
  <si>
    <t>071220075</t>
  </si>
  <si>
    <t>071220080</t>
  </si>
  <si>
    <t>071220085</t>
  </si>
  <si>
    <t>071220090</t>
  </si>
  <si>
    <t>071220095</t>
  </si>
  <si>
    <t>071220100</t>
  </si>
  <si>
    <t>071220105</t>
  </si>
  <si>
    <t>071220110</t>
  </si>
  <si>
    <t>071220115</t>
  </si>
  <si>
    <t>071230000</t>
  </si>
  <si>
    <t>071230005</t>
  </si>
  <si>
    <t>071620000</t>
  </si>
  <si>
    <t>071630000</t>
  </si>
  <si>
    <t>071810170</t>
  </si>
  <si>
    <t>071810200</t>
  </si>
  <si>
    <t>071810240</t>
  </si>
  <si>
    <t>071820170</t>
  </si>
  <si>
    <t>071820200</t>
  </si>
  <si>
    <t>071820240</t>
  </si>
  <si>
    <t>071830170</t>
  </si>
  <si>
    <t>071830200</t>
  </si>
  <si>
    <t>071830240</t>
  </si>
  <si>
    <t>071840170</t>
  </si>
  <si>
    <t>071840200</t>
  </si>
  <si>
    <t>071840240</t>
  </si>
  <si>
    <t>073520400</t>
  </si>
  <si>
    <t>Clavijas</t>
  </si>
  <si>
    <t>076161110</t>
  </si>
  <si>
    <t>076162110</t>
  </si>
  <si>
    <t>076171120</t>
  </si>
  <si>
    <t>076172120</t>
  </si>
  <si>
    <t>076181140</t>
  </si>
  <si>
    <t>076182140</t>
  </si>
  <si>
    <t>076190030</t>
  </si>
  <si>
    <t>076190032</t>
  </si>
  <si>
    <t>076190034</t>
  </si>
  <si>
    <t>076190036</t>
  </si>
  <si>
    <t>076190038</t>
  </si>
  <si>
    <t>076190040</t>
  </si>
  <si>
    <t>076190042</t>
  </si>
  <si>
    <t>076190044</t>
  </si>
  <si>
    <t>076190046</t>
  </si>
  <si>
    <t>076190048</t>
  </si>
  <si>
    <t>076190050</t>
  </si>
  <si>
    <t>076190052</t>
  </si>
  <si>
    <t>076200036</t>
  </si>
  <si>
    <t>076200038</t>
  </si>
  <si>
    <t>076200040</t>
  </si>
  <si>
    <t>076200042</t>
  </si>
  <si>
    <t>076200044</t>
  </si>
  <si>
    <t>076200046</t>
  </si>
  <si>
    <t>076200048</t>
  </si>
  <si>
    <t>076200050</t>
  </si>
  <si>
    <t>076200052</t>
  </si>
  <si>
    <t>076210018</t>
  </si>
  <si>
    <t>076210020</t>
  </si>
  <si>
    <t>076210022</t>
  </si>
  <si>
    <t>076210024</t>
  </si>
  <si>
    <t>076210026</t>
  </si>
  <si>
    <t>076210028</t>
  </si>
  <si>
    <t>076210030</t>
  </si>
  <si>
    <t>076210032</t>
  </si>
  <si>
    <t>076210034</t>
  </si>
  <si>
    <t>076210036</t>
  </si>
  <si>
    <t>076210038</t>
  </si>
  <si>
    <t>076210040</t>
  </si>
  <si>
    <t>076210042</t>
  </si>
  <si>
    <t>076210044</t>
  </si>
  <si>
    <t>076210046</t>
  </si>
  <si>
    <t>076210048</t>
  </si>
  <si>
    <t>076210050</t>
  </si>
  <si>
    <t>076220024</t>
  </si>
  <si>
    <t>076220026</t>
  </si>
  <si>
    <t>076220028</t>
  </si>
  <si>
    <t>076220030</t>
  </si>
  <si>
    <t>076220032</t>
  </si>
  <si>
    <t>076220034</t>
  </si>
  <si>
    <t>076230000</t>
  </si>
  <si>
    <t>076230005</t>
  </si>
  <si>
    <t>08A020</t>
  </si>
  <si>
    <t>Sustituto Oseo</t>
  </si>
  <si>
    <t>Arandelas</t>
  </si>
  <si>
    <t>102.212</t>
  </si>
  <si>
    <t>102.214</t>
  </si>
  <si>
    <t>102.216</t>
  </si>
  <si>
    <t>102.218</t>
  </si>
  <si>
    <t>102.220</t>
  </si>
  <si>
    <t>102.222</t>
  </si>
  <si>
    <t>102.224</t>
  </si>
  <si>
    <t>102.226</t>
  </si>
  <si>
    <t>102.228</t>
  </si>
  <si>
    <t>102.230</t>
  </si>
  <si>
    <t>102.232</t>
  </si>
  <si>
    <t>102.234</t>
  </si>
  <si>
    <t>102.236</t>
  </si>
  <si>
    <t>102.238</t>
  </si>
  <si>
    <t>102.240</t>
  </si>
  <si>
    <t>102.242</t>
  </si>
  <si>
    <t>102.244</t>
  </si>
  <si>
    <t>102.246</t>
  </si>
  <si>
    <t>102.248</t>
  </si>
  <si>
    <t>102.250</t>
  </si>
  <si>
    <t>102.252</t>
  </si>
  <si>
    <t>102.254</t>
  </si>
  <si>
    <t>102.256</t>
  </si>
  <si>
    <t>102.260</t>
  </si>
  <si>
    <t>102.264</t>
  </si>
  <si>
    <t>102.270</t>
  </si>
  <si>
    <t>102.274</t>
  </si>
  <si>
    <t>Prótesis</t>
  </si>
  <si>
    <t>103.014</t>
  </si>
  <si>
    <t>103.016</t>
  </si>
  <si>
    <t>103.018</t>
  </si>
  <si>
    <t>103.020</t>
  </si>
  <si>
    <t>103.022</t>
  </si>
  <si>
    <t>103.024</t>
  </si>
  <si>
    <t>103.026</t>
  </si>
  <si>
    <t>103.028</t>
  </si>
  <si>
    <t>103.030</t>
  </si>
  <si>
    <t>103.035</t>
  </si>
  <si>
    <t>103.040</t>
  </si>
  <si>
    <t>103.045</t>
  </si>
  <si>
    <t>103.050</t>
  </si>
  <si>
    <t>103.055</t>
  </si>
  <si>
    <t>103.060</t>
  </si>
  <si>
    <t>103.070</t>
  </si>
  <si>
    <t>10442</t>
  </si>
  <si>
    <t>10502</t>
  </si>
  <si>
    <t>106.066</t>
  </si>
  <si>
    <t>106.214</t>
  </si>
  <si>
    <t>106.216</t>
  </si>
  <si>
    <t>106.218</t>
  </si>
  <si>
    <t>106.220</t>
  </si>
  <si>
    <t>106.222</t>
  </si>
  <si>
    <t>106.224</t>
  </si>
  <si>
    <t>106.226</t>
  </si>
  <si>
    <t>106.228</t>
  </si>
  <si>
    <t>106.230</t>
  </si>
  <si>
    <t>106.232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</si>
  <si>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</si>
  <si>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</si>
  <si>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</si>
  <si>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</si>
  <si>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</si>
  <si>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</si>
  <si>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</si>
  <si>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</si>
  <si>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</si>
  <si>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</si>
  <si>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</si>
  <si>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</si>
  <si>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</si>
  <si>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</si>
  <si>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106.265</t>
  </si>
  <si>
    <t>106.268</t>
  </si>
  <si>
    <t>106.270</t>
  </si>
  <si>
    <t>106.275</t>
  </si>
  <si>
    <t>106.280</t>
  </si>
  <si>
    <t>106.285</t>
  </si>
  <si>
    <t>106.290</t>
  </si>
  <si>
    <t>108.030</t>
  </si>
  <si>
    <t>108.035</t>
  </si>
  <si>
    <t>108.040</t>
  </si>
  <si>
    <t>108.045</t>
  </si>
  <si>
    <t>108.050</t>
  </si>
  <si>
    <t>108.055</t>
  </si>
  <si>
    <t>108.060</t>
  </si>
  <si>
    <t>108.065</t>
  </si>
  <si>
    <t>108.070</t>
  </si>
  <si>
    <t>108.075</t>
  </si>
  <si>
    <t>108.080</t>
  </si>
  <si>
    <t>108.085</t>
  </si>
  <si>
    <t>108.090</t>
  </si>
  <si>
    <t>108.095</t>
  </si>
  <si>
    <t>108.100</t>
  </si>
  <si>
    <t>109.025</t>
  </si>
  <si>
    <t>109.030</t>
  </si>
  <si>
    <t>109.035</t>
  </si>
  <si>
    <t>109.040</t>
  </si>
  <si>
    <t>109.045</t>
  </si>
  <si>
    <t>109.050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</si>
  <si>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</si>
  <si>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</si>
  <si>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</si>
  <si>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</si>
  <si>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</si>
  <si>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</si>
  <si>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</si>
  <si>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</si>
  <si>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</si>
  <si>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109.100</t>
  </si>
  <si>
    <t>109.105</t>
  </si>
  <si>
    <t>109.110</t>
  </si>
  <si>
    <t>110.030</t>
  </si>
  <si>
    <t>110.035</t>
  </si>
  <si>
    <t>110.040</t>
  </si>
  <si>
    <t>110.045</t>
  </si>
  <si>
    <t>110.050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</si>
  <si>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</si>
  <si>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</si>
  <si>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</si>
  <si>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</si>
  <si>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</si>
  <si>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</si>
  <si>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</si>
  <si>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</si>
  <si>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</si>
  <si>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</si>
  <si>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110.105</t>
  </si>
  <si>
    <t>1119</t>
  </si>
  <si>
    <t>1120</t>
  </si>
  <si>
    <t>1121</t>
  </si>
  <si>
    <t>115.010</t>
  </si>
  <si>
    <t>115.020</t>
  </si>
  <si>
    <t>115.030</t>
  </si>
  <si>
    <t>115.130</t>
  </si>
  <si>
    <t>11593</t>
  </si>
  <si>
    <t>11594</t>
  </si>
  <si>
    <t>116.112</t>
  </si>
  <si>
    <t>116.114</t>
  </si>
  <si>
    <t>116.116</t>
  </si>
  <si>
    <t>116.118</t>
  </si>
  <si>
    <t>116.120</t>
  </si>
  <si>
    <t>116.122</t>
  </si>
  <si>
    <t>116.124</t>
  </si>
  <si>
    <t>116.126</t>
  </si>
  <si>
    <t>116.128</t>
  </si>
  <si>
    <t>116.130</t>
  </si>
  <si>
    <t>116.132</t>
  </si>
  <si>
    <t>116.134</t>
  </si>
  <si>
    <t>116.136</t>
  </si>
  <si>
    <t>116.138</t>
  </si>
  <si>
    <t>116.140</t>
  </si>
  <si>
    <t>116.142</t>
  </si>
  <si>
    <t>116.144</t>
  </si>
  <si>
    <t>116.146</t>
  </si>
  <si>
    <t>116.148</t>
  </si>
  <si>
    <t>116.150</t>
  </si>
  <si>
    <t>116.154</t>
  </si>
  <si>
    <t>116.155</t>
  </si>
  <si>
    <t>116.156</t>
  </si>
  <si>
    <t>116.158</t>
  </si>
  <si>
    <t>116.160</t>
  </si>
  <si>
    <t>116.170</t>
  </si>
  <si>
    <t>116.175</t>
  </si>
  <si>
    <t>116.324</t>
  </si>
  <si>
    <t>11653</t>
  </si>
  <si>
    <t>128FER</t>
  </si>
  <si>
    <t>130</t>
  </si>
  <si>
    <t>130.9.170</t>
  </si>
  <si>
    <t>130.9.200</t>
  </si>
  <si>
    <t>130.9.240</t>
  </si>
  <si>
    <t>130.9.260L</t>
  </si>
  <si>
    <t>130.9.260R</t>
  </si>
  <si>
    <t>130.9.280L</t>
  </si>
  <si>
    <t>130.9.280R</t>
  </si>
  <si>
    <t>130.9.300L</t>
  </si>
  <si>
    <t>130.9.300R</t>
  </si>
  <si>
    <t>130.9.320L</t>
  </si>
  <si>
    <t>130.9.320R</t>
  </si>
  <si>
    <t>130.9.340L</t>
  </si>
  <si>
    <t>130.9.340R</t>
  </si>
  <si>
    <t>1330</t>
  </si>
  <si>
    <t>1331</t>
  </si>
  <si>
    <t>1332</t>
  </si>
  <si>
    <t>1339</t>
  </si>
  <si>
    <t>1340</t>
  </si>
  <si>
    <t>1344</t>
  </si>
  <si>
    <t>1345</t>
  </si>
  <si>
    <t>1348</t>
  </si>
  <si>
    <t>138.105</t>
  </si>
  <si>
    <t>138.106</t>
  </si>
  <si>
    <t>138.107</t>
  </si>
  <si>
    <t>138.108</t>
  </si>
  <si>
    <t>138.110</t>
  </si>
  <si>
    <t>138.111</t>
  </si>
  <si>
    <t>138.112</t>
  </si>
  <si>
    <t>140</t>
  </si>
  <si>
    <t>140.105</t>
  </si>
  <si>
    <t>140.106</t>
  </si>
  <si>
    <t>140.107</t>
  </si>
  <si>
    <t>140.108</t>
  </si>
  <si>
    <t>140.109</t>
  </si>
  <si>
    <t>140.110</t>
  </si>
  <si>
    <t>140.111</t>
  </si>
  <si>
    <t>140.112</t>
  </si>
  <si>
    <t>140106</t>
  </si>
  <si>
    <t>140107</t>
  </si>
  <si>
    <t>142</t>
  </si>
  <si>
    <t>143</t>
  </si>
  <si>
    <t>144</t>
  </si>
  <si>
    <t>144.105</t>
  </si>
  <si>
    <t>144.106</t>
  </si>
  <si>
    <t>144.107</t>
  </si>
  <si>
    <t>144.108</t>
  </si>
  <si>
    <t>145</t>
  </si>
  <si>
    <t>147.105</t>
  </si>
  <si>
    <t>147.106</t>
  </si>
  <si>
    <t>147.112</t>
  </si>
  <si>
    <t>1496</t>
  </si>
  <si>
    <t>1497</t>
  </si>
  <si>
    <t>1498</t>
  </si>
  <si>
    <t>1499</t>
  </si>
  <si>
    <t>15-HC-006</t>
  </si>
  <si>
    <t>15-HC-007</t>
  </si>
  <si>
    <t>15-HC-008</t>
  </si>
  <si>
    <t>15-HC-009</t>
  </si>
  <si>
    <t>15-HC-010</t>
  </si>
  <si>
    <t>15-HC-011</t>
  </si>
  <si>
    <t>15-HC-012</t>
  </si>
  <si>
    <t>15-HC-013</t>
  </si>
  <si>
    <t>15-HC-014</t>
  </si>
  <si>
    <t>15-HC-016</t>
  </si>
  <si>
    <t>15-HC-018</t>
  </si>
  <si>
    <t>15-HC-020</t>
  </si>
  <si>
    <t>150.106</t>
  </si>
  <si>
    <t>150.107</t>
  </si>
  <si>
    <t>150.108</t>
  </si>
  <si>
    <t>150.110</t>
  </si>
  <si>
    <t>150.111</t>
  </si>
  <si>
    <t>150.112</t>
  </si>
  <si>
    <t>150.113</t>
  </si>
  <si>
    <t>150.114</t>
  </si>
  <si>
    <t>150.115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</si>
  <si>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</si>
  <si>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</si>
  <si>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</si>
  <si>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</si>
  <si>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</si>
  <si>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</si>
  <si>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</si>
  <si>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</si>
  <si>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</si>
  <si>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</si>
  <si>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151.106</t>
  </si>
  <si>
    <t>151.107</t>
  </si>
  <si>
    <t>151.108</t>
  </si>
  <si>
    <t>151.109</t>
  </si>
  <si>
    <t>151.114</t>
  </si>
  <si>
    <t>151.116</t>
  </si>
  <si>
    <t>1510</t>
  </si>
  <si>
    <t>1511</t>
  </si>
  <si>
    <t>1512</t>
  </si>
  <si>
    <t>1513</t>
  </si>
  <si>
    <t>1514</t>
  </si>
  <si>
    <t>1522</t>
  </si>
  <si>
    <t>1524</t>
  </si>
  <si>
    <t>1527</t>
  </si>
  <si>
    <t>1529</t>
  </si>
  <si>
    <t>1530</t>
  </si>
  <si>
    <t>1533</t>
  </si>
  <si>
    <t>1537</t>
  </si>
  <si>
    <t>1539</t>
  </si>
  <si>
    <t>1540</t>
  </si>
  <si>
    <t>1541</t>
  </si>
  <si>
    <t>1542</t>
  </si>
  <si>
    <t>1543</t>
  </si>
  <si>
    <t>1544</t>
  </si>
  <si>
    <t>1545</t>
  </si>
  <si>
    <t>1546</t>
  </si>
  <si>
    <t>1559</t>
  </si>
  <si>
    <t>1579</t>
  </si>
  <si>
    <t>1580</t>
  </si>
  <si>
    <t>1581</t>
  </si>
  <si>
    <t>1582</t>
  </si>
  <si>
    <t>1583</t>
  </si>
  <si>
    <t>15L-HF-006</t>
  </si>
  <si>
    <t>15L-HF-007</t>
  </si>
  <si>
    <t>15L-HF-008</t>
  </si>
  <si>
    <t>15L-HF-009</t>
  </si>
  <si>
    <t>15L-HF-010</t>
  </si>
  <si>
    <t>15L-HF-011</t>
  </si>
  <si>
    <t>15L-HF-012</t>
  </si>
  <si>
    <t>15L-HF-013</t>
  </si>
  <si>
    <t>15L-HF-014</t>
  </si>
  <si>
    <t>15L-HF-016</t>
  </si>
  <si>
    <t>15L-HF-018</t>
  </si>
  <si>
    <t>15L-HF-020</t>
  </si>
  <si>
    <t>1623</t>
  </si>
  <si>
    <t>1624</t>
  </si>
  <si>
    <t>1625</t>
  </si>
  <si>
    <t>1626</t>
  </si>
  <si>
    <t>1627</t>
  </si>
  <si>
    <t>1639</t>
  </si>
  <si>
    <t>168.050</t>
  </si>
  <si>
    <t>168.055</t>
  </si>
  <si>
    <t>168.060</t>
  </si>
  <si>
    <t>168.065</t>
  </si>
  <si>
    <t>168.070</t>
  </si>
  <si>
    <t>168.075</t>
  </si>
  <si>
    <t>168.080</t>
  </si>
  <si>
    <t>168.085</t>
  </si>
  <si>
    <t>168.090</t>
  </si>
  <si>
    <t>168.095</t>
  </si>
  <si>
    <t>168.100</t>
  </si>
  <si>
    <t>168.105</t>
  </si>
  <si>
    <t>168.110</t>
  </si>
  <si>
    <t>168.115</t>
  </si>
  <si>
    <t>17</t>
  </si>
  <si>
    <t>Tutor / Fijador</t>
  </si>
  <si>
    <t>172.037</t>
  </si>
  <si>
    <t>172.038</t>
  </si>
  <si>
    <t>172.039</t>
  </si>
  <si>
    <t>172.040</t>
  </si>
  <si>
    <t>172.041</t>
  </si>
  <si>
    <t>172.042</t>
  </si>
  <si>
    <t>172.043</t>
  </si>
  <si>
    <t>172.044</t>
  </si>
  <si>
    <t>172.045</t>
  </si>
  <si>
    <t>172.046</t>
  </si>
  <si>
    <t>172.047</t>
  </si>
  <si>
    <t>172.048</t>
  </si>
  <si>
    <t>172.049</t>
  </si>
  <si>
    <t>172.051</t>
  </si>
  <si>
    <t>172.052</t>
  </si>
  <si>
    <t>172.053</t>
  </si>
  <si>
    <t>1720</t>
  </si>
  <si>
    <t>1721</t>
  </si>
  <si>
    <t>1722</t>
  </si>
  <si>
    <t>1724</t>
  </si>
  <si>
    <t>1769</t>
  </si>
  <si>
    <t>18</t>
  </si>
  <si>
    <t>18-HC-006</t>
  </si>
  <si>
    <t>18-HC-010</t>
  </si>
  <si>
    <t>184.301</t>
  </si>
  <si>
    <t>Alambres</t>
  </si>
  <si>
    <t>184.303</t>
  </si>
  <si>
    <t>184.305</t>
  </si>
  <si>
    <t>184.307</t>
  </si>
  <si>
    <t>184.310</t>
  </si>
  <si>
    <t>184.311</t>
  </si>
  <si>
    <t>184.312</t>
  </si>
  <si>
    <t>184.313</t>
  </si>
  <si>
    <t>185.116</t>
  </si>
  <si>
    <t>185.117</t>
  </si>
  <si>
    <t>185.128</t>
  </si>
  <si>
    <t>185.742</t>
  </si>
  <si>
    <t>185.743</t>
  </si>
  <si>
    <t>185.764</t>
  </si>
  <si>
    <t>185.766</t>
  </si>
  <si>
    <t>185.767</t>
  </si>
  <si>
    <t>185.768</t>
  </si>
  <si>
    <t>185.769</t>
  </si>
  <si>
    <t>185.770</t>
  </si>
  <si>
    <t>185.771</t>
  </si>
  <si>
    <t>186.25-22</t>
  </si>
  <si>
    <t>186.25-24</t>
  </si>
  <si>
    <t>186.30-10</t>
  </si>
  <si>
    <t>186.30-12</t>
  </si>
  <si>
    <t>186.30-14</t>
  </si>
  <si>
    <t>186.30-16</t>
  </si>
  <si>
    <t>186.30-18</t>
  </si>
  <si>
    <t>186.30-20</t>
  </si>
  <si>
    <t>186.30-22</t>
  </si>
  <si>
    <t>186.30-23</t>
  </si>
  <si>
    <t>186.30-25</t>
  </si>
  <si>
    <t>186.30-26</t>
  </si>
  <si>
    <t>186.30-65</t>
  </si>
  <si>
    <t>186.30-90</t>
  </si>
  <si>
    <t>186.40-20</t>
  </si>
  <si>
    <t>186.40-22</t>
  </si>
  <si>
    <t>186.40-24</t>
  </si>
  <si>
    <t>186.40-26</t>
  </si>
  <si>
    <t>186.40-28</t>
  </si>
  <si>
    <t>186.50-20</t>
  </si>
  <si>
    <t>186.50-22</t>
  </si>
  <si>
    <t>186.50-24</t>
  </si>
  <si>
    <t>188045</t>
  </si>
  <si>
    <t>188050</t>
  </si>
  <si>
    <t>19</t>
  </si>
  <si>
    <t>1900058776</t>
  </si>
  <si>
    <t>190034641</t>
  </si>
  <si>
    <t>1901</t>
  </si>
  <si>
    <t>193.217</t>
  </si>
  <si>
    <t>193.218</t>
  </si>
  <si>
    <t>20</t>
  </si>
  <si>
    <t>20-HF-006</t>
  </si>
  <si>
    <t>20-HF-007</t>
  </si>
  <si>
    <t>20-HF-008</t>
  </si>
  <si>
    <t>20-HF-009</t>
  </si>
  <si>
    <t>20-HF-010</t>
  </si>
  <si>
    <t>20-HF-011</t>
  </si>
  <si>
    <t>20-HF-012</t>
  </si>
  <si>
    <t>20-HF-013</t>
  </si>
  <si>
    <t>20-HF-014</t>
  </si>
  <si>
    <t>20-HF-016</t>
  </si>
  <si>
    <t>20-HF-018</t>
  </si>
  <si>
    <t>20-HF-020</t>
  </si>
  <si>
    <t>200139</t>
  </si>
  <si>
    <t>20L-HF-006</t>
  </si>
  <si>
    <t>20L-HF-007</t>
  </si>
  <si>
    <t>20L-HF-008</t>
  </si>
  <si>
    <t>20L-HF-009</t>
  </si>
  <si>
    <t>20L-HF-010</t>
  </si>
  <si>
    <t>20L-HF-011</t>
  </si>
  <si>
    <t>20L-HF-012</t>
  </si>
  <si>
    <t>20L-HF-013</t>
  </si>
  <si>
    <t>20L-HF-014</t>
  </si>
  <si>
    <t>20L-HF-016</t>
  </si>
  <si>
    <t>20L-HF-018</t>
  </si>
  <si>
    <t>20L-HF-020</t>
  </si>
  <si>
    <t>21</t>
  </si>
  <si>
    <t>210.010</t>
  </si>
  <si>
    <t>21340008</t>
  </si>
  <si>
    <t>22</t>
  </si>
  <si>
    <t>23-FC-006</t>
  </si>
  <si>
    <t>23-FC-010</t>
  </si>
  <si>
    <t>248</t>
  </si>
  <si>
    <t>249</t>
  </si>
  <si>
    <t>25-CAFU-006</t>
  </si>
  <si>
    <t>25-CAFU-007</t>
  </si>
  <si>
    <t>25-DVRA-108-R</t>
  </si>
  <si>
    <t>25-DVRA-109-L</t>
  </si>
  <si>
    <t>25-DVRA-109-R</t>
  </si>
  <si>
    <t>25-DVRA-110-L</t>
  </si>
  <si>
    <t>25-DVRA-110-R</t>
  </si>
  <si>
    <t>25-DVRA-111-L</t>
  </si>
  <si>
    <t>25-DVRA-111-R</t>
  </si>
  <si>
    <t>25-DVRA-209-L</t>
  </si>
  <si>
    <t>25-DVRA-209-R</t>
  </si>
  <si>
    <t>25-DVRA-210-L</t>
  </si>
  <si>
    <t>25-DVRA-210-R</t>
  </si>
  <si>
    <t>25-DVRA-211-L</t>
  </si>
  <si>
    <t>25-DVRA-211-R</t>
  </si>
  <si>
    <t>25-DVRA-309-L</t>
  </si>
  <si>
    <t>25-DVRA-309-R</t>
  </si>
  <si>
    <t>25-DVRA-310-L</t>
  </si>
  <si>
    <t>25-DVRA-310-R</t>
  </si>
  <si>
    <t>25-DVRA-311-L</t>
  </si>
  <si>
    <t>25-DVRA-311-R</t>
  </si>
  <si>
    <t>25-SO-008-TA</t>
  </si>
  <si>
    <t>25-SO-010-TA</t>
  </si>
  <si>
    <t>25-SO-012-TA</t>
  </si>
  <si>
    <t>25-SO-014-TA</t>
  </si>
  <si>
    <t>25-SO-016-TA</t>
  </si>
  <si>
    <t>25-SO-018-TA</t>
  </si>
  <si>
    <t>25-SO-020-TA</t>
  </si>
  <si>
    <t>25-SO-022-TA</t>
  </si>
  <si>
    <t>25-SO-024-TA</t>
  </si>
  <si>
    <t>25-SO-026-TA</t>
  </si>
  <si>
    <t>250</t>
  </si>
  <si>
    <t>251</t>
  </si>
  <si>
    <t>252</t>
  </si>
  <si>
    <t>25J-DVRA-108-L</t>
  </si>
  <si>
    <t>25J-DVRA-108-R</t>
  </si>
  <si>
    <t>25J-DVRA-110-L</t>
  </si>
  <si>
    <t>25J-DVRA-110-R</t>
  </si>
  <si>
    <t>25J-DVRA-209-L</t>
  </si>
  <si>
    <t>25J-DVRA-209-R</t>
  </si>
  <si>
    <t>25J-DVRA-211-L</t>
  </si>
  <si>
    <t>25J-DVRA-211-R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</si>
  <si>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</si>
  <si>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</si>
  <si>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</si>
  <si>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</si>
  <si>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</si>
  <si>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</si>
  <si>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</si>
  <si>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</si>
  <si>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</si>
  <si>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</si>
  <si>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25P-SO-010-TA</t>
  </si>
  <si>
    <t>25P-SO-012-TA</t>
  </si>
  <si>
    <t>25P-SO-014-TA</t>
  </si>
  <si>
    <t>25P-SO-016-TA</t>
  </si>
  <si>
    <t>25P-SO-018-TA</t>
  </si>
  <si>
    <t>25P-SO-020-TA</t>
  </si>
  <si>
    <t>25P-SO-022-TA</t>
  </si>
  <si>
    <t>25P-SO-024-TA</t>
  </si>
  <si>
    <t>25P-SO-026-TA</t>
  </si>
  <si>
    <t>25P-SO-028-TA</t>
  </si>
  <si>
    <t>25P-SO-030-TA</t>
  </si>
  <si>
    <t>25R-DVRA-108-L</t>
  </si>
  <si>
    <t>25R-DVRA-108-R</t>
  </si>
  <si>
    <t>25R-DVRA-110-L</t>
  </si>
  <si>
    <t>25R-DVRA-110-R</t>
  </si>
  <si>
    <t>25R-DVRA-209-L</t>
  </si>
  <si>
    <t>25R-DVRA-209-R</t>
  </si>
  <si>
    <t>25R-DVRA-211-L</t>
  </si>
  <si>
    <t>25R-DVRA-211-R</t>
  </si>
  <si>
    <t>2728</t>
  </si>
  <si>
    <t>2730</t>
  </si>
  <si>
    <t>273L</t>
  </si>
  <si>
    <t>28</t>
  </si>
  <si>
    <t>28L-SO-L10-TA</t>
  </si>
  <si>
    <t>28L-SO-L12-TA</t>
  </si>
  <si>
    <t>28L-SO-L14-TA</t>
  </si>
  <si>
    <t>28L-SO-L16-TA</t>
  </si>
  <si>
    <t>28L-SO-L18-TA</t>
  </si>
  <si>
    <t>28L-SO-L20-TA</t>
  </si>
  <si>
    <t>28L-SO-L22-TA</t>
  </si>
  <si>
    <t>2967</t>
  </si>
  <si>
    <t>SAC</t>
  </si>
  <si>
    <t>3-17-20</t>
  </si>
  <si>
    <t>30</t>
  </si>
  <si>
    <t>3035</t>
  </si>
  <si>
    <t>3075_T</t>
  </si>
  <si>
    <t>3077</t>
  </si>
  <si>
    <t>3078</t>
  </si>
  <si>
    <t>3079</t>
  </si>
  <si>
    <t>309010</t>
  </si>
  <si>
    <t>309025</t>
  </si>
  <si>
    <t>309100</t>
  </si>
  <si>
    <t>31</t>
  </si>
  <si>
    <t>35-DIST-206</t>
  </si>
  <si>
    <t>35-DIST-207</t>
  </si>
  <si>
    <t>35-DIST-208</t>
  </si>
  <si>
    <t>35-DIST-209</t>
  </si>
  <si>
    <t>35-DIST-210</t>
  </si>
  <si>
    <t>35-DIST-211</t>
  </si>
  <si>
    <t>35-DIST-212</t>
  </si>
  <si>
    <t>35-HPCL-005-L2</t>
  </si>
  <si>
    <t>35-HPCL-005-L5</t>
  </si>
  <si>
    <t>35-HPCL-005-L8</t>
  </si>
  <si>
    <t>35-HPCL-005-R2</t>
  </si>
  <si>
    <t>35-HPCL-005-R5</t>
  </si>
  <si>
    <t>35-HPCL-005-R8</t>
  </si>
  <si>
    <t>35-HPCL-006-L2</t>
  </si>
  <si>
    <t>35-HPCL-006-L5</t>
  </si>
  <si>
    <t>35-HPCL-006-L8</t>
  </si>
  <si>
    <t>35-HPCL-006-R2</t>
  </si>
  <si>
    <t>35-HPCL-006-R5</t>
  </si>
  <si>
    <t>35-HPCL-006-R8</t>
  </si>
  <si>
    <t>35-HPCL-007-L2</t>
  </si>
  <si>
    <t>35-HPCL-007-L5</t>
  </si>
  <si>
    <t>35-HPCL-007-L8</t>
  </si>
  <si>
    <t>35-HPCL-007-R2</t>
  </si>
  <si>
    <t>35-HPCL-007-R5</t>
  </si>
  <si>
    <t>35-HPCL-007-R8</t>
  </si>
  <si>
    <t>35-HPCL-008-L2</t>
  </si>
  <si>
    <t>35-HPCL-008-L5</t>
  </si>
  <si>
    <t>35-HPCL-008-L8</t>
  </si>
  <si>
    <t>35-HPCL-008-R2</t>
  </si>
  <si>
    <t>35-HPCL-008-R5</t>
  </si>
  <si>
    <t>35-HPCL-008-R8</t>
  </si>
  <si>
    <t>35-SLCL-004-L</t>
  </si>
  <si>
    <t>35-SLCL-004-R</t>
  </si>
  <si>
    <t>35-SLCL-005-L</t>
  </si>
  <si>
    <t>35-SLCL-005-R</t>
  </si>
  <si>
    <t>35-SLCL-006-L</t>
  </si>
  <si>
    <t>35-SLCL-006-R</t>
  </si>
  <si>
    <t>35-SLCL-007-L</t>
  </si>
  <si>
    <t>35-SLCL-007-R</t>
  </si>
  <si>
    <t>35-SLCL-008-L</t>
  </si>
  <si>
    <t>35-SLCL-008-R</t>
  </si>
  <si>
    <t>35-SLCL-009-L</t>
  </si>
  <si>
    <t>35-SLCL-009-R</t>
  </si>
  <si>
    <t>35-SMCL-006-L</t>
  </si>
  <si>
    <t>35-SMCL-006-R</t>
  </si>
  <si>
    <t>35-SMCL-007-L</t>
  </si>
  <si>
    <t>35-SMCL-007-R</t>
  </si>
  <si>
    <t>35-SMCL-008-L</t>
  </si>
  <si>
    <t>35-SMCL-008-LI</t>
  </si>
  <si>
    <t>35-SMCL-008-R</t>
  </si>
  <si>
    <t>35-SMCL-008-RI</t>
  </si>
  <si>
    <t>35-SMCL-009-L</t>
  </si>
  <si>
    <t>35-SMCL-009-R</t>
  </si>
  <si>
    <t>35-SMCL-010-L</t>
  </si>
  <si>
    <t>35-SMCL-010-LI</t>
  </si>
  <si>
    <t>35-SMCL-010-R</t>
  </si>
  <si>
    <t>35-SMCL-010-RI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</si>
  <si>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</si>
  <si>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</si>
  <si>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</si>
  <si>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</si>
  <si>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</si>
  <si>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</si>
  <si>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</si>
  <si>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</si>
  <si>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35-SO-L26-T</t>
  </si>
  <si>
    <t>35-SO-L28-T</t>
  </si>
  <si>
    <t>35-SO-L30-T</t>
  </si>
  <si>
    <t>35-SO-L32-T</t>
  </si>
  <si>
    <t>35-SO-L34-T</t>
  </si>
  <si>
    <t>35-SO-L36-T</t>
  </si>
  <si>
    <t>35-SO-L38-T</t>
  </si>
  <si>
    <t>35-SO-L40-T</t>
  </si>
  <si>
    <t>35-SO-L42-T</t>
  </si>
  <si>
    <t>35-SO-L44-T</t>
  </si>
  <si>
    <t>35-SO-L46-T</t>
  </si>
  <si>
    <t>35-SO-L48-T</t>
  </si>
  <si>
    <t>35-SO-L50-T</t>
  </si>
  <si>
    <t>35-SO-L55-T</t>
  </si>
  <si>
    <t>35-SO-L60-T</t>
  </si>
  <si>
    <t>35-SO-L65-T</t>
  </si>
  <si>
    <t>35-SO-L70-T</t>
  </si>
  <si>
    <t>359010</t>
  </si>
  <si>
    <t>35L-CLCC-012-L</t>
  </si>
  <si>
    <t>35L-CLCC-012-R</t>
  </si>
  <si>
    <t>35L-CLCC-113-L</t>
  </si>
  <si>
    <t>35L-CLCC-113-R</t>
  </si>
  <si>
    <t>35L-CLCC-213-L</t>
  </si>
  <si>
    <t>35L-CLCC-213-R</t>
  </si>
  <si>
    <t>35L-CLCC-313-L</t>
  </si>
  <si>
    <t>35L-CLCC-313-R</t>
  </si>
  <si>
    <t>35L-S0-L16-TA</t>
  </si>
  <si>
    <t>35L-S0-L18-TA</t>
  </si>
  <si>
    <t>35L-S0-L20-TA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</si>
  <si>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</si>
  <si>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</si>
  <si>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</si>
  <si>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</si>
  <si>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</si>
  <si>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</si>
  <si>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</si>
  <si>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</si>
  <si>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35L-SO-L26-TA</t>
  </si>
  <si>
    <t>35L-SO-L28-TA</t>
  </si>
  <si>
    <t>35L-SO-L30-TA</t>
  </si>
  <si>
    <t>35L-SO-L32-TA</t>
  </si>
  <si>
    <t>35L-SO-L34-TA</t>
  </si>
  <si>
    <t>35L-SO-L36-TA</t>
  </si>
  <si>
    <t>35L-SO-L38-TA</t>
  </si>
  <si>
    <t>35L-SO-L40-TA</t>
  </si>
  <si>
    <t>35L-SO-L42-TA</t>
  </si>
  <si>
    <t>35L-SO-L44-TA</t>
  </si>
  <si>
    <t>35L-SO-L46-TA</t>
  </si>
  <si>
    <t>35L-SO-L48-TA</t>
  </si>
  <si>
    <t>35L-SO-L50-TA</t>
  </si>
  <si>
    <t>35M-CLCC-005-L</t>
  </si>
  <si>
    <t>35M-CLCC-005-R</t>
  </si>
  <si>
    <t>35M-CLCC-106-L</t>
  </si>
  <si>
    <t>35M-CLCC-106-R</t>
  </si>
  <si>
    <t>35M-CLCC-206-L</t>
  </si>
  <si>
    <t>35M-CLCC-206-R</t>
  </si>
  <si>
    <t>35M-CLCC-306-L</t>
  </si>
  <si>
    <t>35M-CLCC-306-R</t>
  </si>
  <si>
    <t>35V-DIST-106</t>
  </si>
  <si>
    <t>35V-DIST-108</t>
  </si>
  <si>
    <t>35V-DIST-110</t>
  </si>
  <si>
    <t>35V-DIST-112</t>
  </si>
  <si>
    <t>35V-DIST-114</t>
  </si>
  <si>
    <t>35V-DIST-116</t>
  </si>
  <si>
    <t>35V-DIST-304</t>
  </si>
  <si>
    <t>35V-DIST-305</t>
  </si>
  <si>
    <t>35V-DIST-306</t>
  </si>
  <si>
    <t>35V-DIST-307</t>
  </si>
  <si>
    <t>35V-DIST-308</t>
  </si>
  <si>
    <t>35V-DIST-309</t>
  </si>
  <si>
    <t>35V-DIST-310</t>
  </si>
  <si>
    <t>35V-DIST-311</t>
  </si>
  <si>
    <t>35V-DIST-312</t>
  </si>
  <si>
    <t>35V-DLF2-003-L</t>
  </si>
  <si>
    <t>35V-DLF2-003-R</t>
  </si>
  <si>
    <t>35V-DLF2-004-L</t>
  </si>
  <si>
    <t>35V-DLF2-004-R</t>
  </si>
  <si>
    <t>35V-DLF2-005-L</t>
  </si>
  <si>
    <t>35V-DLF2-005-R</t>
  </si>
  <si>
    <t>35V-DLF2-006-L</t>
  </si>
  <si>
    <t>35V-DLF2-006-R</t>
  </si>
  <si>
    <t>35V-DLF2-007-L</t>
  </si>
  <si>
    <t>35V-DLF2-007-R</t>
  </si>
  <si>
    <t>35V-DLF2-008-L</t>
  </si>
  <si>
    <t>35V-DLF2-008-R</t>
  </si>
  <si>
    <t>35V-DLFH-003</t>
  </si>
  <si>
    <t>35V-DLFH-004</t>
  </si>
  <si>
    <t>38</t>
  </si>
  <si>
    <t>3H-742.105L</t>
  </si>
  <si>
    <t>4</t>
  </si>
  <si>
    <t>40070018</t>
  </si>
  <si>
    <t>40300014</t>
  </si>
  <si>
    <t>444.104</t>
  </si>
  <si>
    <t>444.105</t>
  </si>
  <si>
    <t>444.106</t>
  </si>
  <si>
    <t>444.107</t>
  </si>
  <si>
    <t>444.108</t>
  </si>
  <si>
    <t>444.109</t>
  </si>
  <si>
    <t>444.110</t>
  </si>
  <si>
    <t>444.111</t>
  </si>
  <si>
    <t>452.116</t>
  </si>
  <si>
    <t>452.118</t>
  </si>
  <si>
    <t>452.120</t>
  </si>
  <si>
    <t>452.122</t>
  </si>
  <si>
    <t>452.124</t>
  </si>
  <si>
    <t>452.126</t>
  </si>
  <si>
    <t>452.128</t>
  </si>
  <si>
    <t>452.132</t>
  </si>
  <si>
    <t>452.134</t>
  </si>
  <si>
    <t>452.136</t>
  </si>
  <si>
    <t>452.138</t>
  </si>
  <si>
    <t>452.140</t>
  </si>
  <si>
    <t>452.142</t>
  </si>
  <si>
    <t>452.144</t>
  </si>
  <si>
    <t>452.146</t>
  </si>
  <si>
    <t>452.148</t>
  </si>
  <si>
    <t>452.150</t>
  </si>
  <si>
    <t>452.155</t>
  </si>
  <si>
    <t>452.160</t>
  </si>
  <si>
    <t>465.425</t>
  </si>
  <si>
    <t>465.430</t>
  </si>
  <si>
    <t>465.435</t>
  </si>
  <si>
    <t>465.440</t>
  </si>
  <si>
    <t>465.445</t>
  </si>
  <si>
    <t>465.450</t>
  </si>
  <si>
    <t>465.455</t>
  </si>
  <si>
    <t>465.460</t>
  </si>
  <si>
    <t>465.465</t>
  </si>
  <si>
    <t>465.470</t>
  </si>
  <si>
    <t>465.475</t>
  </si>
  <si>
    <t>465.480</t>
  </si>
  <si>
    <t>465.485</t>
  </si>
  <si>
    <t>465.490</t>
  </si>
  <si>
    <t>465.495</t>
  </si>
  <si>
    <t>465.500</t>
  </si>
  <si>
    <t>465.505</t>
  </si>
  <si>
    <t>465.510</t>
  </si>
  <si>
    <t>50102106</t>
  </si>
  <si>
    <t>50102108</t>
  </si>
  <si>
    <t>50102110</t>
  </si>
  <si>
    <t>50102112</t>
  </si>
  <si>
    <t>50102114</t>
  </si>
  <si>
    <t>50102116</t>
  </si>
  <si>
    <t>50102118</t>
  </si>
  <si>
    <t>50102120</t>
  </si>
  <si>
    <t>50102122</t>
  </si>
  <si>
    <t>50102124</t>
  </si>
  <si>
    <t>50102126</t>
  </si>
  <si>
    <t>50102128</t>
  </si>
  <si>
    <t>50102130</t>
  </si>
  <si>
    <t>514.040</t>
  </si>
  <si>
    <t>514.045</t>
  </si>
  <si>
    <t>514.050</t>
  </si>
  <si>
    <t>514.055</t>
  </si>
  <si>
    <t>514.060</t>
  </si>
  <si>
    <t>514.065</t>
  </si>
  <si>
    <t>514.070</t>
  </si>
  <si>
    <t>514.075</t>
  </si>
  <si>
    <t>514.080</t>
  </si>
  <si>
    <t>514.085</t>
  </si>
  <si>
    <t>514.090</t>
  </si>
  <si>
    <t>514.095</t>
  </si>
  <si>
    <t>52008345</t>
  </si>
  <si>
    <t>52011300</t>
  </si>
  <si>
    <t>55903565YN</t>
  </si>
  <si>
    <t>TORNILLO CORTICAL 3.5*65mm TITANIO</t>
  </si>
  <si>
    <t>55903570YN</t>
  </si>
  <si>
    <t>TORNILLO CORTICAL 3.5*70mm TITANIO</t>
  </si>
  <si>
    <t>5H-742.105L</t>
  </si>
  <si>
    <t>5H-742.105R</t>
  </si>
  <si>
    <t>5H-742.107L</t>
  </si>
  <si>
    <t>5H-742.108R</t>
  </si>
  <si>
    <t>5H-744.105L</t>
  </si>
  <si>
    <t>5H743.105L</t>
  </si>
  <si>
    <t>5H743.105R</t>
  </si>
  <si>
    <t>603PLC</t>
  </si>
  <si>
    <t>604</t>
  </si>
  <si>
    <t>604PLC</t>
  </si>
  <si>
    <t>605PLC</t>
  </si>
  <si>
    <t>60640100</t>
  </si>
  <si>
    <t>60640105</t>
  </si>
  <si>
    <t>60640110</t>
  </si>
  <si>
    <t>60640115</t>
  </si>
  <si>
    <t>60640120</t>
  </si>
  <si>
    <t>606PLC</t>
  </si>
  <si>
    <t>613</t>
  </si>
  <si>
    <t>618</t>
  </si>
  <si>
    <t>6202073000</t>
  </si>
  <si>
    <t>6202074000</t>
  </si>
  <si>
    <t>6202078000</t>
  </si>
  <si>
    <t>6202080000</t>
  </si>
  <si>
    <t>6202082000</t>
  </si>
  <si>
    <t>627</t>
  </si>
  <si>
    <t>628</t>
  </si>
  <si>
    <t>629</t>
  </si>
  <si>
    <t>630</t>
  </si>
  <si>
    <t>6305015000</t>
  </si>
  <si>
    <t>631</t>
  </si>
  <si>
    <t>640</t>
  </si>
  <si>
    <t>66022663</t>
  </si>
  <si>
    <t>6806</t>
  </si>
  <si>
    <t>6807</t>
  </si>
  <si>
    <t>6808</t>
  </si>
  <si>
    <t>6811</t>
  </si>
  <si>
    <t>6816</t>
  </si>
  <si>
    <t>6817</t>
  </si>
  <si>
    <t>6818</t>
  </si>
  <si>
    <t>6819</t>
  </si>
  <si>
    <t>6827</t>
  </si>
  <si>
    <t>6828</t>
  </si>
  <si>
    <t>6829</t>
  </si>
  <si>
    <t>6830</t>
  </si>
  <si>
    <t>6831</t>
  </si>
  <si>
    <t>6H752.6.15L</t>
  </si>
  <si>
    <t>6H752.6.15R</t>
  </si>
  <si>
    <t>6H752.7.15R</t>
  </si>
  <si>
    <t>70120070</t>
  </si>
  <si>
    <t>70120075</t>
  </si>
  <si>
    <t>70120080</t>
  </si>
  <si>
    <t>703.025</t>
  </si>
  <si>
    <t>706.209R</t>
  </si>
  <si>
    <t>708.103</t>
  </si>
  <si>
    <t>708.104</t>
  </si>
  <si>
    <t>708.105</t>
  </si>
  <si>
    <t>708.106</t>
  </si>
  <si>
    <t>708.108</t>
  </si>
  <si>
    <t>710,204</t>
  </si>
  <si>
    <t>712.103L</t>
  </si>
  <si>
    <t>712.103R</t>
  </si>
  <si>
    <t>712.104L</t>
  </si>
  <si>
    <t>712.104R</t>
  </si>
  <si>
    <t>712.105L</t>
  </si>
  <si>
    <t>71230015</t>
  </si>
  <si>
    <t>723.106</t>
  </si>
  <si>
    <t>723.107</t>
  </si>
  <si>
    <t>723.108</t>
  </si>
  <si>
    <t>723.110</t>
  </si>
  <si>
    <t>723.111</t>
  </si>
  <si>
    <t>723.112</t>
  </si>
  <si>
    <t>723.113</t>
  </si>
  <si>
    <t>723.114</t>
  </si>
  <si>
    <t>723.115</t>
  </si>
  <si>
    <t>723111</t>
  </si>
  <si>
    <t>727.105C</t>
  </si>
  <si>
    <t>727.106C</t>
  </si>
  <si>
    <t>727.108C</t>
  </si>
  <si>
    <t>727.109C</t>
  </si>
  <si>
    <t>727.110C</t>
  </si>
  <si>
    <t>727.111C</t>
  </si>
  <si>
    <t>727.112C</t>
  </si>
  <si>
    <t>742.104R</t>
  </si>
  <si>
    <t>742.105L</t>
  </si>
  <si>
    <t>742.105R</t>
  </si>
  <si>
    <t>742.107L</t>
  </si>
  <si>
    <t>742.107R</t>
  </si>
  <si>
    <t>742.109L</t>
  </si>
  <si>
    <t>742.109R</t>
  </si>
  <si>
    <t>749.108R</t>
  </si>
  <si>
    <t>766.106</t>
  </si>
  <si>
    <t>766105</t>
  </si>
  <si>
    <t>766106</t>
  </si>
  <si>
    <t>766107</t>
  </si>
  <si>
    <t>766108</t>
  </si>
  <si>
    <t>766110</t>
  </si>
  <si>
    <t>797.076R</t>
  </si>
  <si>
    <t>7H-742.107R</t>
  </si>
  <si>
    <t>7H-744.107L</t>
  </si>
  <si>
    <t>7H-744.107R</t>
  </si>
  <si>
    <t>7H752.7.15L</t>
  </si>
  <si>
    <t>8</t>
  </si>
  <si>
    <t>800007</t>
  </si>
  <si>
    <t>8150</t>
  </si>
  <si>
    <t>815FJ</t>
  </si>
  <si>
    <t>816</t>
  </si>
  <si>
    <t>825.06T</t>
  </si>
  <si>
    <t>825.09T</t>
  </si>
  <si>
    <t>825.11T</t>
  </si>
  <si>
    <t>825.12T</t>
  </si>
  <si>
    <t>826.03R</t>
  </si>
  <si>
    <t>826.04R</t>
  </si>
  <si>
    <t>82603R</t>
  </si>
  <si>
    <t>82604R</t>
  </si>
  <si>
    <t>850</t>
  </si>
  <si>
    <t>8802000</t>
  </si>
  <si>
    <t>883839</t>
  </si>
  <si>
    <t>883843</t>
  </si>
  <si>
    <t>909</t>
  </si>
  <si>
    <t>9158</t>
  </si>
  <si>
    <t>93371504</t>
  </si>
  <si>
    <t>965</t>
  </si>
  <si>
    <t>967</t>
  </si>
  <si>
    <t>971810200</t>
  </si>
  <si>
    <t>9804</t>
  </si>
  <si>
    <t>9805</t>
  </si>
  <si>
    <t>9807</t>
  </si>
  <si>
    <t>9808</t>
  </si>
  <si>
    <t>9809</t>
  </si>
  <si>
    <t>9810</t>
  </si>
  <si>
    <t>9811</t>
  </si>
  <si>
    <t>9812</t>
  </si>
  <si>
    <t>9813</t>
  </si>
  <si>
    <t>9814</t>
  </si>
  <si>
    <t>9815</t>
  </si>
  <si>
    <t>9817</t>
  </si>
  <si>
    <t>9819</t>
  </si>
  <si>
    <t>9821</t>
  </si>
  <si>
    <t>9822</t>
  </si>
  <si>
    <t>9823</t>
  </si>
  <si>
    <t>9824</t>
  </si>
  <si>
    <t>9825</t>
  </si>
  <si>
    <t>9826</t>
  </si>
  <si>
    <t>9827</t>
  </si>
  <si>
    <t>9A</t>
  </si>
  <si>
    <t>9H-742.109L</t>
  </si>
  <si>
    <t>9H-742.109R</t>
  </si>
  <si>
    <t>9H-744.109L</t>
  </si>
  <si>
    <t>9H-744.109R</t>
  </si>
  <si>
    <t>A020721004</t>
  </si>
  <si>
    <t>A020721005</t>
  </si>
  <si>
    <t>A020722003</t>
  </si>
  <si>
    <t>A020722004</t>
  </si>
  <si>
    <t>A020722005</t>
  </si>
  <si>
    <t>A190206506</t>
  </si>
  <si>
    <t>A2100936</t>
  </si>
  <si>
    <t>A652704084</t>
  </si>
  <si>
    <t>A652704086</t>
  </si>
  <si>
    <t>A652706112</t>
  </si>
  <si>
    <t>A652708138</t>
  </si>
  <si>
    <t>A652710164</t>
  </si>
  <si>
    <t>A652712190</t>
  </si>
  <si>
    <t>A652804086</t>
  </si>
  <si>
    <t>A652806112</t>
  </si>
  <si>
    <t>A652806114</t>
  </si>
  <si>
    <t>A652808138</t>
  </si>
  <si>
    <t>A652810164</t>
  </si>
  <si>
    <t>A652814216</t>
  </si>
  <si>
    <t>A657814216</t>
  </si>
  <si>
    <t>A70070712</t>
  </si>
  <si>
    <t>A70070915</t>
  </si>
  <si>
    <t>A70071119</t>
  </si>
  <si>
    <t>A70071323</t>
  </si>
  <si>
    <t>A70080712</t>
  </si>
  <si>
    <t>A70081119</t>
  </si>
  <si>
    <t>A70081323</t>
  </si>
  <si>
    <t>A70490309</t>
  </si>
  <si>
    <t>A70490310</t>
  </si>
  <si>
    <t>A70490512</t>
  </si>
  <si>
    <t>A70490614</t>
  </si>
  <si>
    <t>A70780710</t>
  </si>
  <si>
    <t>A71570305</t>
  </si>
  <si>
    <t>A71570508</t>
  </si>
  <si>
    <t>A71570711</t>
  </si>
  <si>
    <t>A71570913</t>
  </si>
  <si>
    <t>A71571420</t>
  </si>
  <si>
    <t>A71580305</t>
  </si>
  <si>
    <t>A71580508</t>
  </si>
  <si>
    <t>A71580711</t>
  </si>
  <si>
    <t>A71580913</t>
  </si>
  <si>
    <t>A71581420</t>
  </si>
  <si>
    <t>A71670306</t>
  </si>
  <si>
    <t>A71670509</t>
  </si>
  <si>
    <t>A71670711</t>
  </si>
  <si>
    <t>A71670914</t>
  </si>
  <si>
    <t>A71671420</t>
  </si>
  <si>
    <t>A71680306</t>
  </si>
  <si>
    <t>A71680509</t>
  </si>
  <si>
    <t>A71680711</t>
  </si>
  <si>
    <t>A71680914</t>
  </si>
  <si>
    <t>A71681420</t>
  </si>
  <si>
    <t>A71770509</t>
  </si>
  <si>
    <t>A71770711</t>
  </si>
  <si>
    <t>A71770914</t>
  </si>
  <si>
    <t>A71780509</t>
  </si>
  <si>
    <t>A71780711</t>
  </si>
  <si>
    <t>A71780914</t>
  </si>
  <si>
    <t>A806901013</t>
  </si>
  <si>
    <t>A806901214</t>
  </si>
  <si>
    <t>PLACA BLOQ. DCP 3.5mm*12 ORIF. TIT.</t>
  </si>
  <si>
    <t>A80690507</t>
  </si>
  <si>
    <t>PLACA BLOQ. DCP 3.5mm*5 ORIF. TIT.</t>
  </si>
  <si>
    <t>A80690608</t>
  </si>
  <si>
    <t>PLACA BLOQ. DCP 3.5mm*6 ORIF. TIT.</t>
  </si>
  <si>
    <t>A80690709</t>
  </si>
  <si>
    <t>PLACA BLOQ. DCP 3.5mm*7 ORIF. TIT.</t>
  </si>
  <si>
    <t>A80690811</t>
  </si>
  <si>
    <t>PLACA BLOQ. DCP 3.5mm*8 ORIF. TIT.</t>
  </si>
  <si>
    <t>A80690912</t>
  </si>
  <si>
    <t>PLACA BLOQ. DCP 3.5mm*9 ORIF. TIT.</t>
  </si>
  <si>
    <t>A80691013</t>
  </si>
  <si>
    <t>PLACA BLOQ. DCP 3.5mm*10 ORIF. TIT.</t>
  </si>
  <si>
    <t>A80691114</t>
  </si>
  <si>
    <t>A80691216</t>
  </si>
  <si>
    <t>A808606076</t>
  </si>
  <si>
    <t>PLACA BLOQ. 1/3 CANA 3.5mm*06 ORIF. TIT.</t>
  </si>
  <si>
    <t>A808607088</t>
  </si>
  <si>
    <t>PLACA BLOQ. 1/3 CANA 3.5mm*07 ORIF. TIT.</t>
  </si>
  <si>
    <t>A808608100</t>
  </si>
  <si>
    <t>PLACA BLOQ. 1/3 CANA 3.5mm*08 ORIF. TIT.</t>
  </si>
  <si>
    <t>A808609112</t>
  </si>
  <si>
    <t>PLACA BLOQ. 1/3 CANA 3.5mm*09 ORIF. TIT.</t>
  </si>
  <si>
    <t>A808610124</t>
  </si>
  <si>
    <t>PLACA BLOQ. 1/3 CANA 3.5mm*10 ORIF. TIT.</t>
  </si>
  <si>
    <t>A808612148</t>
  </si>
  <si>
    <t>PLACA BLOQ. 1/3 CANA 3.5mm*12 ORIF. TIT.</t>
  </si>
  <si>
    <t>A91192754</t>
  </si>
  <si>
    <t>A91693753</t>
  </si>
  <si>
    <t>A91794744</t>
  </si>
  <si>
    <t>A91892536</t>
  </si>
  <si>
    <t>A92480823</t>
  </si>
  <si>
    <t>A92790608</t>
  </si>
  <si>
    <t>A93095340</t>
  </si>
  <si>
    <t>A93095450</t>
  </si>
  <si>
    <t>A93371505</t>
  </si>
  <si>
    <t>A93371506</t>
  </si>
  <si>
    <t>A93371507</t>
  </si>
  <si>
    <t>A93381504</t>
  </si>
  <si>
    <t>A93381505</t>
  </si>
  <si>
    <t>A93381506</t>
  </si>
  <si>
    <t>A93381507</t>
  </si>
  <si>
    <t>A93670373</t>
  </si>
  <si>
    <t>A93670374</t>
  </si>
  <si>
    <t>A93670486</t>
  </si>
  <si>
    <t>A93670599</t>
  </si>
  <si>
    <t>A93670611</t>
  </si>
  <si>
    <t>A93670712</t>
  </si>
  <si>
    <t>A93670915</t>
  </si>
  <si>
    <t>A93671117</t>
  </si>
  <si>
    <t>A93671320</t>
  </si>
  <si>
    <t>A93671522</t>
  </si>
  <si>
    <t>A93680373</t>
  </si>
  <si>
    <t>A93680374</t>
  </si>
  <si>
    <t>A93680486</t>
  </si>
  <si>
    <t>A93680599</t>
  </si>
  <si>
    <t>A93680611</t>
  </si>
  <si>
    <t>A93680712</t>
  </si>
  <si>
    <t>A93680915</t>
  </si>
  <si>
    <t>A93681117</t>
  </si>
  <si>
    <t>A93681320</t>
  </si>
  <si>
    <t>A93681522</t>
  </si>
  <si>
    <t>A95170409</t>
  </si>
  <si>
    <t>A95170411</t>
  </si>
  <si>
    <t>A95170412</t>
  </si>
  <si>
    <t>A95170513</t>
  </si>
  <si>
    <t>A95170614</t>
  </si>
  <si>
    <t>A95170817</t>
  </si>
  <si>
    <t>A95171019</t>
  </si>
  <si>
    <t>A95171222</t>
  </si>
  <si>
    <t>A95171223</t>
  </si>
  <si>
    <t>A95171424</t>
  </si>
  <si>
    <t>A95180311</t>
  </si>
  <si>
    <t>A95180411</t>
  </si>
  <si>
    <t>A95180513</t>
  </si>
  <si>
    <t>A95180614</t>
  </si>
  <si>
    <t>A95180817</t>
  </si>
  <si>
    <t>A95181019</t>
  </si>
  <si>
    <t>A95181222</t>
  </si>
  <si>
    <t>A95181424</t>
  </si>
  <si>
    <t>A98870550YN</t>
  </si>
  <si>
    <t>PLACA BLOQ. TUBEROSIDAD HUMERAL 3.5mm*5 ORIF. IZQ TIT.</t>
  </si>
  <si>
    <t>A98880550YN</t>
  </si>
  <si>
    <t>A99291247YN</t>
  </si>
  <si>
    <t>AT679FD</t>
  </si>
  <si>
    <t>AZT 0486</t>
  </si>
  <si>
    <t>AZT 1650</t>
  </si>
  <si>
    <t>AZT 1651</t>
  </si>
  <si>
    <t>AZT 1653</t>
  </si>
  <si>
    <t>AZT 1654</t>
  </si>
  <si>
    <t>AZT 1655</t>
  </si>
  <si>
    <t>AZT 1656</t>
  </si>
  <si>
    <t>AZT 1698</t>
  </si>
  <si>
    <t>PLACA SENCILLA CLAVICULA ANATOMICA 3.5mm*8 ORIF. DER. TIT.</t>
  </si>
  <si>
    <t>AZT 1699</t>
  </si>
  <si>
    <t>PLACA SENCILLA CLAVICULA ANATOMICA 3.5mm*6 ORIF. DER. TIT.</t>
  </si>
  <si>
    <t>AZT 1887</t>
  </si>
  <si>
    <t>AZT 1888</t>
  </si>
  <si>
    <t>AZT 1889</t>
  </si>
  <si>
    <t>AZT 1889.5</t>
  </si>
  <si>
    <t>PLACA SENCILLA DCP 3.5mm*5 ORIF. TIT.</t>
  </si>
  <si>
    <t>AZT 1889.6</t>
  </si>
  <si>
    <t>PLACA SENCILLA DCP 3.5mm*6 ORIF. TIT.</t>
  </si>
  <si>
    <t>AZT 1889.7</t>
  </si>
  <si>
    <t>PLACA SENCILLA DCP 3.5mm*7 ORIF. TIT.</t>
  </si>
  <si>
    <t>AZT 1890</t>
  </si>
  <si>
    <t>AZT 1890.10</t>
  </si>
  <si>
    <t>PLACA SENCILLA DCP 3.5mm*10 ORIF. TIT.</t>
  </si>
  <si>
    <t>AZT 1890.8</t>
  </si>
  <si>
    <t>PLACA SENCILLA DCP 3.5mm*8 ORIF. TIT.</t>
  </si>
  <si>
    <t>AZT 1894</t>
  </si>
  <si>
    <t>AZT 1895</t>
  </si>
  <si>
    <t>AZT 1897</t>
  </si>
  <si>
    <t>AZT 1898</t>
  </si>
  <si>
    <t>AZT 3512</t>
  </si>
  <si>
    <t>AZT 3513</t>
  </si>
  <si>
    <t>AZT 3515</t>
  </si>
  <si>
    <t>AZT 3516</t>
  </si>
  <si>
    <t>AZT 3897</t>
  </si>
  <si>
    <t>PLACA SENCILLA CLAVICULA ANATOMICA 3.5mm*8 ORIF. IZQ. TIT.</t>
  </si>
  <si>
    <t>AZT 3902</t>
  </si>
  <si>
    <t>PLACA SENCILLA CLAVICULA ANATOMICA 3.5mm*6 ORIF. IZQ. TIT.</t>
  </si>
  <si>
    <t>AZT 3903</t>
  </si>
  <si>
    <t>PLACA SENCILLA CLAVICULA ANATOMICA 3.5mm*10 ORIF. IZQ. TIT.</t>
  </si>
  <si>
    <t>AZT 4007</t>
  </si>
  <si>
    <t>AZT 4009</t>
  </si>
  <si>
    <t>AZT 4663</t>
  </si>
  <si>
    <t>PLACA BLOQ. CUBITO DISTAL HOOK 3.0mm *4 ORIF. TIT</t>
  </si>
  <si>
    <t>AZT 4968</t>
  </si>
  <si>
    <t>AZT 4969</t>
  </si>
  <si>
    <t>AZT 5857</t>
  </si>
  <si>
    <t>AZT 7579</t>
  </si>
  <si>
    <t>PLACA BLOQ. CUPULA RADIAL 2.4mm *3 ORIF. TIT.</t>
  </si>
  <si>
    <t>AZT 7580</t>
  </si>
  <si>
    <t>AZT 7597</t>
  </si>
  <si>
    <t>AZT 7670</t>
  </si>
  <si>
    <t xml:space="preserve">PLACA BLOQ. RADIO DISTAL AV JUXTA ARTICULAR 2.4/2.7mm5*4 ORIF DER TIT. </t>
  </si>
  <si>
    <t>AZT 7671</t>
  </si>
  <si>
    <t>AZT 7672</t>
  </si>
  <si>
    <t>AZT 8096</t>
  </si>
  <si>
    <t>AZT-4052L</t>
  </si>
  <si>
    <t>AZT-4054L</t>
  </si>
  <si>
    <t>AZT-4056L</t>
  </si>
  <si>
    <t>AZT-4058L</t>
  </si>
  <si>
    <t>AZT0059</t>
  </si>
  <si>
    <t>AZT0176</t>
  </si>
  <si>
    <t>AZT0178</t>
  </si>
  <si>
    <t>AZT0181</t>
  </si>
  <si>
    <t>AZT0182</t>
  </si>
  <si>
    <t>AZT0183</t>
  </si>
  <si>
    <t>AZT0184</t>
  </si>
  <si>
    <t>AZT0294</t>
  </si>
  <si>
    <t>AZT0295</t>
  </si>
  <si>
    <t>AZT0296</t>
  </si>
  <si>
    <t>AZT0297</t>
  </si>
  <si>
    <t>AZT0299</t>
  </si>
  <si>
    <t>AZT0300</t>
  </si>
  <si>
    <t>AZT0301</t>
  </si>
  <si>
    <t>AZT0302</t>
  </si>
  <si>
    <t>AZT0303</t>
  </si>
  <si>
    <t>AZT0304</t>
  </si>
  <si>
    <t>AZT0305</t>
  </si>
  <si>
    <t>AZT3524</t>
  </si>
  <si>
    <t>AZT3526</t>
  </si>
  <si>
    <t>AZT3527</t>
  </si>
  <si>
    <t>AZT3528</t>
  </si>
  <si>
    <t>AZT3533</t>
  </si>
  <si>
    <t>AZT3534</t>
  </si>
  <si>
    <t>AZT3535</t>
  </si>
  <si>
    <t>AZT3617</t>
  </si>
  <si>
    <t>AZT3618</t>
  </si>
  <si>
    <t>AZT3619</t>
  </si>
  <si>
    <t>AZT3620</t>
  </si>
  <si>
    <t>AZT3622</t>
  </si>
  <si>
    <t>AZT3623</t>
  </si>
  <si>
    <t>AZT3624</t>
  </si>
  <si>
    <t>AZT3630</t>
  </si>
  <si>
    <t>AZT3631</t>
  </si>
  <si>
    <t>AZT3633</t>
  </si>
  <si>
    <t>AZT3995</t>
  </si>
  <si>
    <t>AZT3996</t>
  </si>
  <si>
    <t>AZT3997</t>
  </si>
  <si>
    <t>AZT3998</t>
  </si>
  <si>
    <t>AZT6097</t>
  </si>
  <si>
    <t>AZT6887</t>
  </si>
  <si>
    <t>AZT7346</t>
  </si>
  <si>
    <t>AZT7347</t>
  </si>
  <si>
    <t>AZT7359</t>
  </si>
  <si>
    <t>AZT7368</t>
  </si>
  <si>
    <t>AZT7374</t>
  </si>
  <si>
    <t>AZT7383</t>
  </si>
  <si>
    <t>AZT7384</t>
  </si>
  <si>
    <t>AZT7672</t>
  </si>
  <si>
    <t>AZT8257</t>
  </si>
  <si>
    <t>AZT8567</t>
  </si>
  <si>
    <t>AZT8577</t>
  </si>
  <si>
    <t>C200206503</t>
  </si>
  <si>
    <t>C2040002</t>
  </si>
  <si>
    <t>C2040003</t>
  </si>
  <si>
    <t>C2040004</t>
  </si>
  <si>
    <t>C20430002</t>
  </si>
  <si>
    <t>C20430003</t>
  </si>
  <si>
    <t>C20430004</t>
  </si>
  <si>
    <t>C20810001</t>
  </si>
  <si>
    <t>C20810002</t>
  </si>
  <si>
    <t>C20810003</t>
  </si>
  <si>
    <t>C20810004</t>
  </si>
  <si>
    <t>C30410039</t>
  </si>
  <si>
    <t>C30410041</t>
  </si>
  <si>
    <t>C30410043</t>
  </si>
  <si>
    <t>C30410045</t>
  </si>
  <si>
    <t>C30410047</t>
  </si>
  <si>
    <t>C30410049</t>
  </si>
  <si>
    <t>C30410051</t>
  </si>
  <si>
    <t>C30410053</t>
  </si>
  <si>
    <t>C30410055</t>
  </si>
  <si>
    <t>C32112400</t>
  </si>
  <si>
    <t>C32112403</t>
  </si>
  <si>
    <t>C32112801</t>
  </si>
  <si>
    <t>C32112805</t>
  </si>
  <si>
    <t>C32112808</t>
  </si>
  <si>
    <t>C32112812</t>
  </si>
  <si>
    <t>C32112815</t>
  </si>
  <si>
    <t>C32213203</t>
  </si>
  <si>
    <t>C32213207</t>
  </si>
  <si>
    <t>C32213209</t>
  </si>
  <si>
    <t>C32213211</t>
  </si>
  <si>
    <t>C32213603</t>
  </si>
  <si>
    <t>C32213605</t>
  </si>
  <si>
    <t>C32213607</t>
  </si>
  <si>
    <t>C32213609</t>
  </si>
  <si>
    <t>C32213611</t>
  </si>
  <si>
    <t>CAF&amp;LIMP001</t>
  </si>
  <si>
    <t>CAF00</t>
  </si>
  <si>
    <t>CAF12</t>
  </si>
  <si>
    <t>CAJA01</t>
  </si>
  <si>
    <t>CAJA02</t>
  </si>
  <si>
    <t>CAJAPELVIS</t>
  </si>
  <si>
    <t>cajaprueba</t>
  </si>
  <si>
    <t>CAP01</t>
  </si>
  <si>
    <t>CE-720.109</t>
  </si>
  <si>
    <t>CE-720.110</t>
  </si>
  <si>
    <t>CF01-001-145</t>
  </si>
  <si>
    <t>CK08200</t>
  </si>
  <si>
    <t>CK10150</t>
  </si>
  <si>
    <t>CK10225</t>
  </si>
  <si>
    <t>CK12225</t>
  </si>
  <si>
    <t>CK15225</t>
  </si>
  <si>
    <t>CK15250</t>
  </si>
  <si>
    <t>CK16225</t>
  </si>
  <si>
    <t>CK16250</t>
  </si>
  <si>
    <t>CK18250</t>
  </si>
  <si>
    <t>CK20100</t>
  </si>
  <si>
    <t>CK20225</t>
  </si>
  <si>
    <t>CK20230</t>
  </si>
  <si>
    <t>CK20300</t>
  </si>
  <si>
    <t>COMBUST001</t>
  </si>
  <si>
    <t>D200206505</t>
  </si>
  <si>
    <t>DBM-APX-05</t>
  </si>
  <si>
    <t>DBMS 3G</t>
  </si>
  <si>
    <t>DBMS 5G</t>
  </si>
  <si>
    <t>ENVIOCORRESP001</t>
  </si>
  <si>
    <t>Equipo_Pelvis</t>
  </si>
  <si>
    <t>Equipos</t>
  </si>
  <si>
    <t>F14AB-PA00277</t>
  </si>
  <si>
    <t>F14AB-PA00278</t>
  </si>
  <si>
    <t>F14AB-PA00279</t>
  </si>
  <si>
    <t>F14AB-PA00280</t>
  </si>
  <si>
    <t>F190206506</t>
  </si>
  <si>
    <t>F2106070</t>
  </si>
  <si>
    <t>F2106075</t>
  </si>
  <si>
    <t>F2106077</t>
  </si>
  <si>
    <t>F2106079</t>
  </si>
  <si>
    <t>F2106081</t>
  </si>
  <si>
    <t>F2106094</t>
  </si>
  <si>
    <t>F252.6045-50P</t>
  </si>
  <si>
    <t>GTOSFINAC001</t>
  </si>
  <si>
    <t>H1L-LL-005</t>
  </si>
  <si>
    <t>H1L-LR-005</t>
  </si>
  <si>
    <t>H1L-QD-112</t>
  </si>
  <si>
    <t>H1L-ST-006</t>
  </si>
  <si>
    <t>H1L-ST-016</t>
  </si>
  <si>
    <t>H1L-ST-104</t>
  </si>
  <si>
    <t>H1L-ST-108</t>
  </si>
  <si>
    <t>H1L-TP-007</t>
  </si>
  <si>
    <t>H1L-YP-006</t>
  </si>
  <si>
    <t>H200206502</t>
  </si>
  <si>
    <t>H2105532</t>
  </si>
  <si>
    <t>H2L-LL-006</t>
  </si>
  <si>
    <t>H2L-LL-006-13</t>
  </si>
  <si>
    <t>H2L-LL-010-13</t>
  </si>
  <si>
    <t>H2L-LR-006</t>
  </si>
  <si>
    <t>H2L-LR-006-13</t>
  </si>
  <si>
    <t>H2L-LR-010-13</t>
  </si>
  <si>
    <t>H2L-QD-006</t>
  </si>
  <si>
    <t>H2L-ST-004</t>
  </si>
  <si>
    <t>H2L-ST-006</t>
  </si>
  <si>
    <t>H2L-ST-016</t>
  </si>
  <si>
    <t>H2L-ST-104-13</t>
  </si>
  <si>
    <t>H2L-ST-105-13</t>
  </si>
  <si>
    <t>H2L-ST-106-13</t>
  </si>
  <si>
    <t>H2L-ST-208-13</t>
  </si>
  <si>
    <t>H2L-TP-006-13</t>
  </si>
  <si>
    <t>H2L-TP-007</t>
  </si>
  <si>
    <t>H2L-TP-010-13</t>
  </si>
  <si>
    <t>H2L-YP-006</t>
  </si>
  <si>
    <t>H2L-YP-007</t>
  </si>
  <si>
    <t>instrumental003</t>
  </si>
  <si>
    <t>INTERNET&amp;COMUNIC001</t>
  </si>
  <si>
    <t>J2102861</t>
  </si>
  <si>
    <t>J2104467</t>
  </si>
  <si>
    <t>L2101055</t>
  </si>
  <si>
    <t>L2101057</t>
  </si>
  <si>
    <t>LF01.001.400</t>
  </si>
  <si>
    <t>MA01810</t>
  </si>
  <si>
    <t>MEDIC001</t>
  </si>
  <si>
    <t>NN015K</t>
  </si>
  <si>
    <t>NN077K</t>
  </si>
  <si>
    <t>NN440</t>
  </si>
  <si>
    <t>NTEX-30CM</t>
  </si>
  <si>
    <t>NTEX-35CM</t>
  </si>
  <si>
    <t>P13NAC10</t>
  </si>
  <si>
    <t>P13NAC11</t>
  </si>
  <si>
    <t>P13NAC12</t>
  </si>
  <si>
    <t>P13NAC13</t>
  </si>
  <si>
    <t>P13NAC145</t>
  </si>
  <si>
    <t>P13NAC2</t>
  </si>
  <si>
    <t>P13NAC3</t>
  </si>
  <si>
    <t>P13NAC4</t>
  </si>
  <si>
    <t>P13NAC5</t>
  </si>
  <si>
    <t>P13NAC6</t>
  </si>
  <si>
    <t>P13NAC7</t>
  </si>
  <si>
    <t>P13NAC8</t>
  </si>
  <si>
    <t>P13NAC9</t>
  </si>
  <si>
    <t>P13NBC14</t>
  </si>
  <si>
    <t>P13NBC15</t>
  </si>
  <si>
    <t>P13NBC16</t>
  </si>
  <si>
    <t>P13NBC17</t>
  </si>
  <si>
    <t>P13NBC18</t>
  </si>
  <si>
    <t>P13NBC19</t>
  </si>
  <si>
    <t>P13NBC20</t>
  </si>
  <si>
    <t>P13NBC21</t>
  </si>
  <si>
    <t>P13NBC22</t>
  </si>
  <si>
    <t>P13NBC23</t>
  </si>
  <si>
    <t>P13NBC24</t>
  </si>
  <si>
    <t>P13NBC25</t>
  </si>
  <si>
    <t>P13NBC26</t>
  </si>
  <si>
    <t>P13NBC27</t>
  </si>
  <si>
    <t>P13NBC28</t>
  </si>
  <si>
    <t>P13NBC29</t>
  </si>
  <si>
    <t>P13NBC30</t>
  </si>
  <si>
    <t>P13NCC31</t>
  </si>
  <si>
    <t>P13NCC32</t>
  </si>
  <si>
    <t>P13NCC33</t>
  </si>
  <si>
    <t>P13NCC34</t>
  </si>
  <si>
    <t>P13NCC35</t>
  </si>
  <si>
    <t>P13NCC36A</t>
  </si>
  <si>
    <t>P13NCC36B</t>
  </si>
  <si>
    <t>P13NCC37A</t>
  </si>
  <si>
    <t>P13NCC37B</t>
  </si>
  <si>
    <t>P13NCC38A</t>
  </si>
  <si>
    <t>P13NCC38B</t>
  </si>
  <si>
    <t>P13NDC143A</t>
  </si>
  <si>
    <t>P13NDC143B</t>
  </si>
  <si>
    <t>P13NDC144A</t>
  </si>
  <si>
    <t>P13NDC144B</t>
  </si>
  <si>
    <t>P13NDC39A</t>
  </si>
  <si>
    <t>P13NDC39B</t>
  </si>
  <si>
    <t>P13NDC40A</t>
  </si>
  <si>
    <t>P13NDC40B</t>
  </si>
  <si>
    <t>P13NDC41A</t>
  </si>
  <si>
    <t>P13NDC41B</t>
  </si>
  <si>
    <t>P13NDC43A</t>
  </si>
  <si>
    <t>P13NDC43B</t>
  </si>
  <si>
    <t>P13NDC44A</t>
  </si>
  <si>
    <t>P13NDC44B</t>
  </si>
  <si>
    <t>P13NEC141</t>
  </si>
  <si>
    <t>P13NEC45</t>
  </si>
  <si>
    <t>P13NEC46</t>
  </si>
  <si>
    <t>P13NEC48</t>
  </si>
  <si>
    <t>P13NEC49</t>
  </si>
  <si>
    <t>P13NEC50</t>
  </si>
  <si>
    <t>P13NEC51</t>
  </si>
  <si>
    <t>P13NEC52</t>
  </si>
  <si>
    <t>P14NAC142</t>
  </si>
  <si>
    <t>P14NAC53</t>
  </si>
  <si>
    <t>P14NAC54</t>
  </si>
  <si>
    <t>P14NAC55</t>
  </si>
  <si>
    <t>P14NAC56</t>
  </si>
  <si>
    <t>P14NAC57</t>
  </si>
  <si>
    <t>P14NAC58</t>
  </si>
  <si>
    <t>P14NAC59</t>
  </si>
  <si>
    <t>P14NAC60</t>
  </si>
  <si>
    <t>P14NAC61</t>
  </si>
  <si>
    <t>P14NAC62</t>
  </si>
  <si>
    <t>P14NAC63</t>
  </si>
  <si>
    <t>P14NAC64</t>
  </si>
  <si>
    <t>P14NAC65</t>
  </si>
  <si>
    <t>P14NAC66</t>
  </si>
  <si>
    <t>P14NAC67</t>
  </si>
  <si>
    <t>P14NAC68</t>
  </si>
  <si>
    <t>P14NAC69</t>
  </si>
  <si>
    <t>P14NBC70</t>
  </si>
  <si>
    <t>P14NBC71</t>
  </si>
  <si>
    <t>P14NBC72</t>
  </si>
  <si>
    <t>P14NBC73</t>
  </si>
  <si>
    <t>P14NBC74</t>
  </si>
  <si>
    <t>P14NBC75</t>
  </si>
  <si>
    <t>P14NBC76</t>
  </si>
  <si>
    <t>P14NBC77</t>
  </si>
  <si>
    <t>P14NBC78</t>
  </si>
  <si>
    <t>P14NBC79</t>
  </si>
  <si>
    <t>P14NBC80</t>
  </si>
  <si>
    <t>P14NBC81</t>
  </si>
  <si>
    <t>P14NBC82</t>
  </si>
  <si>
    <t>P14NBC83</t>
  </si>
  <si>
    <t>P14NBC84</t>
  </si>
  <si>
    <t>P14NBC85</t>
  </si>
  <si>
    <t>P14NBC86</t>
  </si>
  <si>
    <t>P14NBC87</t>
  </si>
  <si>
    <t>P14NCC100</t>
  </si>
  <si>
    <t>P14NCC101</t>
  </si>
  <si>
    <t>P14NCC89</t>
  </si>
  <si>
    <t>P14NCC90</t>
  </si>
  <si>
    <t>P14NCC93</t>
  </si>
  <si>
    <t>P14NCC94</t>
  </si>
  <si>
    <t>P14NCC95</t>
  </si>
  <si>
    <t>P14NCC96</t>
  </si>
  <si>
    <t>P14NCC97</t>
  </si>
  <si>
    <t>P14NCC98</t>
  </si>
  <si>
    <t>P14NCC99</t>
  </si>
  <si>
    <t>P14NDC102</t>
  </si>
  <si>
    <t>P14NDC103</t>
  </si>
  <si>
    <t>P14NDC104</t>
  </si>
  <si>
    <t>P14NDC105</t>
  </si>
  <si>
    <t>P14NDC106</t>
  </si>
  <si>
    <t>P14NDC107</t>
  </si>
  <si>
    <t>P14NDC108</t>
  </si>
  <si>
    <t>P14NDC109</t>
  </si>
  <si>
    <t>P14NDC110</t>
  </si>
  <si>
    <t>P14NDC111</t>
  </si>
  <si>
    <t>P14NDC112</t>
  </si>
  <si>
    <t>P14NDC113</t>
  </si>
  <si>
    <t>P14NDC114</t>
  </si>
  <si>
    <t>P14NDC115</t>
  </si>
  <si>
    <t>P15NBC123</t>
  </si>
  <si>
    <t>P15NDC130</t>
  </si>
  <si>
    <t>P15NDC131</t>
  </si>
  <si>
    <t>P15NDC132</t>
  </si>
  <si>
    <t>P15NDC133</t>
  </si>
  <si>
    <t>P15NDC134</t>
  </si>
  <si>
    <t>P15NDC136</t>
  </si>
  <si>
    <t>P15NDC137</t>
  </si>
  <si>
    <t>P15NDC138</t>
  </si>
  <si>
    <t>P15NDC139</t>
  </si>
  <si>
    <t>P15NEC125</t>
  </si>
  <si>
    <t>P15NEC126</t>
  </si>
  <si>
    <t>P15NEC127</t>
  </si>
  <si>
    <t>P15NEC128</t>
  </si>
  <si>
    <t>P15NEC129</t>
  </si>
  <si>
    <t>P20820001B</t>
  </si>
  <si>
    <t>P20820002B</t>
  </si>
  <si>
    <t>P20820003B</t>
  </si>
  <si>
    <t>P20820004B</t>
  </si>
  <si>
    <t>P20830002</t>
  </si>
  <si>
    <t>P22310042</t>
  </si>
  <si>
    <t>P22310044</t>
  </si>
  <si>
    <t>P22310046</t>
  </si>
  <si>
    <t>P22310048</t>
  </si>
  <si>
    <t>P22310050</t>
  </si>
  <si>
    <t>P22310052</t>
  </si>
  <si>
    <t>P22310054</t>
  </si>
  <si>
    <t>P22310056</t>
  </si>
  <si>
    <t>P25830001</t>
  </si>
  <si>
    <t>P28012836</t>
  </si>
  <si>
    <t>P28013248</t>
  </si>
  <si>
    <t>P28023240</t>
  </si>
  <si>
    <t>P28023241</t>
  </si>
  <si>
    <t>P28023244</t>
  </si>
  <si>
    <t>P28023248</t>
  </si>
  <si>
    <t>P28023644</t>
  </si>
  <si>
    <t>P28023648</t>
  </si>
  <si>
    <t>P28023652</t>
  </si>
  <si>
    <t>P28023658</t>
  </si>
  <si>
    <t>P5-30</t>
  </si>
  <si>
    <t>P5-32</t>
  </si>
  <si>
    <t>P5-34</t>
  </si>
  <si>
    <t>P5-36</t>
  </si>
  <si>
    <t>P5-38</t>
  </si>
  <si>
    <t>P5-40</t>
  </si>
  <si>
    <t>PBQ001</t>
  </si>
  <si>
    <t>PBQ002</t>
  </si>
  <si>
    <t>PBQ003</t>
  </si>
  <si>
    <t>PBQ004</t>
  </si>
  <si>
    <t>PBQ005</t>
  </si>
  <si>
    <t>PBQ006</t>
  </si>
  <si>
    <t>PBQ007</t>
  </si>
  <si>
    <t>PBQ008</t>
  </si>
  <si>
    <t>PBQ009</t>
  </si>
  <si>
    <t>PFNA-100</t>
  </si>
  <si>
    <t>PFNA-105</t>
  </si>
  <si>
    <t>PFNA-110</t>
  </si>
  <si>
    <t>PFNA-115</t>
  </si>
  <si>
    <t>PFNA-120</t>
  </si>
  <si>
    <t>PFNA-75</t>
  </si>
  <si>
    <t>PFNA-80</t>
  </si>
  <si>
    <t>PFNA-85</t>
  </si>
  <si>
    <t>PFNA-90</t>
  </si>
  <si>
    <t>PFNA-95</t>
  </si>
  <si>
    <t>PL23.06T</t>
  </si>
  <si>
    <t>PL23.07T</t>
  </si>
  <si>
    <t>PLANAT04IZQ</t>
  </si>
  <si>
    <t>PLANAT05IZQ</t>
  </si>
  <si>
    <t>PLANAT06DER</t>
  </si>
  <si>
    <t>PLANCEL001</t>
  </si>
  <si>
    <t>PLCALBQ</t>
  </si>
  <si>
    <t>PLCAVD02</t>
  </si>
  <si>
    <t>PLCAVD03</t>
  </si>
  <si>
    <t>PLCAVD04</t>
  </si>
  <si>
    <t>PLCAVD05</t>
  </si>
  <si>
    <t>PLCAVD06</t>
  </si>
  <si>
    <t>PLCAVD08</t>
  </si>
  <si>
    <t>PLCAVI02</t>
  </si>
  <si>
    <t>PLCAVI03</t>
  </si>
  <si>
    <t>PLCAVI04</t>
  </si>
  <si>
    <t>PLCAVI05</t>
  </si>
  <si>
    <t>PLCAVI06</t>
  </si>
  <si>
    <t>PLCAVI08</t>
  </si>
  <si>
    <t>PLCVOLLIN07</t>
  </si>
  <si>
    <t xml:space="preserve">PLACA BLOQ. RADIO DISTAL AV VOLAR LINEAL 2.4/2.7mm*7 ORIF TIT. </t>
  </si>
  <si>
    <t>PLCVOLLIN08</t>
  </si>
  <si>
    <t xml:space="preserve">PLACA BLOQ. RADIO DISTAL AV VOLAR LINEAL 2.4/2.7mm*8 ORIF TIT. </t>
  </si>
  <si>
    <t>PLCVOLLIN10</t>
  </si>
  <si>
    <t xml:space="preserve">PLACA BLOQ. RADIO DISTAL AV VOLAR LINEAL 2.4/2.7mm*10 ORIF TIT. 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</si>
  <si>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</si>
  <si>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</si>
  <si>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</si>
  <si>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</si>
  <si>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</si>
  <si>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</si>
  <si>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</si>
  <si>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</si>
  <si>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</si>
  <si>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</si>
  <si>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</si>
  <si>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</si>
  <si>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</si>
  <si>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</si>
  <si>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</si>
  <si>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</si>
  <si>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</si>
  <si>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</si>
  <si>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</si>
  <si>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</si>
  <si>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</si>
  <si>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</si>
  <si>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</si>
  <si>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</si>
  <si>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</si>
  <si>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</si>
  <si>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</si>
  <si>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</si>
  <si>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</si>
  <si>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</si>
  <si>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</si>
  <si>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</si>
  <si>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</si>
  <si>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</si>
  <si>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</si>
  <si>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</si>
  <si>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PT4-24</t>
  </si>
  <si>
    <t>PT4-26</t>
  </si>
  <si>
    <t>PT4-28</t>
  </si>
  <si>
    <t>PT4-30</t>
  </si>
  <si>
    <t>PT4-32</t>
  </si>
  <si>
    <t>PT4-34</t>
  </si>
  <si>
    <t>PT4-36</t>
  </si>
  <si>
    <t>PT4-38</t>
  </si>
  <si>
    <t>PT4-40</t>
  </si>
  <si>
    <t>PT4-42</t>
  </si>
  <si>
    <t>PTC5-40</t>
  </si>
  <si>
    <t>Q.078.40</t>
  </si>
  <si>
    <t>Q.10032</t>
  </si>
  <si>
    <t>Q.1082</t>
  </si>
  <si>
    <t>Q.1093</t>
  </si>
  <si>
    <t>RD-412-3.0-044-MD</t>
  </si>
  <si>
    <t>RD-412-3.5-044-MD</t>
  </si>
  <si>
    <t>RD-412-4.0-044-MD</t>
  </si>
  <si>
    <t>RD-451-1.2-225-MD</t>
  </si>
  <si>
    <t>RD-451-1.5-225-MD</t>
  </si>
  <si>
    <t>RD-451-1.5-250-MD</t>
  </si>
  <si>
    <t>RD-451-1.6-225-MD</t>
  </si>
  <si>
    <t>RD-451-1.6-250-MD</t>
  </si>
  <si>
    <t>RD-451-2.0-225-MD</t>
  </si>
  <si>
    <t>RD-451-2.0-250-MD</t>
  </si>
  <si>
    <t>RD-451-2.0-300-MD</t>
  </si>
  <si>
    <t>RD-526.001LMD</t>
  </si>
  <si>
    <t>RD-526.008RMD</t>
  </si>
  <si>
    <t>RD-702.306</t>
  </si>
  <si>
    <t>RD-702.306-MD</t>
  </si>
  <si>
    <t>RD-702.306MD</t>
  </si>
  <si>
    <t>RD-702.307</t>
  </si>
  <si>
    <t>RD-702.307-MD</t>
  </si>
  <si>
    <t>RD-702.308</t>
  </si>
  <si>
    <t>RD-702.308-MD</t>
  </si>
  <si>
    <t>RD-702.309</t>
  </si>
  <si>
    <t>RD-702.310</t>
  </si>
  <si>
    <t>RD-702.311</t>
  </si>
  <si>
    <t>RD-702.312</t>
  </si>
  <si>
    <t>RD-762-412RMD</t>
  </si>
  <si>
    <t>RD-TI-727.206-MD</t>
  </si>
  <si>
    <t>RD-TI-727.207-MD</t>
  </si>
  <si>
    <t>RD-TI-752.4.12L</t>
  </si>
  <si>
    <t>RD-TI-756.3504WL-MD</t>
  </si>
  <si>
    <t>RD526007LMD</t>
  </si>
  <si>
    <t>RD526007RMD</t>
  </si>
  <si>
    <t>S40030926</t>
  </si>
  <si>
    <t>S40030928</t>
  </si>
  <si>
    <t>S40030930</t>
  </si>
  <si>
    <t>S40031026</t>
  </si>
  <si>
    <t>S40031028</t>
  </si>
  <si>
    <t>S40031030</t>
  </si>
  <si>
    <t>S40031120</t>
  </si>
  <si>
    <t>S40031126</t>
  </si>
  <si>
    <t>S40031128</t>
  </si>
  <si>
    <t>S40031130</t>
  </si>
  <si>
    <t>S40054028</t>
  </si>
  <si>
    <t>S40054030</t>
  </si>
  <si>
    <t>S40054032</t>
  </si>
  <si>
    <t>S40054034</t>
  </si>
  <si>
    <t>S40054035</t>
  </si>
  <si>
    <t>S40054036</t>
  </si>
  <si>
    <t>S40054038</t>
  </si>
  <si>
    <t>S40054040</t>
  </si>
  <si>
    <t>S40054042</t>
  </si>
  <si>
    <t>S40054044</t>
  </si>
  <si>
    <t>S40054046</t>
  </si>
  <si>
    <t>S40054048</t>
  </si>
  <si>
    <t>S40054050</t>
  </si>
  <si>
    <t>S40054052</t>
  </si>
  <si>
    <t>S40054056</t>
  </si>
  <si>
    <t>S40054060</t>
  </si>
  <si>
    <t>S40054064</t>
  </si>
  <si>
    <t>S40054065</t>
  </si>
  <si>
    <t>S40054068</t>
  </si>
  <si>
    <t>S40054072</t>
  </si>
  <si>
    <t>S40054076</t>
  </si>
  <si>
    <t>S40054080</t>
  </si>
  <si>
    <t>S40054532</t>
  </si>
  <si>
    <t>S40054534</t>
  </si>
  <si>
    <t>S40054536</t>
  </si>
  <si>
    <t>S40054538</t>
  </si>
  <si>
    <t>S40054540</t>
  </si>
  <si>
    <t>S40054542</t>
  </si>
  <si>
    <t>S40054544</t>
  </si>
  <si>
    <t>S40054550</t>
  </si>
  <si>
    <t>S40054552</t>
  </si>
  <si>
    <t>S40054554</t>
  </si>
  <si>
    <t>S40054556</t>
  </si>
  <si>
    <t>S40054558</t>
  </si>
  <si>
    <t>S40054560</t>
  </si>
  <si>
    <t>S40054564</t>
  </si>
  <si>
    <t>S40054565</t>
  </si>
  <si>
    <t>S40054570</t>
  </si>
  <si>
    <t>S40054575</t>
  </si>
  <si>
    <t>S40054580</t>
  </si>
  <si>
    <t>S50003510</t>
  </si>
  <si>
    <t>S50003512</t>
  </si>
  <si>
    <t>S50003514</t>
  </si>
  <si>
    <t>S50003516</t>
  </si>
  <si>
    <t>S50003518</t>
  </si>
  <si>
    <t>S50003520</t>
  </si>
  <si>
    <t>S50003522</t>
  </si>
  <si>
    <t>S50003524</t>
  </si>
  <si>
    <t>S50003526</t>
  </si>
  <si>
    <t>S50003528</t>
  </si>
  <si>
    <t>S50003530</t>
  </si>
  <si>
    <t>S50003532</t>
  </si>
  <si>
    <t>S50003534</t>
  </si>
  <si>
    <t>S50003535</t>
  </si>
  <si>
    <t>S50003536</t>
  </si>
  <si>
    <t>S50003538</t>
  </si>
  <si>
    <t>S50003540</t>
  </si>
  <si>
    <t>S50003542</t>
  </si>
  <si>
    <t>S50003544</t>
  </si>
  <si>
    <t>S50003545</t>
  </si>
  <si>
    <t>S50003546</t>
  </si>
  <si>
    <t>S50003548</t>
  </si>
  <si>
    <t>S50003550</t>
  </si>
  <si>
    <t>S50003552</t>
  </si>
  <si>
    <t>S50003554</t>
  </si>
  <si>
    <t>S50003555</t>
  </si>
  <si>
    <t>S50003556</t>
  </si>
  <si>
    <t>S50003558</t>
  </si>
  <si>
    <t>S50003560</t>
  </si>
  <si>
    <t>S50003564</t>
  </si>
  <si>
    <t>S50003570</t>
  </si>
  <si>
    <t>S50003574</t>
  </si>
  <si>
    <t>S50003580</t>
  </si>
  <si>
    <t>S50003590</t>
  </si>
  <si>
    <t>S52004010</t>
  </si>
  <si>
    <t>S52004012</t>
  </si>
  <si>
    <t>S52004014</t>
  </si>
  <si>
    <t>S52004016</t>
  </si>
  <si>
    <t>S52004018</t>
  </si>
  <si>
    <t>S52004020</t>
  </si>
  <si>
    <t>S52004022</t>
  </si>
  <si>
    <t>S52004024</t>
  </si>
  <si>
    <t>S52004026</t>
  </si>
  <si>
    <t>S52004028</t>
  </si>
  <si>
    <t>S52004030</t>
  </si>
  <si>
    <t>S52004032</t>
  </si>
  <si>
    <t>S52004034</t>
  </si>
  <si>
    <t>S52004035</t>
  </si>
  <si>
    <t>S52004036</t>
  </si>
  <si>
    <t>S52004038</t>
  </si>
  <si>
    <t>S52004040</t>
  </si>
  <si>
    <t>S52004042</t>
  </si>
  <si>
    <t>S52004044</t>
  </si>
  <si>
    <t>S52004045</t>
  </si>
  <si>
    <t>S52004046</t>
  </si>
  <si>
    <t>S52004048</t>
  </si>
  <si>
    <t>S52004050</t>
  </si>
  <si>
    <t>S52004052</t>
  </si>
  <si>
    <t>S52004054</t>
  </si>
  <si>
    <t>S52004055</t>
  </si>
  <si>
    <t>S52004056</t>
  </si>
  <si>
    <t>S52004058</t>
  </si>
  <si>
    <t>S52004060</t>
  </si>
  <si>
    <t>S52004061</t>
  </si>
  <si>
    <t>S52004062</t>
  </si>
  <si>
    <t>S52004065</t>
  </si>
  <si>
    <t>S52004070</t>
  </si>
  <si>
    <t>S52034016</t>
  </si>
  <si>
    <t>S52034018</t>
  </si>
  <si>
    <t>S52034020</t>
  </si>
  <si>
    <t>S52034022</t>
  </si>
  <si>
    <t>S52034024</t>
  </si>
  <si>
    <t>S52034025</t>
  </si>
  <si>
    <t>S52034026</t>
  </si>
  <si>
    <t>S52034028</t>
  </si>
  <si>
    <t>S52034030</t>
  </si>
  <si>
    <t>S52034035</t>
  </si>
  <si>
    <t>S52034036</t>
  </si>
  <si>
    <t>S52034040</t>
  </si>
  <si>
    <t>S52034045</t>
  </si>
  <si>
    <t>S52034050</t>
  </si>
  <si>
    <t>S52034055</t>
  </si>
  <si>
    <t>S52034060</t>
  </si>
  <si>
    <t>S60100</t>
  </si>
  <si>
    <t>S70710609</t>
  </si>
  <si>
    <t>S77071313</t>
  </si>
  <si>
    <t>S77071315</t>
  </si>
  <si>
    <t>S77071511</t>
  </si>
  <si>
    <t>S77071513</t>
  </si>
  <si>
    <t>S77071515</t>
  </si>
  <si>
    <t>S77072015</t>
  </si>
  <si>
    <t>S77072020</t>
  </si>
  <si>
    <t>S77072025</t>
  </si>
  <si>
    <t>SERV_AGUA001</t>
  </si>
  <si>
    <t>SERV_ENERGELEC001</t>
  </si>
  <si>
    <t>SERV_FINANCIERO001</t>
  </si>
  <si>
    <t>SERV_SEGUROS001</t>
  </si>
  <si>
    <t>SF-100V.212</t>
  </si>
  <si>
    <t>SF-100V.214</t>
  </si>
  <si>
    <t>SF-100V.227</t>
  </si>
  <si>
    <t>SF-101.412</t>
  </si>
  <si>
    <t>SF-101.414</t>
  </si>
  <si>
    <t>SF-101.416</t>
  </si>
  <si>
    <t>SF-101.418</t>
  </si>
  <si>
    <t>SF-101.420</t>
  </si>
  <si>
    <t>SF-101.422</t>
  </si>
  <si>
    <t>SF-101.424</t>
  </si>
  <si>
    <t>SF-101.426</t>
  </si>
  <si>
    <t>SF-101.428</t>
  </si>
  <si>
    <t>SF-101.430</t>
  </si>
  <si>
    <t>SF-101.432</t>
  </si>
  <si>
    <t>SF-101.434</t>
  </si>
  <si>
    <t>SF-101.438</t>
  </si>
  <si>
    <t>SF-101.440</t>
  </si>
  <si>
    <t>SF-101.445</t>
  </si>
  <si>
    <t>SF-101.448</t>
  </si>
  <si>
    <t>SF-101.450</t>
  </si>
  <si>
    <t>SF-101.455</t>
  </si>
  <si>
    <t>SF-101.460</t>
  </si>
  <si>
    <t>SF-102.212</t>
  </si>
  <si>
    <t>SF-102.214</t>
  </si>
  <si>
    <t>SF-102.216</t>
  </si>
  <si>
    <t>SF-102.218</t>
  </si>
  <si>
    <t>SF-102.220</t>
  </si>
  <si>
    <t>SF-102.222</t>
  </si>
  <si>
    <t>SF-102.224</t>
  </si>
  <si>
    <t>SF-102.226</t>
  </si>
  <si>
    <t>SF-102.228</t>
  </si>
  <si>
    <t>SF-102.230</t>
  </si>
  <si>
    <t>SF-102.232</t>
  </si>
  <si>
    <t>SF-102.234</t>
  </si>
  <si>
    <t>SF-102.236</t>
  </si>
  <si>
    <t>SF-102.238</t>
  </si>
  <si>
    <t>SF-102.240</t>
  </si>
  <si>
    <t>SF-102.242</t>
  </si>
  <si>
    <t>SF-102.244</t>
  </si>
  <si>
    <t>SF-102.246</t>
  </si>
  <si>
    <t>SF-102.248</t>
  </si>
  <si>
    <t>SF-102.250</t>
  </si>
  <si>
    <t>SF-102.252</t>
  </si>
  <si>
    <t>SF-102.254</t>
  </si>
  <si>
    <t>SF-102.256</t>
  </si>
  <si>
    <t>SF-102.258</t>
  </si>
  <si>
    <t>SF-102.260</t>
  </si>
  <si>
    <t>SF-102.285</t>
  </si>
  <si>
    <t>SF-106.214</t>
  </si>
  <si>
    <t>SF-125.105</t>
  </si>
  <si>
    <t>SF-125.106</t>
  </si>
  <si>
    <t>SF-130-604R</t>
  </si>
  <si>
    <t>SF-130.602L</t>
  </si>
  <si>
    <t>SF-130.602R</t>
  </si>
  <si>
    <t>SF-130.603L</t>
  </si>
  <si>
    <t>SF-130.603R</t>
  </si>
  <si>
    <t>SF-130.604L</t>
  </si>
  <si>
    <t>SF-130.604R</t>
  </si>
  <si>
    <t>SF-130.605L</t>
  </si>
  <si>
    <t>SF-130.605R</t>
  </si>
  <si>
    <t>SF-131.403L</t>
  </si>
  <si>
    <t>SF-131.404L</t>
  </si>
  <si>
    <t>SF-131.404R</t>
  </si>
  <si>
    <t>SF-131.503L</t>
  </si>
  <si>
    <t>SF-131.504L</t>
  </si>
  <si>
    <t>SF-131.505L</t>
  </si>
  <si>
    <t>SF-131.505R</t>
  </si>
  <si>
    <t>SF-138.105</t>
  </si>
  <si>
    <t>SF-138.106</t>
  </si>
  <si>
    <t>SF-138.107</t>
  </si>
  <si>
    <t>SF-138.108</t>
  </si>
  <si>
    <t>SF-138.109</t>
  </si>
  <si>
    <t>SF-138.110</t>
  </si>
  <si>
    <t>SF-138.111</t>
  </si>
  <si>
    <t>SF-138.112</t>
  </si>
  <si>
    <t>SF-138.64L</t>
  </si>
  <si>
    <t>SF-138.64R</t>
  </si>
  <si>
    <t>SF-138.69L</t>
  </si>
  <si>
    <t>SF-138.69R</t>
  </si>
  <si>
    <t>SF-138.76L</t>
  </si>
  <si>
    <t>SF-138.76R</t>
  </si>
  <si>
    <t>SF-138.81L</t>
  </si>
  <si>
    <t>SF-138.81R</t>
  </si>
  <si>
    <t>SF-141.103</t>
  </si>
  <si>
    <t>SF-141.104</t>
  </si>
  <si>
    <t>SF-141.105</t>
  </si>
  <si>
    <t>SF-142.103L</t>
  </si>
  <si>
    <t>SF-142.103R</t>
  </si>
  <si>
    <t>SF-142.104L</t>
  </si>
  <si>
    <t>SF-142.104R</t>
  </si>
  <si>
    <t>SF-142.105L</t>
  </si>
  <si>
    <t>SF-142.105R</t>
  </si>
  <si>
    <t>SF-142.106R</t>
  </si>
  <si>
    <t>SF-142.107L</t>
  </si>
  <si>
    <t>SF-142.109L</t>
  </si>
  <si>
    <t>SF-142.110L</t>
  </si>
  <si>
    <t>SF-144-120</t>
  </si>
  <si>
    <t>SF-144.104</t>
  </si>
  <si>
    <t>SF-144.105</t>
  </si>
  <si>
    <t>SF-144.106</t>
  </si>
  <si>
    <t>SF-144.107</t>
  </si>
  <si>
    <t>SF-144.108</t>
  </si>
  <si>
    <t>Sf-144.109</t>
  </si>
  <si>
    <t>Sf-144.110</t>
  </si>
  <si>
    <t>Sf-144.112</t>
  </si>
  <si>
    <t>Sf-144.114</t>
  </si>
  <si>
    <t>SF-144.120</t>
  </si>
  <si>
    <t>SF-147.105</t>
  </si>
  <si>
    <t>SF-147.106</t>
  </si>
  <si>
    <t>SF-147.107</t>
  </si>
  <si>
    <t>SF-147.108</t>
  </si>
  <si>
    <t>SF-147.109</t>
  </si>
  <si>
    <t>SF-147.110</t>
  </si>
  <si>
    <t>SF-147.112</t>
  </si>
  <si>
    <t>SF-150.106</t>
  </si>
  <si>
    <t>SF-150.107</t>
  </si>
  <si>
    <t>SF-150.108</t>
  </si>
  <si>
    <t>SF-150.109</t>
  </si>
  <si>
    <t>SF-150.110</t>
  </si>
  <si>
    <t>SF-150.112</t>
  </si>
  <si>
    <t>SF-150.114</t>
  </si>
  <si>
    <t>SF-150.115</t>
  </si>
  <si>
    <t>SF-150.116</t>
  </si>
  <si>
    <t>SF-151.106</t>
  </si>
  <si>
    <t>SF-151.107</t>
  </si>
  <si>
    <t>SF-151.108</t>
  </si>
  <si>
    <t>SF-151.109</t>
  </si>
  <si>
    <t>SF-151.110</t>
  </si>
  <si>
    <t>SF-151.111</t>
  </si>
  <si>
    <t>SF-151.112</t>
  </si>
  <si>
    <t>SF-151.113</t>
  </si>
  <si>
    <t>SF-151.114</t>
  </si>
  <si>
    <t>SF-151.115</t>
  </si>
  <si>
    <t>SF-151.116</t>
  </si>
  <si>
    <t>SF-151.117</t>
  </si>
  <si>
    <t>SF-160.103</t>
  </si>
  <si>
    <t>SF-160.104</t>
  </si>
  <si>
    <t>SF-160.105</t>
  </si>
  <si>
    <t>SF-160.106</t>
  </si>
  <si>
    <t>SF-160.107</t>
  </si>
  <si>
    <t>SF-160.108</t>
  </si>
  <si>
    <t>SF-160.109</t>
  </si>
  <si>
    <t>SF-160.110</t>
  </si>
  <si>
    <t>SF-160.112</t>
  </si>
  <si>
    <t>SF-160.114</t>
  </si>
  <si>
    <t>SF-160.116</t>
  </si>
  <si>
    <t>SF-161.103R</t>
  </si>
  <si>
    <t>SF-161.104R</t>
  </si>
  <si>
    <t>SF-161.105R</t>
  </si>
  <si>
    <t>SF-161.106R</t>
  </si>
  <si>
    <t>SF-161.107R</t>
  </si>
  <si>
    <t>SF-161.108R</t>
  </si>
  <si>
    <t>SF-161.109R</t>
  </si>
  <si>
    <t>SF-161.110R</t>
  </si>
  <si>
    <t>SF-161.111R</t>
  </si>
  <si>
    <t>SF-161.112R</t>
  </si>
  <si>
    <t>SF-161.114R</t>
  </si>
  <si>
    <t>SF-161.133L</t>
  </si>
  <si>
    <t>SF-161.134L</t>
  </si>
  <si>
    <t>SF-161.135L</t>
  </si>
  <si>
    <t>SF-161.136L</t>
  </si>
  <si>
    <t>SF-161.137L</t>
  </si>
  <si>
    <t>SF-161.138L</t>
  </si>
  <si>
    <t>SF-161.139L</t>
  </si>
  <si>
    <t>SF-161.140L</t>
  </si>
  <si>
    <t>SF-161.141L</t>
  </si>
  <si>
    <t>SF-161.142L</t>
  </si>
  <si>
    <t>SF-1635.309L</t>
  </si>
  <si>
    <t>SF-165.0011</t>
  </si>
  <si>
    <t>SF-165.0013</t>
  </si>
  <si>
    <t>SF-165.004R</t>
  </si>
  <si>
    <t>SF-165.005R</t>
  </si>
  <si>
    <t>SF-165.006R</t>
  </si>
  <si>
    <t>SF-165.007R</t>
  </si>
  <si>
    <t>SF-165.008R</t>
  </si>
  <si>
    <t>SF-165.009R</t>
  </si>
  <si>
    <t>SF-165.104L</t>
  </si>
  <si>
    <t>SF-165.106L</t>
  </si>
  <si>
    <t>SF-165.107L</t>
  </si>
  <si>
    <t>SF-165.108L</t>
  </si>
  <si>
    <t>SF-165.304R</t>
  </si>
  <si>
    <t>SF-165.305L</t>
  </si>
  <si>
    <t>SF-165.305R</t>
  </si>
  <si>
    <t>SF-165.306R</t>
  </si>
  <si>
    <t>SF-165.307R</t>
  </si>
  <si>
    <t>SF-165.308R</t>
  </si>
  <si>
    <t>SF-165.309R</t>
  </si>
  <si>
    <t>SF-165.310R</t>
  </si>
  <si>
    <t>SF-165.311R</t>
  </si>
  <si>
    <t>SF-165.313R</t>
  </si>
  <si>
    <t>SF-165.404L</t>
  </si>
  <si>
    <t>SF-165.405L</t>
  </si>
  <si>
    <t>SF-165.406L</t>
  </si>
  <si>
    <t>SF-165.407L</t>
  </si>
  <si>
    <t>SF-165.408L</t>
  </si>
  <si>
    <t>SF-165.409L</t>
  </si>
  <si>
    <t>SF-165.410L</t>
  </si>
  <si>
    <t>SF-165.411L</t>
  </si>
  <si>
    <t>SF-165.412L</t>
  </si>
  <si>
    <t>SF-165.413L</t>
  </si>
  <si>
    <t>SF-166.022</t>
  </si>
  <si>
    <t>SF-166.023</t>
  </si>
  <si>
    <t>SF-166.024</t>
  </si>
  <si>
    <t>SF-166.025</t>
  </si>
  <si>
    <t>SF-166.026</t>
  </si>
  <si>
    <t>SF-166.027</t>
  </si>
  <si>
    <t>SF-166.028</t>
  </si>
  <si>
    <t>SF-166.029</t>
  </si>
  <si>
    <t>SF-166.030</t>
  </si>
  <si>
    <t>SF-166.031</t>
  </si>
  <si>
    <t>SF-166.034</t>
  </si>
  <si>
    <t>SF-167.004</t>
  </si>
  <si>
    <t>SF-167.005</t>
  </si>
  <si>
    <t>SF-167.006</t>
  </si>
  <si>
    <t>SF-167.007</t>
  </si>
  <si>
    <t>SF-167.008</t>
  </si>
  <si>
    <t>SF-167.010</t>
  </si>
  <si>
    <t>SF-167.012</t>
  </si>
  <si>
    <t>SF-167.014</t>
  </si>
  <si>
    <t>SF-444.104</t>
  </si>
  <si>
    <t>SF-444.105</t>
  </si>
  <si>
    <t>SF-444.106</t>
  </si>
  <si>
    <t>SF-444.107</t>
  </si>
  <si>
    <t>SF-444.108</t>
  </si>
  <si>
    <t>SF-444.109</t>
  </si>
  <si>
    <t>SF-444.110</t>
  </si>
  <si>
    <t>SF-444.111</t>
  </si>
  <si>
    <t>SF-444.112</t>
  </si>
  <si>
    <t>SF-444.203C</t>
  </si>
  <si>
    <t>SF-444.204C</t>
  </si>
  <si>
    <t>SF-444.205C</t>
  </si>
  <si>
    <t>SF-444.206C</t>
  </si>
  <si>
    <t>SF-444.207C</t>
  </si>
  <si>
    <t>SF-444.208C</t>
  </si>
  <si>
    <t>SF-444.209C</t>
  </si>
  <si>
    <t>SF-444.210C</t>
  </si>
  <si>
    <t>SF-444.212C</t>
  </si>
  <si>
    <t>SF-500.016</t>
  </si>
  <si>
    <t>SF-500.018</t>
  </si>
  <si>
    <t>SF-500.020</t>
  </si>
  <si>
    <t>SF-500.022</t>
  </si>
  <si>
    <t>SF-500.024</t>
  </si>
  <si>
    <t>SF-500.026</t>
  </si>
  <si>
    <t>SF-500.028</t>
  </si>
  <si>
    <t>SF-500.030</t>
  </si>
  <si>
    <t>SF-500.032</t>
  </si>
  <si>
    <t>SF-500.034</t>
  </si>
  <si>
    <t>SF-500.036</t>
  </si>
  <si>
    <t>SF-500.038</t>
  </si>
  <si>
    <t>SF-500.040</t>
  </si>
  <si>
    <t>SF-500.042</t>
  </si>
  <si>
    <t>SF-500.044</t>
  </si>
  <si>
    <t>SF-500.046</t>
  </si>
  <si>
    <t>SF-500.048</t>
  </si>
  <si>
    <t>SF-500.050</t>
  </si>
  <si>
    <t>SF-500.052</t>
  </si>
  <si>
    <t>SF-500.054</t>
  </si>
  <si>
    <t>SF-500.055</t>
  </si>
  <si>
    <t>SF-500.056</t>
  </si>
  <si>
    <t>SF-500.058</t>
  </si>
  <si>
    <t>SF-500.060</t>
  </si>
  <si>
    <t>SF-500.065</t>
  </si>
  <si>
    <t>SF-500.070</t>
  </si>
  <si>
    <t>SF-500.075</t>
  </si>
  <si>
    <t>SF-500.080</t>
  </si>
  <si>
    <t>SF-500.085</t>
  </si>
  <si>
    <t>SF-500.090</t>
  </si>
  <si>
    <t>SF-500.360</t>
  </si>
  <si>
    <t>SF-500.365</t>
  </si>
  <si>
    <t>SF-500.370</t>
  </si>
  <si>
    <t>SF-500.375</t>
  </si>
  <si>
    <t>SF-500.380</t>
  </si>
  <si>
    <t>SF-500.385</t>
  </si>
  <si>
    <t>SF-500.390</t>
  </si>
  <si>
    <t>SF-500.395</t>
  </si>
  <si>
    <t>SF-500.795</t>
  </si>
  <si>
    <t>SF-501.760</t>
  </si>
  <si>
    <t>SF-501.765</t>
  </si>
  <si>
    <t>SF-501.770</t>
  </si>
  <si>
    <t>SF-501.775</t>
  </si>
  <si>
    <t>SF-501.780</t>
  </si>
  <si>
    <t>SF-501.785</t>
  </si>
  <si>
    <t>SF-501.790</t>
  </si>
  <si>
    <t>SF-501.795</t>
  </si>
  <si>
    <t>SF-531.003L</t>
  </si>
  <si>
    <t>SF-531.003R</t>
  </si>
  <si>
    <t>SF-531.004L</t>
  </si>
  <si>
    <t>SF-531.004R</t>
  </si>
  <si>
    <t>SF-531.005L</t>
  </si>
  <si>
    <t>SF-531.005R</t>
  </si>
  <si>
    <t>SF-531.006L</t>
  </si>
  <si>
    <t>SF-531.006R</t>
  </si>
  <si>
    <t>SF-531.007L</t>
  </si>
  <si>
    <t>SF-531.007R</t>
  </si>
  <si>
    <t>SF-532.004L</t>
  </si>
  <si>
    <t>SF-532.004R</t>
  </si>
  <si>
    <t>SF-532.006L</t>
  </si>
  <si>
    <t>SF-532.006R</t>
  </si>
  <si>
    <t>SF-532.008L</t>
  </si>
  <si>
    <t>SF-532.008R</t>
  </si>
  <si>
    <t>SF-535L.007L</t>
  </si>
  <si>
    <t>SF-535L.007R</t>
  </si>
  <si>
    <t>SF-535L.008L</t>
  </si>
  <si>
    <t>SF-535L.008R</t>
  </si>
  <si>
    <t>SF-535S.007L</t>
  </si>
  <si>
    <t>SF-535S.007R</t>
  </si>
  <si>
    <t>SF-535S.008L</t>
  </si>
  <si>
    <t>SF-535S.008R</t>
  </si>
  <si>
    <t>SF-601.03L</t>
  </si>
  <si>
    <t>SF-601.03R</t>
  </si>
  <si>
    <t>SF-601.04R</t>
  </si>
  <si>
    <t>SF-601.05L</t>
  </si>
  <si>
    <t>SF-601.05R</t>
  </si>
  <si>
    <t>SF-601.06R</t>
  </si>
  <si>
    <t>SF-601.07L</t>
  </si>
  <si>
    <t>SF-601.07R</t>
  </si>
  <si>
    <t>SF-601.09L</t>
  </si>
  <si>
    <t>SF-601.09R</t>
  </si>
  <si>
    <t>SF-603.03L</t>
  </si>
  <si>
    <t>SF-603.03R</t>
  </si>
  <si>
    <t>SF-603.04L</t>
  </si>
  <si>
    <t>SF-603.05L</t>
  </si>
  <si>
    <t>SF-603.05R</t>
  </si>
  <si>
    <t>SF-603.07L</t>
  </si>
  <si>
    <t>SF-603.07R</t>
  </si>
  <si>
    <t>SF-603.09L</t>
  </si>
  <si>
    <t>SF-603.09R</t>
  </si>
  <si>
    <t>SF-604.03L</t>
  </si>
  <si>
    <t>SF-604.03R</t>
  </si>
  <si>
    <t>SF-604.04R</t>
  </si>
  <si>
    <t>SF-604.05L</t>
  </si>
  <si>
    <t>SF-604.05R</t>
  </si>
  <si>
    <t>SF-604.07L</t>
  </si>
  <si>
    <t>SF-604.07R</t>
  </si>
  <si>
    <t>SF-604.09L</t>
  </si>
  <si>
    <t>SF-604.09R</t>
  </si>
  <si>
    <t>SF-604.14L</t>
  </si>
  <si>
    <t>SF-604.14R</t>
  </si>
  <si>
    <t>SF-607.06L</t>
  </si>
  <si>
    <t>SF-607.08L</t>
  </si>
  <si>
    <t>SF-609.02L</t>
  </si>
  <si>
    <t>SF-609.02R</t>
  </si>
  <si>
    <t>SF-609.03L</t>
  </si>
  <si>
    <t>SF-609.03R</t>
  </si>
  <si>
    <t>SF-609.04L</t>
  </si>
  <si>
    <t>SF-609.04R</t>
  </si>
  <si>
    <t>SF-609.05L</t>
  </si>
  <si>
    <t>SF-609.05R</t>
  </si>
  <si>
    <t>SF-609.06L</t>
  </si>
  <si>
    <t>SF-609.06R</t>
  </si>
  <si>
    <t>SF-609.07R</t>
  </si>
  <si>
    <t>SF-612.04L</t>
  </si>
  <si>
    <t>SF-612.04R</t>
  </si>
  <si>
    <t>SF-612.06L</t>
  </si>
  <si>
    <t>SF-612.06R</t>
  </si>
  <si>
    <t>SF-612.08L</t>
  </si>
  <si>
    <t>SF-612.08R</t>
  </si>
  <si>
    <t>SF-612.10L</t>
  </si>
  <si>
    <t>SF-612.10R</t>
  </si>
  <si>
    <t>SF-612.12L</t>
  </si>
  <si>
    <t>SF-612.12R</t>
  </si>
  <si>
    <t>SF-612.14L</t>
  </si>
  <si>
    <t>SF-612.14R</t>
  </si>
  <si>
    <t>SF-613.06</t>
  </si>
  <si>
    <t>SF-613.07</t>
  </si>
  <si>
    <t>SF-613.08</t>
  </si>
  <si>
    <t>SF-613.09</t>
  </si>
  <si>
    <t>SF-613.10</t>
  </si>
  <si>
    <t>SF-613.12</t>
  </si>
  <si>
    <t>SF-613.14</t>
  </si>
  <si>
    <t>SF-620-06L</t>
  </si>
  <si>
    <t>SF-620-06R</t>
  </si>
  <si>
    <t>SF-620-07L</t>
  </si>
  <si>
    <t>SF-620-07R</t>
  </si>
  <si>
    <t>SF-620-08L</t>
  </si>
  <si>
    <t>SF-620-08R</t>
  </si>
  <si>
    <t>SF-620.06L</t>
  </si>
  <si>
    <t>SF-620.06R</t>
  </si>
  <si>
    <t>SF-620.07L</t>
  </si>
  <si>
    <t>SF-620.07R</t>
  </si>
  <si>
    <t>SF-620.08L</t>
  </si>
  <si>
    <t>SF-620.08R</t>
  </si>
  <si>
    <t>SF-622.03L</t>
  </si>
  <si>
    <t>SF-622.03R</t>
  </si>
  <si>
    <t>SF-622.04L</t>
  </si>
  <si>
    <t>SF-622.04R</t>
  </si>
  <si>
    <t>SF-622.05L</t>
  </si>
  <si>
    <t>SF-622.05R</t>
  </si>
  <si>
    <t>SF-622.06L</t>
  </si>
  <si>
    <t>SF-622.06R</t>
  </si>
  <si>
    <t>SF-622.07L</t>
  </si>
  <si>
    <t>SF-622.07R</t>
  </si>
  <si>
    <t>SF-622.08L</t>
  </si>
  <si>
    <t>SF-622.08R</t>
  </si>
  <si>
    <t>SF-635.005L</t>
  </si>
  <si>
    <t>SF-635.005R</t>
  </si>
  <si>
    <t>SF-635.006L</t>
  </si>
  <si>
    <t>SF-635.006R</t>
  </si>
  <si>
    <t>SF-635.007L</t>
  </si>
  <si>
    <t>SF-635.007R</t>
  </si>
  <si>
    <t>SF-635.008L</t>
  </si>
  <si>
    <t>SF-635.008R</t>
  </si>
  <si>
    <t>SF-635.009L</t>
  </si>
  <si>
    <t>SF-635.009R</t>
  </si>
  <si>
    <t>SF-635.010L</t>
  </si>
  <si>
    <t>SF-635.010R</t>
  </si>
  <si>
    <t>SF-635.011L</t>
  </si>
  <si>
    <t>SF-635.011R</t>
  </si>
  <si>
    <t>SF-635.012L</t>
  </si>
  <si>
    <t>SF-635.012R</t>
  </si>
  <si>
    <t>SF-635.013L</t>
  </si>
  <si>
    <t>SF-635.013R</t>
  </si>
  <si>
    <t>SF-635.015L</t>
  </si>
  <si>
    <t>SF-642.003</t>
  </si>
  <si>
    <t>SF-642.004</t>
  </si>
  <si>
    <t>SF-642.005</t>
  </si>
  <si>
    <t>SF-642.006</t>
  </si>
  <si>
    <t>SF-642.008</t>
  </si>
  <si>
    <t>SF-642.206</t>
  </si>
  <si>
    <t>SF-642.207</t>
  </si>
  <si>
    <t>SF-642.208</t>
  </si>
  <si>
    <t>SF-642.209</t>
  </si>
  <si>
    <t>SF-642.210</t>
  </si>
  <si>
    <t>SF-642.212</t>
  </si>
  <si>
    <t>SF-642.214</t>
  </si>
  <si>
    <t>SF-645-04L</t>
  </si>
  <si>
    <t>SF-645-05L</t>
  </si>
  <si>
    <t>SF-645-06L</t>
  </si>
  <si>
    <t>SF-645-08L</t>
  </si>
  <si>
    <t>SF-645-10L</t>
  </si>
  <si>
    <t>SF-645-12L</t>
  </si>
  <si>
    <t>SF-645-14L</t>
  </si>
  <si>
    <t>SF-645.03L</t>
  </si>
  <si>
    <t>SF-645.03R</t>
  </si>
  <si>
    <t>SF-645.04L</t>
  </si>
  <si>
    <t>SF-645.04R</t>
  </si>
  <si>
    <t>SF-645.05L</t>
  </si>
  <si>
    <t>SF-645.05R</t>
  </si>
  <si>
    <t>SF-645.06L</t>
  </si>
  <si>
    <t>SF-645.06R</t>
  </si>
  <si>
    <t>SF-645.08L</t>
  </si>
  <si>
    <t>SF-645.08R</t>
  </si>
  <si>
    <t>SF-645.10L</t>
  </si>
  <si>
    <t>SF-645.10R</t>
  </si>
  <si>
    <t>SF-645.12L</t>
  </si>
  <si>
    <t>SF-645.12R</t>
  </si>
  <si>
    <t>SF-645.14L</t>
  </si>
  <si>
    <t>SF-645.14R</t>
  </si>
  <si>
    <t>SF-647.02L</t>
  </si>
  <si>
    <t>SF-647.02R</t>
  </si>
  <si>
    <t>SF-647.04L</t>
  </si>
  <si>
    <t>SF-647.04R</t>
  </si>
  <si>
    <t>SF-647.05R</t>
  </si>
  <si>
    <t>SF-647.06L</t>
  </si>
  <si>
    <t>SF-647.06R</t>
  </si>
  <si>
    <t>SF-647.08L</t>
  </si>
  <si>
    <t>SF-647.08R</t>
  </si>
  <si>
    <t>SF-647.10L</t>
  </si>
  <si>
    <t>SF-647.10R</t>
  </si>
  <si>
    <t>SF-647.12L</t>
  </si>
  <si>
    <t>SF-647.12R</t>
  </si>
  <si>
    <t>SF-647.14R</t>
  </si>
  <si>
    <t>SF-650.05L</t>
  </si>
  <si>
    <t>SF-650.05R</t>
  </si>
  <si>
    <t>SF-650.07L</t>
  </si>
  <si>
    <t>SF-650.07R</t>
  </si>
  <si>
    <t>SF-650.09L</t>
  </si>
  <si>
    <t>SF-650.09R</t>
  </si>
  <si>
    <t>SF-650.11L</t>
  </si>
  <si>
    <t>SF-650.11R</t>
  </si>
  <si>
    <t>SF-650.13L</t>
  </si>
  <si>
    <t>SF-650.13R</t>
  </si>
  <si>
    <t>SF-650.15L</t>
  </si>
  <si>
    <t>SF-650.15R</t>
  </si>
  <si>
    <t>SF-650.17L</t>
  </si>
  <si>
    <t>SF-650.17R</t>
  </si>
  <si>
    <t>SF-650.19L</t>
  </si>
  <si>
    <t>SF-650.19R</t>
  </si>
  <si>
    <t>SF-650.21L</t>
  </si>
  <si>
    <t>SF-650.21R</t>
  </si>
  <si>
    <t>SF-652.03L</t>
  </si>
  <si>
    <t>SF-652.03R</t>
  </si>
  <si>
    <t>SF-652.04L</t>
  </si>
  <si>
    <t>SF-652.04R</t>
  </si>
  <si>
    <t>SF-652.05L</t>
  </si>
  <si>
    <t>SF-652.05R</t>
  </si>
  <si>
    <t>SF-652.06L</t>
  </si>
  <si>
    <t>SF-652.06R</t>
  </si>
  <si>
    <t>SF-652.07L</t>
  </si>
  <si>
    <t>SF-652.07R</t>
  </si>
  <si>
    <t>SF-653.004L</t>
  </si>
  <si>
    <t>SF-653.004R</t>
  </si>
  <si>
    <t>SF-653.006L</t>
  </si>
  <si>
    <t>SF-653.006R</t>
  </si>
  <si>
    <t>SF-653.008L</t>
  </si>
  <si>
    <t>SF-653.008R</t>
  </si>
  <si>
    <t>SF-653.010L</t>
  </si>
  <si>
    <t>SF-653.010R</t>
  </si>
  <si>
    <t>SF-653.012L</t>
  </si>
  <si>
    <t>SF-653.012R</t>
  </si>
  <si>
    <t>SF-653.014L</t>
  </si>
  <si>
    <t>SF-653.014R</t>
  </si>
  <si>
    <t>SF-653.016L</t>
  </si>
  <si>
    <t>SF-654.004R</t>
  </si>
  <si>
    <t>SF-683.007</t>
  </si>
  <si>
    <t>SF-708.103</t>
  </si>
  <si>
    <t>SF-727.106</t>
  </si>
  <si>
    <t>SF-727.107</t>
  </si>
  <si>
    <t>SF-727.108</t>
  </si>
  <si>
    <t>SF-727.109</t>
  </si>
  <si>
    <t>SF-727.110</t>
  </si>
  <si>
    <t>SF-727.112</t>
  </si>
  <si>
    <t>SF-734.002L</t>
  </si>
  <si>
    <t>SF-734.002R</t>
  </si>
  <si>
    <t>SF-734.004L</t>
  </si>
  <si>
    <t>SF-734.004R</t>
  </si>
  <si>
    <t>SF-734.006L</t>
  </si>
  <si>
    <t>SF-734.006R</t>
  </si>
  <si>
    <t>SF-734.008L</t>
  </si>
  <si>
    <t>SF-734.008R</t>
  </si>
  <si>
    <t>SF-734.010L</t>
  </si>
  <si>
    <t>SF-734.010R</t>
  </si>
  <si>
    <t>SF-734.012L</t>
  </si>
  <si>
    <t>SF-734.012R</t>
  </si>
  <si>
    <t>SF-734.014L</t>
  </si>
  <si>
    <t>SF-734.014R</t>
  </si>
  <si>
    <t>SF-740.004L</t>
  </si>
  <si>
    <t>SF-740.004R</t>
  </si>
  <si>
    <t>SF-740.006L</t>
  </si>
  <si>
    <t>SF-740.006R</t>
  </si>
  <si>
    <t>SF-740.008L</t>
  </si>
  <si>
    <t>SF-740.008R</t>
  </si>
  <si>
    <t>SF-740.010L</t>
  </si>
  <si>
    <t>SF-740.010R</t>
  </si>
  <si>
    <t>SF-740.012L</t>
  </si>
  <si>
    <t>SF-740.012R</t>
  </si>
  <si>
    <t>SF-740.014L</t>
  </si>
  <si>
    <t>SF-740.014R</t>
  </si>
  <si>
    <t>SF-740.016L</t>
  </si>
  <si>
    <t>SF-740.016R</t>
  </si>
  <si>
    <t>SF-740.018L</t>
  </si>
  <si>
    <t>SF-740.018R</t>
  </si>
  <si>
    <t>SF-740.020L</t>
  </si>
  <si>
    <t>SF-740.020R</t>
  </si>
  <si>
    <t>SF-741.001L</t>
  </si>
  <si>
    <t>SF-741.001R</t>
  </si>
  <si>
    <t>SF-741.002L</t>
  </si>
  <si>
    <t>SF-741.002R</t>
  </si>
  <si>
    <t>SF-741.003L</t>
  </si>
  <si>
    <t>SF-741.003R</t>
  </si>
  <si>
    <t>SF-741.004L</t>
  </si>
  <si>
    <t>SF-741.004R</t>
  </si>
  <si>
    <t>SF-741.006L</t>
  </si>
  <si>
    <t>SF-741.006R</t>
  </si>
  <si>
    <t>SF-741.008L</t>
  </si>
  <si>
    <t>SF-741.008R</t>
  </si>
  <si>
    <t>SF-741.010L</t>
  </si>
  <si>
    <t>SF-741.010R</t>
  </si>
  <si>
    <t>SF-742.001L</t>
  </si>
  <si>
    <t>SF-742.001R</t>
  </si>
  <si>
    <t>SF-742.002L</t>
  </si>
  <si>
    <t>SF-742.002R</t>
  </si>
  <si>
    <t>SF-742.003L</t>
  </si>
  <si>
    <t>SF-742.003R</t>
  </si>
  <si>
    <t>SF-742.004L</t>
  </si>
  <si>
    <t>SF-742.004R</t>
  </si>
  <si>
    <t>SF-742.006L</t>
  </si>
  <si>
    <t>SF-742.006R</t>
  </si>
  <si>
    <t>SF-742.008L</t>
  </si>
  <si>
    <t>SF-742.008R</t>
  </si>
  <si>
    <t>SF-742.010L</t>
  </si>
  <si>
    <t>SF-742.010R</t>
  </si>
  <si>
    <t>SF-743.001L</t>
  </si>
  <si>
    <t>SF-743.001R</t>
  </si>
  <si>
    <t>SF-743.002L</t>
  </si>
  <si>
    <t>SF-743.002R</t>
  </si>
  <si>
    <t>SF-743.005L</t>
  </si>
  <si>
    <t>SF-743.005R</t>
  </si>
  <si>
    <t>SF-743.007L</t>
  </si>
  <si>
    <t>SF-743.007R</t>
  </si>
  <si>
    <t>SF-743.009L</t>
  </si>
  <si>
    <t>SF-743.009R</t>
  </si>
  <si>
    <t>SF-743.011L</t>
  </si>
  <si>
    <t>SF-743.011R</t>
  </si>
  <si>
    <t>SF-744.003L</t>
  </si>
  <si>
    <t>SF-744.003R</t>
  </si>
  <si>
    <t>SF-744.004L</t>
  </si>
  <si>
    <t>SF-744.004R</t>
  </si>
  <si>
    <t>SF-744.007L</t>
  </si>
  <si>
    <t>SF-744.007R</t>
  </si>
  <si>
    <t>SF-744.009L</t>
  </si>
  <si>
    <t>SF-744.009R</t>
  </si>
  <si>
    <t>SF-744.011L</t>
  </si>
  <si>
    <t>SF-744.011R</t>
  </si>
  <si>
    <t>SF-744.013L</t>
  </si>
  <si>
    <t>SF-744.013R</t>
  </si>
  <si>
    <t>SF-744.107R</t>
  </si>
  <si>
    <t>SF-744.109R</t>
  </si>
  <si>
    <t>SF-746.002L</t>
  </si>
  <si>
    <t>SF-746.002R</t>
  </si>
  <si>
    <t>SF-767.005L</t>
  </si>
  <si>
    <t>SF-767.005R</t>
  </si>
  <si>
    <t>SF-768.003L</t>
  </si>
  <si>
    <t>SF-768.003R</t>
  </si>
  <si>
    <t>SF-768.004L</t>
  </si>
  <si>
    <t>SF-768.004R</t>
  </si>
  <si>
    <t>SF-768.005L</t>
  </si>
  <si>
    <t>SF-768.005R</t>
  </si>
  <si>
    <t>SF-768.006L</t>
  </si>
  <si>
    <t>SF-768.006R</t>
  </si>
  <si>
    <t>SF-768.007L</t>
  </si>
  <si>
    <t>SF-768.007R</t>
  </si>
  <si>
    <t>SFC-151.112</t>
  </si>
  <si>
    <t>SFC-151.113</t>
  </si>
  <si>
    <t>SFC-151.114</t>
  </si>
  <si>
    <t>SFC-151.115</t>
  </si>
  <si>
    <t>Suscrp001</t>
  </si>
  <si>
    <t>SZC2661</t>
  </si>
  <si>
    <t>SZT2081</t>
  </si>
  <si>
    <t>SZT2082</t>
  </si>
  <si>
    <t>SZT2083</t>
  </si>
  <si>
    <t>SZT2084</t>
  </si>
  <si>
    <t>SZT2085</t>
  </si>
  <si>
    <t>SZT2086</t>
  </si>
  <si>
    <t>SZT2088</t>
  </si>
  <si>
    <t>SZT2089</t>
  </si>
  <si>
    <t>SZT2090</t>
  </si>
  <si>
    <t>SZT2091</t>
  </si>
  <si>
    <t>SZT2092</t>
  </si>
  <si>
    <t>SZT2093</t>
  </si>
  <si>
    <t>SZT2094</t>
  </si>
  <si>
    <t>SZT2095</t>
  </si>
  <si>
    <t>SZT2120</t>
  </si>
  <si>
    <t>SZT2128</t>
  </si>
  <si>
    <t>SZT2129</t>
  </si>
  <si>
    <t>SZT2130</t>
  </si>
  <si>
    <t>SZT2131</t>
  </si>
  <si>
    <t>SZT2135</t>
  </si>
  <si>
    <t>SZT2136</t>
  </si>
  <si>
    <t>SZT2137</t>
  </si>
  <si>
    <t>SZT2138</t>
  </si>
  <si>
    <t>SZT2140</t>
  </si>
  <si>
    <t>SZT2143</t>
  </si>
  <si>
    <t>SZT2144</t>
  </si>
  <si>
    <t>SZT2146</t>
  </si>
  <si>
    <t>SZT2196</t>
  </si>
  <si>
    <t>SZT2197</t>
  </si>
  <si>
    <t>SZT2198</t>
  </si>
  <si>
    <t>SZT2199</t>
  </si>
  <si>
    <t>SZT2200</t>
  </si>
  <si>
    <t>SZT2201</t>
  </si>
  <si>
    <t>SZT2202</t>
  </si>
  <si>
    <t>SZT2203</t>
  </si>
  <si>
    <t>SZT2204</t>
  </si>
  <si>
    <t>SZT2205</t>
  </si>
  <si>
    <t>SZT2206</t>
  </si>
  <si>
    <t>SZT2207</t>
  </si>
  <si>
    <t>SZT2208</t>
  </si>
  <si>
    <t>SZT2209</t>
  </si>
  <si>
    <t>SZT2210</t>
  </si>
  <si>
    <t>SZT2475</t>
  </si>
  <si>
    <t>SZT2476</t>
  </si>
  <si>
    <t>SZT2480</t>
  </si>
  <si>
    <t>SZT2481</t>
  </si>
  <si>
    <t>SZT2482</t>
  </si>
  <si>
    <t>SZT2609</t>
  </si>
  <si>
    <t>SZT2611</t>
  </si>
  <si>
    <t>SZT2612</t>
  </si>
  <si>
    <t>SZT2615</t>
  </si>
  <si>
    <t>SZT2616</t>
  </si>
  <si>
    <t>SZT2656</t>
  </si>
  <si>
    <t>SZT2658</t>
  </si>
  <si>
    <t>SZT2659</t>
  </si>
  <si>
    <t>SZT2660</t>
  </si>
  <si>
    <t>SZT2661</t>
  </si>
  <si>
    <t>SZT3851</t>
  </si>
  <si>
    <t>SZT3852</t>
  </si>
  <si>
    <t>T 826.04R</t>
  </si>
  <si>
    <t>T021532004</t>
  </si>
  <si>
    <t>T021541004</t>
  </si>
  <si>
    <t>T021541007</t>
  </si>
  <si>
    <t>T021542005</t>
  </si>
  <si>
    <t>T021561004</t>
  </si>
  <si>
    <t>T021561006</t>
  </si>
  <si>
    <t>T021561010</t>
  </si>
  <si>
    <t>T021561012</t>
  </si>
  <si>
    <t>T021562004</t>
  </si>
  <si>
    <t>T021562006</t>
  </si>
  <si>
    <t>T021562008</t>
  </si>
  <si>
    <t>T021562010</t>
  </si>
  <si>
    <t>T021562012</t>
  </si>
  <si>
    <t>T022111008</t>
  </si>
  <si>
    <t>T022181003</t>
  </si>
  <si>
    <t>T022181004</t>
  </si>
  <si>
    <t>T022181005</t>
  </si>
  <si>
    <t>T022181022</t>
  </si>
  <si>
    <t>T022182002</t>
  </si>
  <si>
    <t>T022182004</t>
  </si>
  <si>
    <t>T022182005</t>
  </si>
  <si>
    <t>T071851300</t>
  </si>
  <si>
    <t>T071851340</t>
  </si>
  <si>
    <t>T071851380</t>
  </si>
  <si>
    <t>T071851420</t>
  </si>
  <si>
    <t>T071852300</t>
  </si>
  <si>
    <t>T071852340</t>
  </si>
  <si>
    <t>T071852380</t>
  </si>
  <si>
    <t>T071852420</t>
  </si>
  <si>
    <t>T071861300</t>
  </si>
  <si>
    <t>T071861340</t>
  </si>
  <si>
    <t>T071861380</t>
  </si>
  <si>
    <t>T071861420</t>
  </si>
  <si>
    <t>T071862300</t>
  </si>
  <si>
    <t>T071862340</t>
  </si>
  <si>
    <t>T071862380</t>
  </si>
  <si>
    <t>T071862420</t>
  </si>
  <si>
    <t>T071871300</t>
  </si>
  <si>
    <t>T071871340</t>
  </si>
  <si>
    <t>T071871380</t>
  </si>
  <si>
    <t>T071871420</t>
  </si>
  <si>
    <t>T071872300</t>
  </si>
  <si>
    <t>T071872340</t>
  </si>
  <si>
    <t>T071872380</t>
  </si>
  <si>
    <t>T071872420</t>
  </si>
  <si>
    <t>T071881300</t>
  </si>
  <si>
    <t>T071881340</t>
  </si>
  <si>
    <t>T071881380</t>
  </si>
  <si>
    <t>T071881420</t>
  </si>
  <si>
    <t>T071882300</t>
  </si>
  <si>
    <t>T071882340</t>
  </si>
  <si>
    <t>T071882380</t>
  </si>
  <si>
    <t>T071882420</t>
  </si>
  <si>
    <t>T25310008</t>
  </si>
  <si>
    <t>T25310009</t>
  </si>
  <si>
    <t>T25310010</t>
  </si>
  <si>
    <t>T25310011</t>
  </si>
  <si>
    <t>T25310012</t>
  </si>
  <si>
    <t>T25310013</t>
  </si>
  <si>
    <t>T25310014</t>
  </si>
  <si>
    <t>T25310015</t>
  </si>
  <si>
    <t>T25310016</t>
  </si>
  <si>
    <t>T27410044</t>
  </si>
  <si>
    <t>T27410046</t>
  </si>
  <si>
    <t>T27410048</t>
  </si>
  <si>
    <t>T27410050</t>
  </si>
  <si>
    <t>T27410052</t>
  </si>
  <si>
    <t>T27410054</t>
  </si>
  <si>
    <t>T27410056</t>
  </si>
  <si>
    <t>T27410058</t>
  </si>
  <si>
    <t>T27410060</t>
  </si>
  <si>
    <t>T28110044B</t>
  </si>
  <si>
    <t>T28110046B</t>
  </si>
  <si>
    <t>T28110048B</t>
  </si>
  <si>
    <t>T28110050B</t>
  </si>
  <si>
    <t>T28110052B</t>
  </si>
  <si>
    <t>T28110054B</t>
  </si>
  <si>
    <t>T28110056B</t>
  </si>
  <si>
    <t>T28110058B</t>
  </si>
  <si>
    <t>T28110060B</t>
  </si>
  <si>
    <t>T28110062B</t>
  </si>
  <si>
    <t>T28110064B</t>
  </si>
  <si>
    <t>T35006520</t>
  </si>
  <si>
    <t>T35006525</t>
  </si>
  <si>
    <t>T35006530</t>
  </si>
  <si>
    <t>T35006535</t>
  </si>
  <si>
    <t>T35816520</t>
  </si>
  <si>
    <t>T35816525</t>
  </si>
  <si>
    <t>T35816530</t>
  </si>
  <si>
    <t>T35816535</t>
  </si>
  <si>
    <t>T40030926</t>
  </si>
  <si>
    <t>T40030928</t>
  </si>
  <si>
    <t>T40030930</t>
  </si>
  <si>
    <t>T40031026</t>
  </si>
  <si>
    <t>T40031028</t>
  </si>
  <si>
    <t>T40031030</t>
  </si>
  <si>
    <t>T40031126</t>
  </si>
  <si>
    <t>T40031128</t>
  </si>
  <si>
    <t>T40031130</t>
  </si>
  <si>
    <t>T40054024</t>
  </si>
  <si>
    <t>T40054028</t>
  </si>
  <si>
    <t>T40054030</t>
  </si>
  <si>
    <t>T40054032</t>
  </si>
  <si>
    <t>T40054034</t>
  </si>
  <si>
    <t>T40054036</t>
  </si>
  <si>
    <t>T40054038</t>
  </si>
  <si>
    <t>T40054040</t>
  </si>
  <si>
    <t>T40054042</t>
  </si>
  <si>
    <t>T40054044</t>
  </si>
  <si>
    <t>T40054046</t>
  </si>
  <si>
    <t>T40054048</t>
  </si>
  <si>
    <t>T40054050</t>
  </si>
  <si>
    <t>T40054052</t>
  </si>
  <si>
    <t>T40054056</t>
  </si>
  <si>
    <t>T40054060</t>
  </si>
  <si>
    <t>T40054064</t>
  </si>
  <si>
    <t>T40054065</t>
  </si>
  <si>
    <t>T40054068</t>
  </si>
  <si>
    <t>T40054072</t>
  </si>
  <si>
    <t>T40054076</t>
  </si>
  <si>
    <t>T40054080</t>
  </si>
  <si>
    <t>T40054536</t>
  </si>
  <si>
    <t>T40054542</t>
  </si>
  <si>
    <t>T40054544</t>
  </si>
  <si>
    <t>T40054548</t>
  </si>
  <si>
    <t>T40054552</t>
  </si>
  <si>
    <t>T40054556</t>
  </si>
  <si>
    <t>T40054560</t>
  </si>
  <si>
    <t>T40054564</t>
  </si>
  <si>
    <t>T40054568</t>
  </si>
  <si>
    <t>T40054572</t>
  </si>
  <si>
    <t>T40054576</t>
  </si>
  <si>
    <t>T40054580</t>
  </si>
  <si>
    <t>T40054584</t>
  </si>
  <si>
    <t>T421210270</t>
  </si>
  <si>
    <t>T421210285</t>
  </si>
  <si>
    <t>T421210300</t>
  </si>
  <si>
    <t>T421210315</t>
  </si>
  <si>
    <t>T421210330</t>
  </si>
  <si>
    <t>T421210345</t>
  </si>
  <si>
    <t>T421210360</t>
  </si>
  <si>
    <t>T421210375</t>
  </si>
  <si>
    <t>T421210390</t>
  </si>
  <si>
    <t>T421211270</t>
  </si>
  <si>
    <t>T421211285</t>
  </si>
  <si>
    <t>T421211300</t>
  </si>
  <si>
    <t>T421211315</t>
  </si>
  <si>
    <t>T421211330</t>
  </si>
  <si>
    <t>T421211345</t>
  </si>
  <si>
    <t>T421211360</t>
  </si>
  <si>
    <t>T421211375</t>
  </si>
  <si>
    <t>T421280270</t>
  </si>
  <si>
    <t>T421280285</t>
  </si>
  <si>
    <t>T421280300</t>
  </si>
  <si>
    <t>T421280315</t>
  </si>
  <si>
    <t>T421280330</t>
  </si>
  <si>
    <t>T421280345</t>
  </si>
  <si>
    <t>T421280360</t>
  </si>
  <si>
    <t>T421280375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</si>
  <si>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</si>
  <si>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</si>
  <si>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</si>
  <si>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</si>
  <si>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</si>
  <si>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</si>
  <si>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</si>
  <si>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</si>
  <si>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T42140805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</si>
  <si>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</si>
  <si>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</si>
  <si>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</si>
  <si>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</si>
  <si>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</si>
  <si>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</si>
  <si>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</si>
  <si>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</si>
  <si>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</si>
  <si>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</si>
  <si>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</si>
  <si>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</si>
  <si>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</si>
  <si>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</t>
  </si>
  <si>
    <t>T42154050</t>
  </si>
  <si>
    <t>T42154052</t>
  </si>
  <si>
    <t>T42154055</t>
  </si>
  <si>
    <t>T42154056</t>
  </si>
  <si>
    <t>T42154060</t>
  </si>
  <si>
    <t>T42154065</t>
  </si>
  <si>
    <t>T42154070</t>
  </si>
  <si>
    <t>T42154075</t>
  </si>
  <si>
    <t>T421550</t>
  </si>
  <si>
    <t>T42155025</t>
  </si>
  <si>
    <t>T42155030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</si>
  <si>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</si>
  <si>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</si>
  <si>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</si>
  <si>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</si>
  <si>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</si>
  <si>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</si>
  <si>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</si>
  <si>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</si>
  <si>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T42155075</t>
  </si>
  <si>
    <t>T42155080</t>
  </si>
  <si>
    <t>T42155085</t>
  </si>
  <si>
    <t>T42155090</t>
  </si>
  <si>
    <t>T421555</t>
  </si>
  <si>
    <t>T421560</t>
  </si>
  <si>
    <t>T421565</t>
  </si>
  <si>
    <t>T500015006</t>
  </si>
  <si>
    <t>T500015007</t>
  </si>
  <si>
    <t>T500015008</t>
  </si>
  <si>
    <t>T500015009</t>
  </si>
  <si>
    <t>T500015010</t>
  </si>
  <si>
    <t>T500015011</t>
  </si>
  <si>
    <t>T500015012</t>
  </si>
  <si>
    <t>T500015014</t>
  </si>
  <si>
    <t>T500015015</t>
  </si>
  <si>
    <t>T500015016</t>
  </si>
  <si>
    <t>T500015018</t>
  </si>
  <si>
    <t>T500015020</t>
  </si>
  <si>
    <t>T500015022</t>
  </si>
  <si>
    <t>T500015024</t>
  </si>
  <si>
    <t>T500015026</t>
  </si>
  <si>
    <t>T500015028</t>
  </si>
  <si>
    <t>T500020004</t>
  </si>
  <si>
    <t>T500020006</t>
  </si>
  <si>
    <t>T500020007</t>
  </si>
  <si>
    <t>T500020008</t>
  </si>
  <si>
    <t>T500020009</t>
  </si>
  <si>
    <t>T500020010</t>
  </si>
  <si>
    <t>T500020011</t>
  </si>
  <si>
    <t>T500020012</t>
  </si>
  <si>
    <t>T500020013</t>
  </si>
  <si>
    <t>T500020014</t>
  </si>
  <si>
    <t>T500020015</t>
  </si>
  <si>
    <t>T500020016</t>
  </si>
  <si>
    <t>T500020017</t>
  </si>
  <si>
    <t>T500020018</t>
  </si>
  <si>
    <t>T500020019</t>
  </si>
  <si>
    <t>T500020020</t>
  </si>
  <si>
    <t>T500020021</t>
  </si>
  <si>
    <t>T500020022</t>
  </si>
  <si>
    <t>T500020026</t>
  </si>
  <si>
    <t>T50002006</t>
  </si>
  <si>
    <t>T500035012</t>
  </si>
  <si>
    <t>T500035014</t>
  </si>
  <si>
    <t>T500035016</t>
  </si>
  <si>
    <t>T500035018</t>
  </si>
  <si>
    <t>T500035020</t>
  </si>
  <si>
    <t>T500035022</t>
  </si>
  <si>
    <t>T500035024</t>
  </si>
  <si>
    <t>T500035026</t>
  </si>
  <si>
    <t>T500035028</t>
  </si>
  <si>
    <t>T500035030</t>
  </si>
  <si>
    <t>T500035032</t>
  </si>
  <si>
    <t>T500035034</t>
  </si>
  <si>
    <t>T500035036</t>
  </si>
  <si>
    <t>T500035038</t>
  </si>
  <si>
    <t>T500035040</t>
  </si>
  <si>
    <t>T500035042</t>
  </si>
  <si>
    <t>T500035044</t>
  </si>
  <si>
    <t>T500035046</t>
  </si>
  <si>
    <t>T500035048</t>
  </si>
  <si>
    <t>T500035050</t>
  </si>
  <si>
    <t>T500035055</t>
  </si>
  <si>
    <t>T500035060</t>
  </si>
  <si>
    <t>T500035065</t>
  </si>
  <si>
    <t>T500035070</t>
  </si>
  <si>
    <t>T50003555</t>
  </si>
  <si>
    <t>T50003560</t>
  </si>
  <si>
    <t>T500045016</t>
  </si>
  <si>
    <t>T500045018</t>
  </si>
  <si>
    <t>T500045020</t>
  </si>
  <si>
    <t>T500045022</t>
  </si>
  <si>
    <t>T500045024</t>
  </si>
  <si>
    <t>T500045026</t>
  </si>
  <si>
    <t>T500045028</t>
  </si>
  <si>
    <t>T500045030</t>
  </si>
  <si>
    <t>T500045032</t>
  </si>
  <si>
    <t>T500045034</t>
  </si>
  <si>
    <t>T500045035</t>
  </si>
  <si>
    <t>T500045036</t>
  </si>
  <si>
    <t>T500045038</t>
  </si>
  <si>
    <t>T500045040</t>
  </si>
  <si>
    <t>T500045042</t>
  </si>
  <si>
    <t>T500045044</t>
  </si>
  <si>
    <t>T500045046</t>
  </si>
  <si>
    <t>T500045048</t>
  </si>
  <si>
    <t>T500045050</t>
  </si>
  <si>
    <t>T500045052</t>
  </si>
  <si>
    <t>T500045054</t>
  </si>
  <si>
    <t>T500045056</t>
  </si>
  <si>
    <t>T500045058</t>
  </si>
  <si>
    <t>T500045060</t>
  </si>
  <si>
    <t>T500045061</t>
  </si>
  <si>
    <t>T500045062</t>
  </si>
  <si>
    <t>T500045064</t>
  </si>
  <si>
    <t>T500045065</t>
  </si>
  <si>
    <t>T500045066</t>
  </si>
  <si>
    <t>T500045070</t>
  </si>
  <si>
    <t>T500045080</t>
  </si>
  <si>
    <t>T50022406</t>
  </si>
  <si>
    <t>T50022407</t>
  </si>
  <si>
    <t>T50022408</t>
  </si>
  <si>
    <t>T50022409</t>
  </si>
  <si>
    <t>T50022410</t>
  </si>
  <si>
    <t>T50022411</t>
  </si>
  <si>
    <t>T50022412</t>
  </si>
  <si>
    <t>T50022414</t>
  </si>
  <si>
    <t>T50022416</t>
  </si>
  <si>
    <t>T50022418</t>
  </si>
  <si>
    <t>T50022420</t>
  </si>
  <si>
    <t>T50022422</t>
  </si>
  <si>
    <t>T50022423</t>
  </si>
  <si>
    <t>T50022424</t>
  </si>
  <si>
    <t>T50022426</t>
  </si>
  <si>
    <t>T50022428</t>
  </si>
  <si>
    <t>T50022430</t>
  </si>
  <si>
    <t>T50022434</t>
  </si>
  <si>
    <t>T50022436</t>
  </si>
  <si>
    <t>T50022438</t>
  </si>
  <si>
    <t>T50022440</t>
  </si>
  <si>
    <t>T50022706</t>
  </si>
  <si>
    <t>T50022708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</si>
  <si>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</si>
  <si>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</si>
  <si>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</si>
  <si>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</si>
  <si>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</si>
  <si>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</si>
  <si>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</si>
  <si>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</si>
  <si>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T50022726</t>
  </si>
  <si>
    <t>T50022728</t>
  </si>
  <si>
    <t>T50022730</t>
  </si>
  <si>
    <t>T50022734</t>
  </si>
  <si>
    <t>T50022736</t>
  </si>
  <si>
    <t>T50022738</t>
  </si>
  <si>
    <t>T50022740</t>
  </si>
  <si>
    <t>T50022742</t>
  </si>
  <si>
    <t>T50022744</t>
  </si>
  <si>
    <t>T50022746</t>
  </si>
  <si>
    <t>T50022748</t>
  </si>
  <si>
    <t>T50022750</t>
  </si>
  <si>
    <t>T50022752</t>
  </si>
  <si>
    <t>T50022754</t>
  </si>
  <si>
    <t>T50022756</t>
  </si>
  <si>
    <t>T50022758</t>
  </si>
  <si>
    <t>T500915004</t>
  </si>
  <si>
    <t>T500915006</t>
  </si>
  <si>
    <t>T500915007</t>
  </si>
  <si>
    <t>T500915008</t>
  </si>
  <si>
    <t>T500915009</t>
  </si>
  <si>
    <t>T500915010</t>
  </si>
  <si>
    <t>T500915011</t>
  </si>
  <si>
    <t>T500915012</t>
  </si>
  <si>
    <t>T500915013</t>
  </si>
  <si>
    <t>T500915014</t>
  </si>
  <si>
    <t>T500915015</t>
  </si>
  <si>
    <t>T500915016</t>
  </si>
  <si>
    <t>T500915018</t>
  </si>
  <si>
    <t>T500915020</t>
  </si>
  <si>
    <t>T500915022</t>
  </si>
  <si>
    <t>T500915024</t>
  </si>
  <si>
    <t>T500915026</t>
  </si>
  <si>
    <t>T500915036</t>
  </si>
  <si>
    <t>T500920006</t>
  </si>
  <si>
    <t>T500920007</t>
  </si>
  <si>
    <t>T500920008</t>
  </si>
  <si>
    <t>T500920009</t>
  </si>
  <si>
    <t>T500920010</t>
  </si>
  <si>
    <t>T500920011</t>
  </si>
  <si>
    <t>T500920012</t>
  </si>
  <si>
    <t>T500920013</t>
  </si>
  <si>
    <t>T500920014</t>
  </si>
  <si>
    <t>T500920015</t>
  </si>
  <si>
    <t>T500920016</t>
  </si>
  <si>
    <t>T500920017</t>
  </si>
  <si>
    <t>T500920018</t>
  </si>
  <si>
    <t>T500920019</t>
  </si>
  <si>
    <t>T500920020</t>
  </si>
  <si>
    <t>T500920021</t>
  </si>
  <si>
    <t>T500920022</t>
  </si>
  <si>
    <t>T500920023</t>
  </si>
  <si>
    <t>T500920024</t>
  </si>
  <si>
    <t>T500920026</t>
  </si>
  <si>
    <t>T500920036</t>
  </si>
  <si>
    <t>T50092406</t>
  </si>
  <si>
    <t>T50092408</t>
  </si>
  <si>
    <t>T50092410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</si>
  <si>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</si>
  <si>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</si>
  <si>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</si>
  <si>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</si>
  <si>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</si>
  <si>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</si>
  <si>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</si>
  <si>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T50092426</t>
  </si>
  <si>
    <t>T50092428</t>
  </si>
  <si>
    <t>T50092430</t>
  </si>
  <si>
    <t>T50092706</t>
  </si>
  <si>
    <t>T50092708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</si>
  <si>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</si>
  <si>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</si>
  <si>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</si>
  <si>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</si>
  <si>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</si>
  <si>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</si>
  <si>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</si>
  <si>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</si>
  <si>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</si>
  <si>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</si>
  <si>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</si>
  <si>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>T50092735</t>
  </si>
  <si>
    <t>T50092740</t>
  </si>
  <si>
    <t>T500935010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</si>
  <si>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</si>
  <si>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</si>
  <si>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</si>
  <si>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</si>
  <si>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</si>
  <si>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>T500935018</t>
  </si>
  <si>
    <t>TORNILLO DE BLOQUEO 3.5*18mm TITANIO</t>
  </si>
  <si>
    <t>T500935020</t>
  </si>
  <si>
    <t>TORNILLO DE BLOQUEO 3.5*20mm TITANIO</t>
  </si>
  <si>
    <t>T500935022</t>
  </si>
  <si>
    <t>TORNILLO DE BLOQUEO 3.5*22mm TITANIO</t>
  </si>
  <si>
    <t>T500935024</t>
  </si>
  <si>
    <t>TORNILLO DE BLOQUEO 3.5*24mm TITANIO</t>
  </si>
  <si>
    <t>T500935026</t>
  </si>
  <si>
    <t>TORNILLO DE BLOQUEO 3.5*26mm TITANIO</t>
  </si>
  <si>
    <t>T500935028</t>
  </si>
  <si>
    <t>TORNILLO DE BLOQUEO 3.5*28mm TITANIO</t>
  </si>
  <si>
    <t>T500935030</t>
  </si>
  <si>
    <t>T500935032</t>
  </si>
  <si>
    <t>TORNILLO DE BLOQUEO 3.5*32mm TITANIO</t>
  </si>
  <si>
    <t>T500935034</t>
  </si>
  <si>
    <t>TORNILLO DE BLOQUEO 3.5*34mm TITANIO</t>
  </si>
  <si>
    <t>T500935036</t>
  </si>
  <si>
    <t>TORNILLO DE BLOQUEO 3.5*36mm TITANIO</t>
  </si>
  <si>
    <t>T500935038</t>
  </si>
  <si>
    <t>T500935040</t>
  </si>
  <si>
    <t>TORNILLO DE BLOQUEO 3.5*40mm TITANIO</t>
  </si>
  <si>
    <t>T500935042</t>
  </si>
  <si>
    <t>T500935044</t>
  </si>
  <si>
    <t>T500935045</t>
  </si>
  <si>
    <t>T500935046</t>
  </si>
  <si>
    <t>TORNILLO DE BLOQUEO 3.5*46mm TITANIO</t>
  </si>
  <si>
    <t>T500935048</t>
  </si>
  <si>
    <t>TORNILLO DE BLOQUEO 3.5*48mm TITANIO</t>
  </si>
  <si>
    <t>T500935050</t>
  </si>
  <si>
    <t>TORNILLO DE BLOQUEO 3.5*50mm TITANIO</t>
  </si>
  <si>
    <t>T500935052</t>
  </si>
  <si>
    <t>TORNILLO DE BLOQUEO 3.5*52mm TITANIO</t>
  </si>
  <si>
    <t>T500935054</t>
  </si>
  <si>
    <t>TORNILLO DE BLOQUEO 3.5*54mm TITANIO</t>
  </si>
  <si>
    <t>T500935055</t>
  </si>
  <si>
    <t>T500935056</t>
  </si>
  <si>
    <t>TORNILLO DE BLOQUEO 3.5*56mm TITANIO</t>
  </si>
  <si>
    <t>T500935058</t>
  </si>
  <si>
    <t>TORNILLO DE BLOQUEO 3.5*58mm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</si>
  <si>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</si>
  <si>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</si>
  <si>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</si>
  <si>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</si>
  <si>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</si>
  <si>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</si>
  <si>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</si>
  <si>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T500935080</t>
  </si>
  <si>
    <t>T500935085</t>
  </si>
  <si>
    <t>T500950022</t>
  </si>
  <si>
    <t>T500950024</t>
  </si>
  <si>
    <t>T500950026</t>
  </si>
  <si>
    <t>T500950028</t>
  </si>
  <si>
    <t>T500950030</t>
  </si>
  <si>
    <t>T500950032</t>
  </si>
  <si>
    <t>T500950034</t>
  </si>
  <si>
    <t>T500950036</t>
  </si>
  <si>
    <t>T500950038</t>
  </si>
  <si>
    <t>T500950040</t>
  </si>
  <si>
    <t>T500950042</t>
  </si>
  <si>
    <t>T500950044</t>
  </si>
  <si>
    <t>T500950046</t>
  </si>
  <si>
    <t>T500950048</t>
  </si>
  <si>
    <t>T500950050</t>
  </si>
  <si>
    <t>T500950052</t>
  </si>
  <si>
    <t>T500950054</t>
  </si>
  <si>
    <t>T500950055</t>
  </si>
  <si>
    <t>T500950056</t>
  </si>
  <si>
    <t>T500950058</t>
  </si>
  <si>
    <t>T500950060</t>
  </si>
  <si>
    <t>T500950065</t>
  </si>
  <si>
    <t>T500950070</t>
  </si>
  <si>
    <t>T500950075</t>
  </si>
  <si>
    <t>T500950080</t>
  </si>
  <si>
    <t>T500950085</t>
  </si>
  <si>
    <t>T500950090</t>
  </si>
  <si>
    <t>T500950095</t>
  </si>
  <si>
    <t>T520065040</t>
  </si>
  <si>
    <t>T520065045</t>
  </si>
  <si>
    <t>T520065050</t>
  </si>
  <si>
    <t>T520065055</t>
  </si>
  <si>
    <t>T520065060</t>
  </si>
  <si>
    <t>T520065065</t>
  </si>
  <si>
    <t>T520065070</t>
  </si>
  <si>
    <t>T520065075</t>
  </si>
  <si>
    <t>T520065080</t>
  </si>
  <si>
    <t>T520065085</t>
  </si>
  <si>
    <t>T520065090</t>
  </si>
  <si>
    <t>T52072508</t>
  </si>
  <si>
    <t xml:space="preserve">TORNILLO DE COMPRESION ACUTEC™ 2.5*8mm TITANIO </t>
  </si>
  <si>
    <t>T52072509</t>
  </si>
  <si>
    <t xml:space="preserve">TORNILLO DE COMPRESION ACUTEC™ 2.5*9mm TITANIO </t>
  </si>
  <si>
    <t>T52072510</t>
  </si>
  <si>
    <t xml:space="preserve">TORNILLO DE COMPRESION ACUTEC™ 2.5*10mm TITANIO </t>
  </si>
  <si>
    <t>T52072511</t>
  </si>
  <si>
    <t xml:space="preserve">TORNILLO DE COMPRESION ACUTEC™ 2.5*11mm TITANIO </t>
  </si>
  <si>
    <t>T52072512</t>
  </si>
  <si>
    <t xml:space="preserve">TORNILLO DE COMPRESION ACUTEC™ 2.5*12mm TITANIO </t>
  </si>
  <si>
    <t>T52072513</t>
  </si>
  <si>
    <t>T52072514</t>
  </si>
  <si>
    <t xml:space="preserve">TORNILLO DE COMPRESION ACUTEC™ 2.5*14mm TITANIO </t>
  </si>
  <si>
    <t>T52072516</t>
  </si>
  <si>
    <t xml:space="preserve">TORNILLO DE COMPRESION ACUTEC™ 2.5*16mm TITANIO </t>
  </si>
  <si>
    <t>T52072518</t>
  </si>
  <si>
    <t xml:space="preserve">TORNILLO DE COMPRESION ACUTEC™ 2.5*18mm TITANIO </t>
  </si>
  <si>
    <t>T52072520</t>
  </si>
  <si>
    <t xml:space="preserve">TORNILLO DE COMPRESION ACUTEC™ 2.5*20mm TITANIO </t>
  </si>
  <si>
    <t>T52072522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</si>
  <si>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</si>
  <si>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</si>
  <si>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</si>
  <si>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</si>
  <si>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</si>
  <si>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</si>
  <si>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</si>
  <si>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</si>
  <si>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T52073516</t>
  </si>
  <si>
    <t xml:space="preserve">TORNILLO DE COMPRESION ACUTEC™ 3.5*16mm TITANIO </t>
  </si>
  <si>
    <t>T52073518</t>
  </si>
  <si>
    <t xml:space="preserve">TORNILLO DE COMPRESION ACUTEC™ 3.5*18mm TITANIO </t>
  </si>
  <si>
    <t>T52073520</t>
  </si>
  <si>
    <t xml:space="preserve">TORNILLO DE COMPRESION ACUTEC™ 3.5*20mm TITANIO </t>
  </si>
  <si>
    <t>T52073522</t>
  </si>
  <si>
    <t xml:space="preserve">TORNILLO DE COMPRESION ACUTEC™ 3.5*22mm TITANIO </t>
  </si>
  <si>
    <t>T52073524</t>
  </si>
  <si>
    <t xml:space="preserve">TORNILLO DE COMPRESION ACUTEC™ 3.5*24mm TITANIO </t>
  </si>
  <si>
    <t>T52073526</t>
  </si>
  <si>
    <t xml:space="preserve">TORNILLO DE COMPRESION ACUTEC™ 3.5*26mm TITANIO </t>
  </si>
  <si>
    <t>T52073528</t>
  </si>
  <si>
    <t xml:space="preserve">TORNILLO DE COMPRESION ACUTEC™ 3.5*28mm TITANIO </t>
  </si>
  <si>
    <t>T52073530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</si>
  <si>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</si>
  <si>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</si>
  <si>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</si>
  <si>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</si>
  <si>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 xml:space="preserve">TORNILLO DE COMPRESION ACUTEC™ 3.5*34mm TITANIO </t>
  </si>
  <si>
    <t>T52073536</t>
  </si>
  <si>
    <t>T52073538</t>
  </si>
  <si>
    <t xml:space="preserve">TORNILLO DE COMPRESION ACUTEC™ 3.5*38mm TITANIO </t>
  </si>
  <si>
    <t>T52073540</t>
  </si>
  <si>
    <t>T52074016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</si>
  <si>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</si>
  <si>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</si>
  <si>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</si>
  <si>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</si>
  <si>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</si>
  <si>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</si>
  <si>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 xml:space="preserve">TORNILLO DE COMPRESION ACUTEC™ 4.0*22mm TITANIO </t>
  </si>
  <si>
    <t>T52074024</t>
  </si>
  <si>
    <t xml:space="preserve">TORNILLO DE COMPRESION ACUTEC™ 4.0*24mm TITANIO </t>
  </si>
  <si>
    <t>T52074026</t>
  </si>
  <si>
    <t xml:space="preserve">TORNILLO DE COMPRESION ACUTEC™ 4.0*26mm TITANIO </t>
  </si>
  <si>
    <t>T52074028</t>
  </si>
  <si>
    <t xml:space="preserve">TORNILLO DE COMPRESION ACUTEC™ 4.0*28mm TITANIO </t>
  </si>
  <si>
    <t>T52074030</t>
  </si>
  <si>
    <t xml:space="preserve">TORNILLO DE COMPRESION ACUTEC™ 4.0*30mm TITANIO </t>
  </si>
  <si>
    <t>T52074032</t>
  </si>
  <si>
    <t xml:space="preserve">TORNILLO DE COMPRESION ACUTEC™ 4.0*32mm TITANIO </t>
  </si>
  <si>
    <t>T52074034</t>
  </si>
  <si>
    <t xml:space="preserve">TORNILLO DE COMPRESION ACUTEC™ 4.0*34mm TITANIO </t>
  </si>
  <si>
    <t>T52074036</t>
  </si>
  <si>
    <t xml:space="preserve">TORNILLO DE COMPRESION ACUTEC™ 4.0*36mm TITANIO </t>
  </si>
  <si>
    <t>T52074038</t>
  </si>
  <si>
    <t xml:space="preserve">TORNILLO DE COMPRESION ACUTEC™ 4.0*38mm TITANIO </t>
  </si>
  <si>
    <t>T52074040</t>
  </si>
  <si>
    <t xml:space="preserve">TORNILLO DE COMPRESION ACUTEC™ 4.0*40mm TITANIO </t>
  </si>
  <si>
    <t>T52074045</t>
  </si>
  <si>
    <t xml:space="preserve">TORNILLO DE COMPRESION ACUTEC™ 4.0*45mm TITANIO </t>
  </si>
  <si>
    <t>T52074050</t>
  </si>
  <si>
    <t xml:space="preserve">TORNILLO DE COMPRESION ACUTEC™ 4.0*50mm TITANIO </t>
  </si>
  <si>
    <t>T520840018</t>
  </si>
  <si>
    <t>T520840020</t>
  </si>
  <si>
    <t>T520840022</t>
  </si>
  <si>
    <t>T520840025</t>
  </si>
  <si>
    <t>T520840026</t>
  </si>
  <si>
    <t>T520840028</t>
  </si>
  <si>
    <t>T520840030</t>
  </si>
  <si>
    <t>T520840035</t>
  </si>
  <si>
    <t>T520840040</t>
  </si>
  <si>
    <t>T520840045</t>
  </si>
  <si>
    <t>T520840050</t>
  </si>
  <si>
    <t>T520840052</t>
  </si>
  <si>
    <t>T520840054</t>
  </si>
  <si>
    <t>T520840055</t>
  </si>
  <si>
    <t>T520840056</t>
  </si>
  <si>
    <t>T520840058</t>
  </si>
  <si>
    <t>T520840060</t>
  </si>
  <si>
    <t>T55903550YN</t>
  </si>
  <si>
    <t>T55903555YN</t>
  </si>
  <si>
    <t>T55903560YN</t>
  </si>
  <si>
    <t>T55903565YN</t>
  </si>
  <si>
    <t>T55903570YN</t>
  </si>
  <si>
    <t>T55904550YN</t>
  </si>
  <si>
    <t>T55904552YN</t>
  </si>
  <si>
    <t xml:space="preserve">TORNILLO CORTICAL 4.5*52mm TITANIO </t>
  </si>
  <si>
    <t>T55904556YN</t>
  </si>
  <si>
    <t xml:space="preserve">TORNILLO CORTICAL 4.5*56mm TITANIO </t>
  </si>
  <si>
    <t>T55904558YN</t>
  </si>
  <si>
    <t xml:space="preserve">TORNILLO CORTICAL 4.5*58mm TITANIO </t>
  </si>
  <si>
    <t>T55904560YN</t>
  </si>
  <si>
    <t xml:space="preserve">TORNILLO CORTICAL 4.5*60mm TITANIO </t>
  </si>
  <si>
    <t>T55904562YN</t>
  </si>
  <si>
    <t>T55904564YN</t>
  </si>
  <si>
    <t>T55904568YN</t>
  </si>
  <si>
    <t>T55904570YN</t>
  </si>
  <si>
    <t xml:space="preserve">TORNILLO CORTICAL 4.5*70mm TITANIO </t>
  </si>
  <si>
    <t>T55904580YN</t>
  </si>
  <si>
    <t xml:space="preserve">TORNILLO CORTICAL 4.5*80mm TITANIO </t>
  </si>
  <si>
    <t>T56034525</t>
  </si>
  <si>
    <t>T56034530</t>
  </si>
  <si>
    <t xml:space="preserve">TORNILLO CANULADO 4.5*30mm TITANIO </t>
  </si>
  <si>
    <t>T56034535</t>
  </si>
  <si>
    <t>T56034536</t>
  </si>
  <si>
    <t xml:space="preserve">TORNILLO CANULADO 4.5*36mm TITANIO </t>
  </si>
  <si>
    <t>T56034540</t>
  </si>
  <si>
    <t xml:space="preserve">TORNILLO CANULADO 4.5*40mm TITANIO </t>
  </si>
  <si>
    <t>T56034545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</si>
  <si>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</si>
  <si>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</si>
  <si>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</si>
  <si>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</si>
  <si>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</si>
  <si>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</si>
  <si>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T56034555</t>
  </si>
  <si>
    <t>T56034560</t>
  </si>
  <si>
    <t xml:space="preserve">TORNILLO CANULADO 4.5*60mm TITANIO </t>
  </si>
  <si>
    <t>T56034564</t>
  </si>
  <si>
    <t xml:space="preserve">TORNILLO CANULADO 4.5*64mm TITANIO </t>
  </si>
  <si>
    <t>T56034565</t>
  </si>
  <si>
    <t>T56034570</t>
  </si>
  <si>
    <t xml:space="preserve">TORNILLO CANULADO 4.5*70mm TITANIO </t>
  </si>
  <si>
    <t>T56034574</t>
  </si>
  <si>
    <t xml:space="preserve">TORNILLO CANULADO 4.5*74mm TITANIO </t>
  </si>
  <si>
    <t>T56034575</t>
  </si>
  <si>
    <t>T56037350</t>
  </si>
  <si>
    <t>T60870408</t>
  </si>
  <si>
    <t>T60870611</t>
  </si>
  <si>
    <t>T60870814</t>
  </si>
  <si>
    <t>T60870815</t>
  </si>
  <si>
    <t>T60870816</t>
  </si>
  <si>
    <t>T60871019</t>
  </si>
  <si>
    <t>T60880408</t>
  </si>
  <si>
    <t>T60880611</t>
  </si>
  <si>
    <t>T60880815</t>
  </si>
  <si>
    <t>T60881019</t>
  </si>
  <si>
    <t>T61670410</t>
  </si>
  <si>
    <t>T61670614</t>
  </si>
  <si>
    <t>T61670817</t>
  </si>
  <si>
    <t>T61671021</t>
  </si>
  <si>
    <t>T61680410</t>
  </si>
  <si>
    <t>T61680614</t>
  </si>
  <si>
    <t>T61680817</t>
  </si>
  <si>
    <t>T61681021</t>
  </si>
  <si>
    <t>T63070310</t>
  </si>
  <si>
    <t>T63070514</t>
  </si>
  <si>
    <t>T63070718</t>
  </si>
  <si>
    <t>T63070922</t>
  </si>
  <si>
    <t>T63071126</t>
  </si>
  <si>
    <t>T63071330</t>
  </si>
  <si>
    <t>T63080310</t>
  </si>
  <si>
    <t>T63080514</t>
  </si>
  <si>
    <t>T63080718</t>
  </si>
  <si>
    <t>T63080922</t>
  </si>
  <si>
    <t>T63081126</t>
  </si>
  <si>
    <t>T63081330</t>
  </si>
  <si>
    <t>T69070515</t>
  </si>
  <si>
    <t>T69070516</t>
  </si>
  <si>
    <t>T69070719</t>
  </si>
  <si>
    <t>T69070923</t>
  </si>
  <si>
    <t>T690711027</t>
  </si>
  <si>
    <t>T69071127</t>
  </si>
  <si>
    <t>T69071331</t>
  </si>
  <si>
    <t>T69080515</t>
  </si>
  <si>
    <t>T69080719</t>
  </si>
  <si>
    <t>T69080923</t>
  </si>
  <si>
    <t>T69081127</t>
  </si>
  <si>
    <t>T69081331</t>
  </si>
  <si>
    <t>T69081530</t>
  </si>
  <si>
    <t>T701861300</t>
  </si>
  <si>
    <t>T701871380</t>
  </si>
  <si>
    <t>T701872380</t>
  </si>
  <si>
    <t>T701872420</t>
  </si>
  <si>
    <t>T713904078</t>
  </si>
  <si>
    <t>T713905090</t>
  </si>
  <si>
    <t>T713906102</t>
  </si>
  <si>
    <t>T713907114</t>
  </si>
  <si>
    <t>T713908126</t>
  </si>
  <si>
    <t>T725706094</t>
  </si>
  <si>
    <t>PLACA BLOQ. ANATOMICA CLAVICULA 3.5mm*6 ORIF IZQ TIT.</t>
  </si>
  <si>
    <t>T725706095</t>
  </si>
  <si>
    <t>PLACA BLOQ. ANATOMICA CLAVICULA 3.5mm*5 ORIF IZQ TIT.</t>
  </si>
  <si>
    <t>T725707110</t>
  </si>
  <si>
    <t>PLACA BLOQ. ANATOMICA CLAVICULA 3.5mm*7 ORIF IZQ TIT.</t>
  </si>
  <si>
    <t>T725806094</t>
  </si>
  <si>
    <t>PLACA BLOQ. ANATOMICA CLAVICULA 3.5mm*6 ORIF DER TIT.</t>
  </si>
  <si>
    <t>T725807110</t>
  </si>
  <si>
    <t>PLACA BLOQ. ANATOMICA CLAVICULA 3.5mm*7 ORIF DER TIT.</t>
  </si>
  <si>
    <t>T776.07L</t>
  </si>
  <si>
    <t>T776.08L</t>
  </si>
  <si>
    <t>PLACA BLOQ. ANATOMICA CLAVICULA 3.5mm*8 ORIF IZQ TIT.</t>
  </si>
  <si>
    <t>T776.08R</t>
  </si>
  <si>
    <t>PLACA BLOQ. ANATOMICA CLAVICULA 3.5mm*8 ORIF DER TIT.</t>
  </si>
  <si>
    <t>T779.04L</t>
  </si>
  <si>
    <t>T780.07R</t>
  </si>
  <si>
    <t>T781.06</t>
  </si>
  <si>
    <t>T781.07</t>
  </si>
  <si>
    <t>T781.08</t>
  </si>
  <si>
    <t>T781.09</t>
  </si>
  <si>
    <t>T781.10</t>
  </si>
  <si>
    <t>T781.11</t>
  </si>
  <si>
    <t>T781.12</t>
  </si>
  <si>
    <t>T781.14</t>
  </si>
  <si>
    <t>T781.16</t>
  </si>
  <si>
    <t>T78106</t>
  </si>
  <si>
    <t>T826.03L</t>
  </si>
  <si>
    <t>T826.03R</t>
  </si>
  <si>
    <t>T826.04L</t>
  </si>
  <si>
    <t>T834.004</t>
  </si>
  <si>
    <t>T834.010</t>
  </si>
  <si>
    <t>T9827SS</t>
  </si>
  <si>
    <t>T9827TI</t>
  </si>
  <si>
    <t>TBP0014</t>
  </si>
  <si>
    <t>TORNILLO DE BLOQUEO PERIPROTESICA 5.0*14mm TITANIO</t>
  </si>
  <si>
    <t>TBP0016</t>
  </si>
  <si>
    <t>TBP0018</t>
  </si>
  <si>
    <t>TBP0026</t>
  </si>
  <si>
    <t>TORNILLO DE BLOQUEO PERIPROTESICA 5.0*26mm TITANIO</t>
  </si>
  <si>
    <t>TBP0028</t>
  </si>
  <si>
    <t>TORNILLO DE BLOQUEO PERIPROTESICA 5.0*28mm TITANIO</t>
  </si>
  <si>
    <t>TBP0032</t>
  </si>
  <si>
    <t>TORNILLO DE BLOQUEO PERIPROTESICA 5.0*32mm TITANIO</t>
  </si>
  <si>
    <t>TBP0034</t>
  </si>
  <si>
    <t>TORNILLO DE BLOQUEO PERIPROTESICA 5.0*34mm TITANIO</t>
  </si>
  <si>
    <t>TBP0036</t>
  </si>
  <si>
    <t>TORNILLO DE BLOQUEO PERIPROTESICA 5.0*36mm TITANIO</t>
  </si>
  <si>
    <t>TBP0038</t>
  </si>
  <si>
    <t>TORNILLO DE BLOQUEO PERIPROTESICA 5.0*38mm TITANIO</t>
  </si>
  <si>
    <t>TBP0040</t>
  </si>
  <si>
    <t>TORNILLO DE BLOQUEO PERIPROTESICA 5.0*40mm TITANIO</t>
  </si>
  <si>
    <t>TBR0030</t>
  </si>
  <si>
    <t>TORNILLO DE BLOQUEO RETROGRADO DE FEMUR 5.0*30mm TITANIO</t>
  </si>
  <si>
    <t>TBR0032</t>
  </si>
  <si>
    <t xml:space="preserve">TORNILLO DE BLOQUEO RETROGRADO DE FEMUR 5.0*32mm TITANIO </t>
  </si>
  <si>
    <t>TBR0034</t>
  </si>
  <si>
    <t xml:space="preserve">TORNILLO DE BLOQUEO RETROGRADO DE FEMUR 5.0*34mm TITANIO </t>
  </si>
  <si>
    <t>TBR0036</t>
  </si>
  <si>
    <t>TORNILLO DE BLOQUEO RETROGRADO DE FEMUR 5.0*36mm TITANIO</t>
  </si>
  <si>
    <t>TBR0038</t>
  </si>
  <si>
    <t xml:space="preserve">TORNILLO DE BLOQUEO RETROGRADO DE FEMUR 5.0*38mm TITANIO </t>
  </si>
  <si>
    <t>TBR0040</t>
  </si>
  <si>
    <t>TORNILLO DE BLOQUEO RETROGRADO DE FEMUR 5.0*40mm TITANIO</t>
  </si>
  <si>
    <t>TBR0044</t>
  </si>
  <si>
    <t>TORNILLO DE BLOQUEO RETROGRADO DE FEMUR 5.0*44mm TITANIO</t>
  </si>
  <si>
    <t>TBR0046</t>
  </si>
  <si>
    <t>TORNILLO DE BLOQUEO RETROGRADO DE FEMUR 5.0*46mm TITANIO</t>
  </si>
  <si>
    <t>TBR0050</t>
  </si>
  <si>
    <t>TORNILLO DE BLOQUEO RETROGRADO DE FEMUR 5.0*50mm TITANIO</t>
  </si>
  <si>
    <t>TBR0052</t>
  </si>
  <si>
    <t>TORNILLO DE BLOQUEO RETROGRADO DE FEMUR 5.0*52mm TITANIO</t>
  </si>
  <si>
    <t>TBR0055</t>
  </si>
  <si>
    <t>TORNILLO DE BLOQUEO RETROGRADO DE FEMUR 5.0*55mm TITANIO</t>
  </si>
  <si>
    <t>TBR0058</t>
  </si>
  <si>
    <t>TORNILLO DE BLOQUEO RETROGRADO DE FEMUR 5.0*58mm TITANIO</t>
  </si>
  <si>
    <t>TBR0060</t>
  </si>
  <si>
    <t>TORNILLO DE BLOQUEO RETROGRADO DE FEMUR 5.0*60mm TITANIO</t>
  </si>
  <si>
    <t>TBR0065</t>
  </si>
  <si>
    <t>TORNILLO DE BLOQUEO RETROGRADO DE FEMUR 5.0*65mm TITANIO</t>
  </si>
  <si>
    <t>TBR0075</t>
  </si>
  <si>
    <t>TORNILLO DE BLOQUEO RETROGRADO DE FEMUR 5.0*75mm TITANIO</t>
  </si>
  <si>
    <t>TBR0080</t>
  </si>
  <si>
    <t>TORNILLO DE BLOQUEO RETROGRADO DE FEMUR 5.0*80mm TITANIO</t>
  </si>
  <si>
    <t>TC202T</t>
  </si>
  <si>
    <t>TC50102412</t>
  </si>
  <si>
    <t>TC50102416</t>
  </si>
  <si>
    <t>TC50102418</t>
  </si>
  <si>
    <t>TC50102706</t>
  </si>
  <si>
    <t>TC50102708</t>
  </si>
  <si>
    <t>TC50102710</t>
  </si>
  <si>
    <t>TC50102712</t>
  </si>
  <si>
    <t>TC50102714</t>
  </si>
  <si>
    <t>TC50102716</t>
  </si>
  <si>
    <t>TC50102718</t>
  </si>
  <si>
    <t>TC50102720</t>
  </si>
  <si>
    <t>TC50102722</t>
  </si>
  <si>
    <t>TC50102724</t>
  </si>
  <si>
    <t>TC50102726</t>
  </si>
  <si>
    <t>TC50102728</t>
  </si>
  <si>
    <t>TC50102730</t>
  </si>
  <si>
    <t>TC50102732</t>
  </si>
  <si>
    <t>TC50102734</t>
  </si>
  <si>
    <t>TC50102736</t>
  </si>
  <si>
    <t>TC50102738</t>
  </si>
  <si>
    <t>TC50102746</t>
  </si>
  <si>
    <t>TC692807196</t>
  </si>
  <si>
    <t>TC69870597YN</t>
  </si>
  <si>
    <t>TC69880597YN</t>
  </si>
  <si>
    <t>TC980704121</t>
  </si>
  <si>
    <t>TC980706157</t>
  </si>
  <si>
    <t>TC980708193</t>
  </si>
  <si>
    <t>TC980710229</t>
  </si>
  <si>
    <t>TC980710231</t>
  </si>
  <si>
    <t>TC980712230</t>
  </si>
  <si>
    <t>TC980804121</t>
  </si>
  <si>
    <t>TC980806157</t>
  </si>
  <si>
    <t>TC980808193</t>
  </si>
  <si>
    <t>TC980810229</t>
  </si>
  <si>
    <t>TC980812230</t>
  </si>
  <si>
    <t>TC980814231</t>
  </si>
  <si>
    <t>TCLTIB1</t>
  </si>
  <si>
    <t>Ti-100S.212</t>
  </si>
  <si>
    <t>Ti-100S.214</t>
  </si>
  <si>
    <t>Ti-100S.216</t>
  </si>
  <si>
    <t>Ti-100S.222</t>
  </si>
  <si>
    <t>Ti-100S.224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</si>
  <si>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</si>
  <si>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</si>
  <si>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</si>
  <si>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</si>
  <si>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</si>
  <si>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</si>
  <si>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</si>
  <si>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</si>
  <si>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</si>
  <si>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</si>
  <si>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</si>
  <si>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</si>
  <si>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</si>
  <si>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</si>
  <si>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</si>
  <si>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</si>
  <si>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</si>
  <si>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</si>
  <si>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</si>
  <si>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</si>
  <si>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</si>
  <si>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</si>
  <si>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</si>
  <si>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</si>
  <si>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</si>
  <si>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</si>
  <si>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</si>
  <si>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</si>
  <si>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</si>
  <si>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</si>
  <si>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</si>
  <si>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</si>
  <si>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</si>
  <si>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Ti-102.255</t>
  </si>
  <si>
    <t>TORNILLO CORTICAL 3.5*55mm TITANIO</t>
  </si>
  <si>
    <t>Ti-102.260</t>
  </si>
  <si>
    <t>TORNILLO CORTICAL 3.5*60mm TITANIO</t>
  </si>
  <si>
    <t>Ti-103.050</t>
  </si>
  <si>
    <t>Ti-103.055</t>
  </si>
  <si>
    <t>Ti-103.060</t>
  </si>
  <si>
    <t>TI-106.216</t>
  </si>
  <si>
    <t>TI-106.218</t>
  </si>
  <si>
    <t>TI-106.220</t>
  </si>
  <si>
    <t>TI-106.222</t>
  </si>
  <si>
    <t>TI-106.224</t>
  </si>
  <si>
    <t>TI-106.226</t>
  </si>
  <si>
    <t>TI-106.228</t>
  </si>
  <si>
    <t>TI-106.230</t>
  </si>
  <si>
    <t>TI-106.232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</si>
  <si>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</si>
  <si>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</si>
  <si>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</si>
  <si>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</si>
  <si>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</si>
  <si>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</si>
  <si>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</si>
  <si>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>TI-106.242</t>
  </si>
  <si>
    <t>TI-106.244</t>
  </si>
  <si>
    <t>TI-106.246</t>
  </si>
  <si>
    <t>TI-106.248</t>
  </si>
  <si>
    <t>TI-106.250</t>
  </si>
  <si>
    <t>TI-106.252</t>
  </si>
  <si>
    <t>TI-106.254</t>
  </si>
  <si>
    <t xml:space="preserve">TORNILLO CORTICAL 4.5*54mm TITANIO </t>
  </si>
  <si>
    <t>TI-106.256</t>
  </si>
  <si>
    <t>TI-106.258</t>
  </si>
  <si>
    <t>TI-106.260</t>
  </si>
  <si>
    <t>TI-106.262</t>
  </si>
  <si>
    <t>TI-106.265</t>
  </si>
  <si>
    <t xml:space="preserve">TORNILLO CORTICAL 4.5*65mm TITANIO </t>
  </si>
  <si>
    <t>TI-106.270</t>
  </si>
  <si>
    <t>TI-106.280</t>
  </si>
  <si>
    <t>Ti-109.040</t>
  </si>
  <si>
    <t>Ti-109.045</t>
  </si>
  <si>
    <t>Ti-109.050</t>
  </si>
  <si>
    <t>Ti-109.055</t>
  </si>
  <si>
    <t>Ti-109.060</t>
  </si>
  <si>
    <t>Ti-109.065</t>
  </si>
  <si>
    <t>Ti-109.070</t>
  </si>
  <si>
    <t>Ti-109.075</t>
  </si>
  <si>
    <t>Ti-109.080</t>
  </si>
  <si>
    <t>Ti-109.085</t>
  </si>
  <si>
    <t>Ti-109.090</t>
  </si>
  <si>
    <t>Ti-109.095</t>
  </si>
  <si>
    <t>Ti-109.100</t>
  </si>
  <si>
    <t>Ti-109.105</t>
  </si>
  <si>
    <t>Ti-110.030</t>
  </si>
  <si>
    <t>Ti-110.035</t>
  </si>
  <si>
    <t>Ti-110.040</t>
  </si>
  <si>
    <t>Ti-110.045</t>
  </si>
  <si>
    <t>Ti-110.050</t>
  </si>
  <si>
    <t>Ti-110.055</t>
  </si>
  <si>
    <t>Ti-110.060</t>
  </si>
  <si>
    <t>Ti-110.065</t>
  </si>
  <si>
    <t>Ti-110.070</t>
  </si>
  <si>
    <t>Ti-110.075</t>
  </si>
  <si>
    <t>Ti-110.080</t>
  </si>
  <si>
    <t>Ti-110.085</t>
  </si>
  <si>
    <t>Ti-110.090</t>
  </si>
  <si>
    <t>Ti-110.095</t>
  </si>
  <si>
    <t>Ti-110.100</t>
  </si>
  <si>
    <t>Ti-110.105</t>
  </si>
  <si>
    <t>TI-115.010</t>
  </si>
  <si>
    <t>Ti-115.020</t>
  </si>
  <si>
    <t>Ti-115.030</t>
  </si>
  <si>
    <t xml:space="preserve">ARANDELAS 3.5mm TITANIO </t>
  </si>
  <si>
    <t>Ti-115.130</t>
  </si>
  <si>
    <t>TORNILLO CANULADO 3.0*30mm TITANIO</t>
  </si>
  <si>
    <t>Ti-116.314</t>
  </si>
  <si>
    <t>Ti-116.316</t>
  </si>
  <si>
    <t>Ti-116.318</t>
  </si>
  <si>
    <t>Ti-116.320</t>
  </si>
  <si>
    <t xml:space="preserve">TORNILLO CANULADO 4.0*20mm TITANIO </t>
  </si>
  <si>
    <t>Ti-116.322</t>
  </si>
  <si>
    <t>Ti-116.324</t>
  </si>
  <si>
    <t>TORNILLO CANULADO 4.0*24mm TITANIO</t>
  </si>
  <si>
    <t>Ti-116.325</t>
  </si>
  <si>
    <t xml:space="preserve">TORNILLO CANULADO 4.0*26mm TITANIO </t>
  </si>
  <si>
    <t>Ti-116.326</t>
  </si>
  <si>
    <t>Ti-116.328</t>
  </si>
  <si>
    <t>Ti-116.330</t>
  </si>
  <si>
    <t>Ti-116.332</t>
  </si>
  <si>
    <t>Ti-116.334</t>
  </si>
  <si>
    <t>Ti-116.336</t>
  </si>
  <si>
    <t>Ti-116.338</t>
  </si>
  <si>
    <t>Ti-117.330</t>
  </si>
  <si>
    <t>Ti-117.336</t>
  </si>
  <si>
    <t>Ti-117.340</t>
  </si>
  <si>
    <t>Ti-117.346</t>
  </si>
  <si>
    <t>Ti-117.350</t>
  </si>
  <si>
    <t>Ti-117.354</t>
  </si>
  <si>
    <t>Ti-117.360</t>
  </si>
  <si>
    <t>Ti-117.364</t>
  </si>
  <si>
    <t>Ti-117.370</t>
  </si>
  <si>
    <t>Ti-117.374</t>
  </si>
  <si>
    <t>Ti-121.108</t>
  </si>
  <si>
    <t>TI-138.104</t>
  </si>
  <si>
    <t>TI-138.105</t>
  </si>
  <si>
    <t>TI-138.107</t>
  </si>
  <si>
    <t>TI-138.108</t>
  </si>
  <si>
    <t>TI-138.109</t>
  </si>
  <si>
    <t>TI-138.110</t>
  </si>
  <si>
    <t>Ti-166.023</t>
  </si>
  <si>
    <t>Ti-166.024</t>
  </si>
  <si>
    <t>Ti-166.025</t>
  </si>
  <si>
    <t>Ti-166.026</t>
  </si>
  <si>
    <t>Ti-166.027</t>
  </si>
  <si>
    <t>Ti-166.028</t>
  </si>
  <si>
    <t>Ti-166.029</t>
  </si>
  <si>
    <t>Ti-166.030</t>
  </si>
  <si>
    <t>Ti-166.032</t>
  </si>
  <si>
    <t>Ti-166.034</t>
  </si>
  <si>
    <t>Ti-168.050</t>
  </si>
  <si>
    <t>Ti-168.055</t>
  </si>
  <si>
    <t>Ti-168.060</t>
  </si>
  <si>
    <t>Ti-168.065</t>
  </si>
  <si>
    <t>Ti-168.070</t>
  </si>
  <si>
    <t>Ti-168.075</t>
  </si>
  <si>
    <t>Ti-168.080</t>
  </si>
  <si>
    <t>Ti-168.085</t>
  </si>
  <si>
    <t>Ti-168.090</t>
  </si>
  <si>
    <t>Ti-168.095</t>
  </si>
  <si>
    <t>Ti-168.100</t>
  </si>
  <si>
    <t>Ti-168.105</t>
  </si>
  <si>
    <t>TI-455.070</t>
  </si>
  <si>
    <t>Ti-455.105</t>
  </si>
  <si>
    <t>Ti-455.110</t>
  </si>
  <si>
    <t>Ti-455.300</t>
  </si>
  <si>
    <t>Ti-455.305</t>
  </si>
  <si>
    <t>Ti-455.310</t>
  </si>
  <si>
    <t>Ti-462.255</t>
  </si>
  <si>
    <t>Ti-465.100</t>
  </si>
  <si>
    <t>Ti-465.240</t>
  </si>
  <si>
    <t>Ti-465.245</t>
  </si>
  <si>
    <t>Ti-465.250</t>
  </si>
  <si>
    <t>Ti-465.255</t>
  </si>
  <si>
    <t>Ti-465.260</t>
  </si>
  <si>
    <t>Ti-465.265</t>
  </si>
  <si>
    <t>Ti-465.270</t>
  </si>
  <si>
    <t>Ti-465.275</t>
  </si>
  <si>
    <t>Ti-465.280</t>
  </si>
  <si>
    <t>Ti-465.285</t>
  </si>
  <si>
    <t>Ti-465.290</t>
  </si>
  <si>
    <t>Ti-465.295</t>
  </si>
  <si>
    <t>Ti-465.300</t>
  </si>
  <si>
    <t>Ti-465.305</t>
  </si>
  <si>
    <t>Ti-465.310</t>
  </si>
  <si>
    <t>Ti-465.315</t>
  </si>
  <si>
    <t>Ti-465.320</t>
  </si>
  <si>
    <t>Ti-465.460</t>
  </si>
  <si>
    <t>Ti-465.465</t>
  </si>
  <si>
    <t>Ti-465.470</t>
  </si>
  <si>
    <t>Ti-465.475</t>
  </si>
  <si>
    <t>Ti-465.480</t>
  </si>
  <si>
    <t>Ti-465.485</t>
  </si>
  <si>
    <t>Ti-465.490</t>
  </si>
  <si>
    <t>Ti-465.495</t>
  </si>
  <si>
    <t>Ti-465.500</t>
  </si>
  <si>
    <t>Ti-470.100</t>
  </si>
  <si>
    <t>Ti-470.470</t>
  </si>
  <si>
    <t>Ti-470.490</t>
  </si>
  <si>
    <t>Ti-470.495</t>
  </si>
  <si>
    <t>Ti-473.250</t>
  </si>
  <si>
    <t>Ti-473.255</t>
  </si>
  <si>
    <t>Ti-473.260</t>
  </si>
  <si>
    <t>Ti-473.280</t>
  </si>
  <si>
    <t>Ti-473.285</t>
  </si>
  <si>
    <t>Ti-514.040</t>
  </si>
  <si>
    <t>Ti-514.045</t>
  </si>
  <si>
    <t>Ti-514.050</t>
  </si>
  <si>
    <t>Ti-514.055</t>
  </si>
  <si>
    <t>Ti-514.060</t>
  </si>
  <si>
    <t>Ti-514.065</t>
  </si>
  <si>
    <t>Ti-514.070</t>
  </si>
  <si>
    <t>Ti-514.075</t>
  </si>
  <si>
    <t>Ti-514.080</t>
  </si>
  <si>
    <t>Ti-514.085</t>
  </si>
  <si>
    <t>Ti-514.090</t>
  </si>
  <si>
    <t>Ti-514.095</t>
  </si>
  <si>
    <t>TI-520-12-345</t>
  </si>
  <si>
    <t>TI-526.007</t>
  </si>
  <si>
    <t>TI-526.007L</t>
  </si>
  <si>
    <t>TI-526.008L</t>
  </si>
  <si>
    <t>TI-526.008R</t>
  </si>
  <si>
    <t>TI-546-204R</t>
  </si>
  <si>
    <t>TI-546.204L</t>
  </si>
  <si>
    <t>TI-546.205L</t>
  </si>
  <si>
    <t>TI-548.002B</t>
  </si>
  <si>
    <t>TI-548.002L</t>
  </si>
  <si>
    <t>TI-548.003R</t>
  </si>
  <si>
    <t>TI-548.004L</t>
  </si>
  <si>
    <t>TI-548.004R</t>
  </si>
  <si>
    <t>TI-548.005R</t>
  </si>
  <si>
    <t>TI-584.007L</t>
  </si>
  <si>
    <t>TI-702.106</t>
  </si>
  <si>
    <t>TI-702.306</t>
  </si>
  <si>
    <t>TI-702.307</t>
  </si>
  <si>
    <t>TI-702.308</t>
  </si>
  <si>
    <t>TI-702.309</t>
  </si>
  <si>
    <t>TI-702.310</t>
  </si>
  <si>
    <t>TI-702.312</t>
  </si>
  <si>
    <t>TI-706.206L</t>
  </si>
  <si>
    <t>TI-706.207L</t>
  </si>
  <si>
    <t>TI-706.207R</t>
  </si>
  <si>
    <t>TI-706.208L</t>
  </si>
  <si>
    <t>TI-706.209L</t>
  </si>
  <si>
    <t>TI-706.210L</t>
  </si>
  <si>
    <t>TI-709.103</t>
  </si>
  <si>
    <t>TI-709.104</t>
  </si>
  <si>
    <t>PLACA BLOQ. RADIO DISTAL EN T  3.5mm *4 ORIF. TIT.</t>
  </si>
  <si>
    <t>TI-709.105</t>
  </si>
  <si>
    <t>TI-714.208</t>
  </si>
  <si>
    <t>TI-714.211</t>
  </si>
  <si>
    <t>TI-714.212</t>
  </si>
  <si>
    <t>TI-721.208</t>
  </si>
  <si>
    <t>TI-721.209</t>
  </si>
  <si>
    <t>TI-721.210</t>
  </si>
  <si>
    <t>TI-723.207</t>
  </si>
  <si>
    <t>TI-723.208</t>
  </si>
  <si>
    <t>TI-723.210</t>
  </si>
  <si>
    <t>TI-723.212</t>
  </si>
  <si>
    <t>TI-723.216</t>
  </si>
  <si>
    <t>TI-725.207</t>
  </si>
  <si>
    <t>TI-725.208</t>
  </si>
  <si>
    <t>TI-725.209</t>
  </si>
  <si>
    <t>TI-725.210</t>
  </si>
  <si>
    <t>TI-725.211</t>
  </si>
  <si>
    <t>TI-725.212</t>
  </si>
  <si>
    <t>TI-725.214</t>
  </si>
  <si>
    <t>TI-725.216</t>
  </si>
  <si>
    <t>TI-727.205</t>
  </si>
  <si>
    <t>TI-727.206</t>
  </si>
  <si>
    <t>TI-727.207</t>
  </si>
  <si>
    <t>TI-727.208</t>
  </si>
  <si>
    <t>TI-727.209</t>
  </si>
  <si>
    <t>TI-727.210</t>
  </si>
  <si>
    <t>TI-727.212</t>
  </si>
  <si>
    <t>TI-727.214</t>
  </si>
  <si>
    <t>TI-745.503-MD</t>
  </si>
  <si>
    <t>TI-745.504-MD</t>
  </si>
  <si>
    <t>TI-745.612-MD</t>
  </si>
  <si>
    <t>TI-746.104L</t>
  </si>
  <si>
    <t>TI-746.106L</t>
  </si>
  <si>
    <t>TI-746.110L</t>
  </si>
  <si>
    <t>TI-748.107L</t>
  </si>
  <si>
    <t>TI-748.113L</t>
  </si>
  <si>
    <t>TI-748.113R</t>
  </si>
  <si>
    <t>TI-748.115R</t>
  </si>
  <si>
    <t>TI-750.114</t>
  </si>
  <si>
    <t>TI-750.116</t>
  </si>
  <si>
    <t>TI-756.3504WL</t>
  </si>
  <si>
    <t>TI-756.3510</t>
  </si>
  <si>
    <t>TI-756.3510WL</t>
  </si>
  <si>
    <t>TI-756.3512</t>
  </si>
  <si>
    <t>TI-756.3512WL</t>
  </si>
  <si>
    <t>TI-756.3514</t>
  </si>
  <si>
    <t>TI-756.3514WL</t>
  </si>
  <si>
    <t>TI-756.3516</t>
  </si>
  <si>
    <t>TI-756.3516WL</t>
  </si>
  <si>
    <t>TI-760.004</t>
  </si>
  <si>
    <t>TI-760.006</t>
  </si>
  <si>
    <t>TI-760.008</t>
  </si>
  <si>
    <t>TI-760.010</t>
  </si>
  <si>
    <t>TI-760.012</t>
  </si>
  <si>
    <t>TI-760.012WL</t>
  </si>
  <si>
    <t>TI-760.014</t>
  </si>
  <si>
    <t>TI-760.014WL</t>
  </si>
  <si>
    <t>TI-760.016</t>
  </si>
  <si>
    <t>TI-760.016WL</t>
  </si>
  <si>
    <t>TI-793.130</t>
  </si>
  <si>
    <t>TI-FS.130.602L</t>
  </si>
  <si>
    <t>TI-FS.130.603L</t>
  </si>
  <si>
    <t>TI-M12.05</t>
  </si>
  <si>
    <t>Ti-SF-100S.220</t>
  </si>
  <si>
    <t>Ti-SF-100S.222</t>
  </si>
  <si>
    <t>TI-SF-100V.206</t>
  </si>
  <si>
    <t>TI-SF-100V.207</t>
  </si>
  <si>
    <t>TI-SF-100V.208</t>
  </si>
  <si>
    <t>TI-SF-100V.209</t>
  </si>
  <si>
    <t>TI-SF-100V.210</t>
  </si>
  <si>
    <t>TI-SF-100V.212</t>
  </si>
  <si>
    <t>TI-SF-100V.213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</si>
  <si>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</si>
  <si>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</si>
  <si>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</si>
  <si>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</si>
  <si>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</si>
  <si>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</si>
  <si>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</si>
  <si>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</si>
  <si>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>TI-SF-100V.230</t>
  </si>
  <si>
    <t>Ti-SF-120.803L</t>
  </si>
  <si>
    <t xml:space="preserve">PLACA BLOQ. RADIO DISTAL AV VOLAR 2.4/2.7mm *3 ORIF IZQ TIT. </t>
  </si>
  <si>
    <t>Ti-SF-120.803R</t>
  </si>
  <si>
    <t xml:space="preserve">PLACA BLOQ. RADIO DISTAL AV VOLAR 2.4/2.7mm *3 ORIF DER TIT. </t>
  </si>
  <si>
    <t>Ti-SF-120.804L</t>
  </si>
  <si>
    <t xml:space="preserve">PLACA BLOQ. RADIO DISTAL AV VOLAR 2.4/2.7mm *4 ORIF IZQ TIT. </t>
  </si>
  <si>
    <t>Ti-SF-120.804R</t>
  </si>
  <si>
    <t xml:space="preserve">PLACA BLOQ. RADIO DISTAL AV VOLAR 2.4/2.7mm *4 ORIF DER TIT. </t>
  </si>
  <si>
    <t>Ti-SF-120.805L</t>
  </si>
  <si>
    <t xml:space="preserve">PLACA BLOQ. RADIO DISTAL AV VOLAR 2.4/2.7mm *5 ORIF IZQ TIT. </t>
  </si>
  <si>
    <t>Ti-SF-120.805R</t>
  </si>
  <si>
    <t xml:space="preserve">PLACA BLOQ. RADIO DISTAL AV VOLAR 2.4/2.7mm *5 ORIF DER TIT. </t>
  </si>
  <si>
    <t>TI-SF-120.808L</t>
  </si>
  <si>
    <t>TI-SF-120.808R</t>
  </si>
  <si>
    <t>Ti-SF-121.304L</t>
  </si>
  <si>
    <t>Ti-SF-121.304R</t>
  </si>
  <si>
    <t>Ti-SF-121.305L</t>
  </si>
  <si>
    <t>Ti-SF-121.305R</t>
  </si>
  <si>
    <t>Ti-SF-123.503D</t>
  </si>
  <si>
    <t>Ti-SF-123.503L</t>
  </si>
  <si>
    <t>TI-SF-123.503R</t>
  </si>
  <si>
    <t>Ti-SF-123.505D</t>
  </si>
  <si>
    <t>Ti-SF-123.505L</t>
  </si>
  <si>
    <t>Ti-SF-126.203</t>
  </si>
  <si>
    <t>Ti-SF-126.203D</t>
  </si>
  <si>
    <t>Ti-SF-126.203L</t>
  </si>
  <si>
    <t>Ti-SF-126.203R</t>
  </si>
  <si>
    <t>Ti-SF-127.203R</t>
  </si>
  <si>
    <t>Ti-SF-127.204R</t>
  </si>
  <si>
    <t>Ti-SF-127.303L</t>
  </si>
  <si>
    <t>Ti-SF-127.304L</t>
  </si>
  <si>
    <t>Ti-SF-127.304R</t>
  </si>
  <si>
    <t>Ti-SF-130.602L</t>
  </si>
  <si>
    <t>Ti-SF-130.602R</t>
  </si>
  <si>
    <t>Ti-SF-130.603L</t>
  </si>
  <si>
    <t>Ti-SF-130.603R</t>
  </si>
  <si>
    <t>TI-SF-130.604L</t>
  </si>
  <si>
    <t>TI-SF-130.604R</t>
  </si>
  <si>
    <t>TI-SF-130.605L</t>
  </si>
  <si>
    <t>TI-SF-130.605R</t>
  </si>
  <si>
    <t>TI-SF-130.606L</t>
  </si>
  <si>
    <t>TI-SF-130.606R</t>
  </si>
  <si>
    <t>TI-SF-130.608L</t>
  </si>
  <si>
    <t>TI-SF-131.404L</t>
  </si>
  <si>
    <t>TI-SF-131.404R</t>
  </si>
  <si>
    <t xml:space="preserve">PLACA BLOQ. RADIO DISTAL AV EXTRAARTICULAR 2.4/2.7mm 4*3 ORIF DER TIT. </t>
  </si>
  <si>
    <t>TI-SF-131.405L</t>
  </si>
  <si>
    <t xml:space="preserve">PLACA BLOQ. RADIO DISTAL AV EXTRAARTICULAR 2.4/2.7mm 4*5 ORIF IZQ TIT. </t>
  </si>
  <si>
    <t>TI-SF-131.405R</t>
  </si>
  <si>
    <t xml:space="preserve">PLACA BLOQ. RADIO DISTAL AV EXTRAARTICULAR 2.4/2.7mm 4*5 ORIF DER TIT. </t>
  </si>
  <si>
    <t>TI-SF-131.504L</t>
  </si>
  <si>
    <t xml:space="preserve">PLACA BLOQ. RADIO DISTAL AV EXTRAARTICULAR 2.4/2.7mm 5*3 ORIF IZQ TIT. </t>
  </si>
  <si>
    <t>TI-SF-131.504R</t>
  </si>
  <si>
    <t xml:space="preserve">PLACA BLOQ. RADIO DISTAL AV EXTRAARTICULAR 2.4/2.7mm 5*3 ORIF DER TIT. </t>
  </si>
  <si>
    <t>TI-SF-131.505L</t>
  </si>
  <si>
    <t>PLACA BLOQ. RADIO DISTAL AV EXTRAARTICULAR 2.4/2.7mm 5*5 ORIF IZQ TIT.</t>
  </si>
  <si>
    <t>Ti-SF-131.505R</t>
  </si>
  <si>
    <t xml:space="preserve">PLACA BLOQ. RADIO DISTAL AV EXTRAARTICULAR 2.4/2.7mm 5*5 ORIF DER TIT. </t>
  </si>
  <si>
    <t>TI-SF-131.602L</t>
  </si>
  <si>
    <t>TI-SF-131.602R</t>
  </si>
  <si>
    <t>TI-SF-131.603L</t>
  </si>
  <si>
    <t>TI-SF-131.603R</t>
  </si>
  <si>
    <t>TI-SF-131.604L</t>
  </si>
  <si>
    <t>TI-SF-131.604R</t>
  </si>
  <si>
    <t>TI-SF-131.605L</t>
  </si>
  <si>
    <t>TI-SF-131.605R</t>
  </si>
  <si>
    <t>TI-SF-131.606L</t>
  </si>
  <si>
    <t>TI-SF-131.606R</t>
  </si>
  <si>
    <t>TI-SF-131.608L</t>
  </si>
  <si>
    <t>TI-SF-131.608R</t>
  </si>
  <si>
    <t>TI-SF-138.104</t>
  </si>
  <si>
    <t>TI-SF-138.105</t>
  </si>
  <si>
    <t>Ti-SF-138.106</t>
  </si>
  <si>
    <t>Ti-SF-138.107</t>
  </si>
  <si>
    <t>TI-SF-138.108</t>
  </si>
  <si>
    <t>Ti-SF-138.109</t>
  </si>
  <si>
    <t>Ti-SF-138.110</t>
  </si>
  <si>
    <t>Ti-SF-138.112</t>
  </si>
  <si>
    <t xml:space="preserve">Ti-SF-147.105  </t>
  </si>
  <si>
    <t xml:space="preserve">Ti-SF-147.106  </t>
  </si>
  <si>
    <t>Ti-SF-147.107</t>
  </si>
  <si>
    <t xml:space="preserve">Ti-SF-147.108  </t>
  </si>
  <si>
    <t>Ti-SF-147.109</t>
  </si>
  <si>
    <t>Ti-SF-147.112</t>
  </si>
  <si>
    <t>Ti-SF-150.106</t>
  </si>
  <si>
    <t>Ti-SF-150.107</t>
  </si>
  <si>
    <t>Ti-SF-150.108</t>
  </si>
  <si>
    <t>Ti-SF-150.109</t>
  </si>
  <si>
    <t>Ti-SF-150.110</t>
  </si>
  <si>
    <t>Ti-SF-150.111</t>
  </si>
  <si>
    <t>Ti-SF-150.112</t>
  </si>
  <si>
    <t>Ti-SF-150.113</t>
  </si>
  <si>
    <t>Ti-SF-150.114</t>
  </si>
  <si>
    <t>Ti-SF-150.116</t>
  </si>
  <si>
    <t>Ti-SF-166.022</t>
  </si>
  <si>
    <t>Ti-SF-166.023</t>
  </si>
  <si>
    <t>Ti-SF-166.024</t>
  </si>
  <si>
    <t>Ti-SF-166.025</t>
  </si>
  <si>
    <t>Ti-SF-166.026</t>
  </si>
  <si>
    <t>Ti-SF-166.027</t>
  </si>
  <si>
    <t>Ti-SF-166.028</t>
  </si>
  <si>
    <t>Ti-SF-166.029</t>
  </si>
  <si>
    <t>Ti-SF-167.008</t>
  </si>
  <si>
    <t>Ti-SF-167.010</t>
  </si>
  <si>
    <t>Ti-SF-167.012</t>
  </si>
  <si>
    <t>Ti-SF-465.470</t>
  </si>
  <si>
    <t>Ti-SF-500.024</t>
  </si>
  <si>
    <t>Ti-SF-500.026</t>
  </si>
  <si>
    <t>Ti-SF-500.028</t>
  </si>
  <si>
    <t>Ti-SF-500.030</t>
  </si>
  <si>
    <t>Ti-SF-500.032</t>
  </si>
  <si>
    <t>Ti-SF-500.034</t>
  </si>
  <si>
    <t>Ti-SF-500.036</t>
  </si>
  <si>
    <t>Ti-SF-500.038</t>
  </si>
  <si>
    <t>Ti-SF-500.040</t>
  </si>
  <si>
    <t>TI-SF-500.052</t>
  </si>
  <si>
    <t>TI-SF-500.054</t>
  </si>
  <si>
    <t>TI-SF-500.056</t>
  </si>
  <si>
    <t>TI-SF-500.058</t>
  </si>
  <si>
    <t>TI-SF-500.060</t>
  </si>
  <si>
    <t>Ti-SF-500.365</t>
  </si>
  <si>
    <t>Ti-SF-500.370</t>
  </si>
  <si>
    <t>Ti-SF-500.375</t>
  </si>
  <si>
    <t>Ti-SF-500.380</t>
  </si>
  <si>
    <t>Ti-SF-500.385</t>
  </si>
  <si>
    <t>Ti-SF-500.390</t>
  </si>
  <si>
    <t>Ti-SF-500.395</t>
  </si>
  <si>
    <t>Ti-SF-501.760</t>
  </si>
  <si>
    <t>Ti-SF-501.765</t>
  </si>
  <si>
    <t>Ti-SF-501.770</t>
  </si>
  <si>
    <t>Ti-SF-501.775</t>
  </si>
  <si>
    <t>Ti-SF-501.780</t>
  </si>
  <si>
    <t>Ti-SF-501.785</t>
  </si>
  <si>
    <t>Ti-SF-501.790</t>
  </si>
  <si>
    <t>Ti-SF-501.795</t>
  </si>
  <si>
    <t>Ti-SF-612.04L</t>
  </si>
  <si>
    <t>Ti-SF-612.04R</t>
  </si>
  <si>
    <t>Ti-SF-612.06L</t>
  </si>
  <si>
    <t>Ti-SF-612.06R</t>
  </si>
  <si>
    <t>Ti-SF-612.08L</t>
  </si>
  <si>
    <t>Ti-SF-612.08R</t>
  </si>
  <si>
    <t>Ti-SF-612.10L</t>
  </si>
  <si>
    <t>Ti-SF-612.10R</t>
  </si>
  <si>
    <t>Ti-SF-612.12L</t>
  </si>
  <si>
    <t>Ti-SF-612.12R</t>
  </si>
  <si>
    <t>Ti-SF-612.14L</t>
  </si>
  <si>
    <t>Ti-SF-612.14R</t>
  </si>
  <si>
    <t>Ti-SF-613.12</t>
  </si>
  <si>
    <t>Ti-SF-613.14</t>
  </si>
  <si>
    <t>Ti-SF-620.06L</t>
  </si>
  <si>
    <t>Ti-SF-620.06R</t>
  </si>
  <si>
    <t>Ti-SF-620.07L</t>
  </si>
  <si>
    <t>Ti-SF-620.07R</t>
  </si>
  <si>
    <t>Ti-SF-620.08L</t>
  </si>
  <si>
    <t>Ti-SF-620.08R</t>
  </si>
  <si>
    <t>TI-SF-622.02L</t>
  </si>
  <si>
    <t>TI-SF-622.03L</t>
  </si>
  <si>
    <t>TI-SF-622.03R</t>
  </si>
  <si>
    <t>TI-SF-622.04L</t>
  </si>
  <si>
    <t>TI-SF-622.04R</t>
  </si>
  <si>
    <t>TI-SF-622.05L</t>
  </si>
  <si>
    <t>TI-SF-622.05R</t>
  </si>
  <si>
    <t>TI-SF-622.06L</t>
  </si>
  <si>
    <t>TI-SF-622.06R</t>
  </si>
  <si>
    <t>TI-SF-622.07L</t>
  </si>
  <si>
    <t>TI-SF-622.07R</t>
  </si>
  <si>
    <t>TI-SF-622.08L</t>
  </si>
  <si>
    <t>TI-SF-622.08R</t>
  </si>
  <si>
    <t>TI-SF-622.10L</t>
  </si>
  <si>
    <t>TI-SF-622.10R</t>
  </si>
  <si>
    <t>PLACA BLOQ. CLAVICULA CON EXTENSION 2.7/3.5mm*10 ORIF. DER. TIT.</t>
  </si>
  <si>
    <t>Ti-SF-642-003</t>
  </si>
  <si>
    <t>Ti-SF-642-004</t>
  </si>
  <si>
    <t>Ti-SF-642-005</t>
  </si>
  <si>
    <t>Ti-SF-642-006</t>
  </si>
  <si>
    <t>Ti-SF-642-007</t>
  </si>
  <si>
    <t>Ti-SF-642-008</t>
  </si>
  <si>
    <t>Ti-SF-642-010</t>
  </si>
  <si>
    <t>Ti-SF-642-012</t>
  </si>
  <si>
    <t>Ti-SF-642.003</t>
  </si>
  <si>
    <t>Ti-SF-642.004</t>
  </si>
  <si>
    <t>Ti-SF-642.005</t>
  </si>
  <si>
    <t>Ti-SF-642.006</t>
  </si>
  <si>
    <t>Ti-SF-642.007</t>
  </si>
  <si>
    <t>Ti-SF-642.008</t>
  </si>
  <si>
    <t>Ti-SF-642.009</t>
  </si>
  <si>
    <t>Ti-SF-642.010</t>
  </si>
  <si>
    <t>Ti-SF-642.012</t>
  </si>
  <si>
    <t>Ti-SF-683.007</t>
  </si>
  <si>
    <t>Ti-SF-734.002L</t>
  </si>
  <si>
    <t>Ti-SF-734.002R</t>
  </si>
  <si>
    <t>Ti-SF-734.004L</t>
  </si>
  <si>
    <t>Ti-SF-734.004R</t>
  </si>
  <si>
    <t>Ti-SF-734.006L</t>
  </si>
  <si>
    <t>Ti-SF-734.006R</t>
  </si>
  <si>
    <t>Ti-SF-734.008L</t>
  </si>
  <si>
    <t>Ti-SF-734.008R</t>
  </si>
  <si>
    <t>Ti-SF-734.010L</t>
  </si>
  <si>
    <t>Ti-SF-734.010R</t>
  </si>
  <si>
    <t>Ti-SF-734.012L</t>
  </si>
  <si>
    <t>Ti-SF-734.012R</t>
  </si>
  <si>
    <t>Ti-SF-734.014L</t>
  </si>
  <si>
    <t>Ti-SF-734.014R</t>
  </si>
  <si>
    <t>Ti-SF-7340014L</t>
  </si>
  <si>
    <t>Ti-SF-7340014R</t>
  </si>
  <si>
    <t>Ti-SF-734008L</t>
  </si>
  <si>
    <t>Ti-SF-734008R</t>
  </si>
  <si>
    <t>Ti-SF-7608.003L</t>
  </si>
  <si>
    <t>Ti-SF-7608.003R</t>
  </si>
  <si>
    <t>Ti-SF-7608.004L</t>
  </si>
  <si>
    <t>Ti-SF-7608.004R</t>
  </si>
  <si>
    <t>Ti-SF-7608.005L</t>
  </si>
  <si>
    <t>Ti-SF-7608.005R</t>
  </si>
  <si>
    <t>Ti-SF-7608.006L</t>
  </si>
  <si>
    <t>Ti-SF-7608.006R</t>
  </si>
  <si>
    <t>Ti-SF-7608.007L</t>
  </si>
  <si>
    <t>Ti-SF-7608.007R</t>
  </si>
  <si>
    <t>Ti-SF-7608003L</t>
  </si>
  <si>
    <t>Ti-SF-7608003R</t>
  </si>
  <si>
    <t>Ti-SF-7608004L</t>
  </si>
  <si>
    <t>Ti-SF-7608004R</t>
  </si>
  <si>
    <t>Ti-SF-7608005L</t>
  </si>
  <si>
    <t>Ti-SF-7608005R</t>
  </si>
  <si>
    <t>Ti-SF-7608006L</t>
  </si>
  <si>
    <t>Ti-SF-7608006R</t>
  </si>
  <si>
    <t>Ti-SF-7608007L</t>
  </si>
  <si>
    <t>Ti-SF-7608007R</t>
  </si>
  <si>
    <t>Ti-SF-768.003L</t>
  </si>
  <si>
    <t>Ti-SF-768.003R</t>
  </si>
  <si>
    <t>Ti-SF-768.004L</t>
  </si>
  <si>
    <t>Ti-SF-768.004R</t>
  </si>
  <si>
    <t>Ti-SF-768.005L</t>
  </si>
  <si>
    <t>Ti-SF-768.005R</t>
  </si>
  <si>
    <t>Ti-SF-768.006L</t>
  </si>
  <si>
    <t>Ti-SF-768.006R</t>
  </si>
  <si>
    <t>Ti-SF-768.007L</t>
  </si>
  <si>
    <t>Ti-SF-768.007R</t>
  </si>
  <si>
    <t>TI-SF131.505R</t>
  </si>
  <si>
    <t>Ti-TEN2.5-40</t>
  </si>
  <si>
    <t>TI-WS3.06</t>
  </si>
  <si>
    <t>TI-WS3.12</t>
  </si>
  <si>
    <t>TI-WS4.04</t>
  </si>
  <si>
    <t>TI-WS4.06</t>
  </si>
  <si>
    <t>TI-WS4.08</t>
  </si>
  <si>
    <t>TI-WS4.10</t>
  </si>
  <si>
    <t>TI-WS4.12</t>
  </si>
  <si>
    <t>TI-WS4.14</t>
  </si>
  <si>
    <t>TI52012315</t>
  </si>
  <si>
    <t>TI52012330</t>
  </si>
  <si>
    <t>TI52012345</t>
  </si>
  <si>
    <t>TI706207</t>
  </si>
  <si>
    <t>TI746104</t>
  </si>
  <si>
    <t>TZT 4954</t>
  </si>
  <si>
    <t>TZT 4955</t>
  </si>
  <si>
    <t>TZT 4957</t>
  </si>
  <si>
    <t>TZT 4958</t>
  </si>
  <si>
    <t>TZT 4959</t>
  </si>
  <si>
    <t>TZT 4960</t>
  </si>
  <si>
    <t>TZT 4961</t>
  </si>
  <si>
    <t>TZT 4962</t>
  </si>
  <si>
    <t>PLACA BLOQ. RADIO DISTAL OBLICUA DER. 3.5mm *5 ORIF. TIT.</t>
  </si>
  <si>
    <t>TZT 4963</t>
  </si>
  <si>
    <t>TZT 9909</t>
  </si>
  <si>
    <t>TZT 9913</t>
  </si>
  <si>
    <t>TZT3127</t>
  </si>
  <si>
    <t>TZT3128</t>
  </si>
  <si>
    <t>TZT3129</t>
  </si>
  <si>
    <t>TZT3130</t>
  </si>
  <si>
    <t>TZT3131</t>
  </si>
  <si>
    <t>TZT3132</t>
  </si>
  <si>
    <t>TZT3133</t>
  </si>
  <si>
    <t>TZT3134</t>
  </si>
  <si>
    <t>TZT3135</t>
  </si>
  <si>
    <t>TZT3136</t>
  </si>
  <si>
    <t>TZT3137</t>
  </si>
  <si>
    <t>TZT3138</t>
  </si>
  <si>
    <t>TZT3139</t>
  </si>
  <si>
    <t>TZT3140</t>
  </si>
  <si>
    <t>TZT3172</t>
  </si>
  <si>
    <t>TZT3173</t>
  </si>
  <si>
    <t>TZT3174</t>
  </si>
  <si>
    <t>TZT3175</t>
  </si>
  <si>
    <t>TZT3176</t>
  </si>
  <si>
    <t>TZT3177</t>
  </si>
  <si>
    <t>TZT3178</t>
  </si>
  <si>
    <t>TZT3179</t>
  </si>
  <si>
    <t>TZT3180</t>
  </si>
  <si>
    <t>TZT3181</t>
  </si>
  <si>
    <t>TZT3183</t>
  </si>
  <si>
    <t>TZT3184</t>
  </si>
  <si>
    <t>TZT3185</t>
  </si>
  <si>
    <t>TZT3186</t>
  </si>
  <si>
    <t>TZT3190</t>
  </si>
  <si>
    <t>TZT3191</t>
  </si>
  <si>
    <t>TZT3244</t>
  </si>
  <si>
    <t>TZT3245</t>
  </si>
  <si>
    <t>TZT3246</t>
  </si>
  <si>
    <t>TZT3247</t>
  </si>
  <si>
    <t>TZT3248</t>
  </si>
  <si>
    <t>TZT3249</t>
  </si>
  <si>
    <t>TZT3250</t>
  </si>
  <si>
    <t>TZT3251</t>
  </si>
  <si>
    <t>TZT3254</t>
  </si>
  <si>
    <t>TZT3255</t>
  </si>
  <si>
    <t>TZT3256</t>
  </si>
  <si>
    <t>TZT3257</t>
  </si>
  <si>
    <t>TZT3258</t>
  </si>
  <si>
    <t>TZT4760</t>
  </si>
  <si>
    <t>TZT4761</t>
  </si>
  <si>
    <t>TZT4763</t>
  </si>
  <si>
    <t>TZT4764</t>
  </si>
  <si>
    <t>TZT4790</t>
  </si>
  <si>
    <t>TZT4791</t>
  </si>
  <si>
    <t>TZT4793</t>
  </si>
  <si>
    <t>TZT4801</t>
  </si>
  <si>
    <t>TZT4802</t>
  </si>
  <si>
    <t>TZT4809</t>
  </si>
  <si>
    <t>TZT8552</t>
  </si>
  <si>
    <t>TZT8801</t>
  </si>
  <si>
    <t>TZT8802</t>
  </si>
  <si>
    <t>Adicional 1</t>
  </si>
  <si>
    <t>Adicional 2</t>
  </si>
  <si>
    <t>Subcategoría</t>
  </si>
  <si>
    <t xml:space="preserve">P08B01 - </t>
  </si>
  <si>
    <t>NET</t>
  </si>
  <si>
    <t xml:space="preserve">P08B02 - </t>
  </si>
  <si>
    <t>IRENE</t>
  </si>
  <si>
    <t xml:space="preserve">P08B03 - </t>
  </si>
  <si>
    <t xml:space="preserve">P08B04 - </t>
  </si>
  <si>
    <t xml:space="preserve">P08B05 - </t>
  </si>
  <si>
    <t>DM</t>
  </si>
  <si>
    <t xml:space="preserve">P08B06 - </t>
  </si>
  <si>
    <t xml:space="preserve">P08B07 - </t>
  </si>
  <si>
    <t>TORNILLO CORTICAL 3.5*24mm TITANIO</t>
  </si>
  <si>
    <t>TORNILLO CORTICAL 3.5*26mm TITANIO</t>
  </si>
  <si>
    <t xml:space="preserve">P08B08 - </t>
  </si>
  <si>
    <t xml:space="preserve">P08B09 - </t>
  </si>
  <si>
    <t xml:space="preserve">P08B10 - </t>
  </si>
  <si>
    <t xml:space="preserve">P08B11 - </t>
  </si>
  <si>
    <t>TORNILLO CORTICAL 3.5*32mm TITANIO</t>
  </si>
  <si>
    <t xml:space="preserve">P08B12 - </t>
  </si>
  <si>
    <t xml:space="preserve">P08B13 - </t>
  </si>
  <si>
    <t xml:space="preserve">P08B14 - </t>
  </si>
  <si>
    <t xml:space="preserve">P08B15 - </t>
  </si>
  <si>
    <t xml:space="preserve">P08B16 - </t>
  </si>
  <si>
    <t xml:space="preserve">P08B17 - </t>
  </si>
  <si>
    <t>P08B18 - P10A06d</t>
  </si>
  <si>
    <t xml:space="preserve">P08B19 - </t>
  </si>
  <si>
    <t xml:space="preserve">P08B20 - </t>
  </si>
  <si>
    <t xml:space="preserve">P08B21 - </t>
  </si>
  <si>
    <t xml:space="preserve">P08B22 - </t>
  </si>
  <si>
    <t>Ti-102.265</t>
  </si>
  <si>
    <t xml:space="preserve">P08B23 - </t>
  </si>
  <si>
    <t>Ti-102.270</t>
  </si>
  <si>
    <t xml:space="preserve">P08B24 - </t>
  </si>
  <si>
    <t xml:space="preserve">P08B25 - </t>
  </si>
  <si>
    <t>TORNILLO DE BLOQUEO 3.5*10mm TITANIO</t>
  </si>
  <si>
    <t xml:space="preserve">P08B26 - </t>
  </si>
  <si>
    <t>P08B27 - P10C03</t>
  </si>
  <si>
    <t xml:space="preserve">P08B28 - </t>
  </si>
  <si>
    <t>TORNILLO DE BLOQUEO 3.5*16mm TITANIO</t>
  </si>
  <si>
    <t>P08B29 - P10C03</t>
  </si>
  <si>
    <t xml:space="preserve">P08B30 - </t>
  </si>
  <si>
    <t xml:space="preserve">P08B31 - </t>
  </si>
  <si>
    <t xml:space="preserve">P08B32 - </t>
  </si>
  <si>
    <t xml:space="preserve">P08B33 - </t>
  </si>
  <si>
    <t xml:space="preserve">P08B34 - </t>
  </si>
  <si>
    <t xml:space="preserve">P08B35 - </t>
  </si>
  <si>
    <t>TORNILLO DE BLOQUEO 3.5*30mm TITANIO</t>
  </si>
  <si>
    <t xml:space="preserve">P08B36 - </t>
  </si>
  <si>
    <t xml:space="preserve">P08B37 - </t>
  </si>
  <si>
    <t xml:space="preserve">P08B38 - </t>
  </si>
  <si>
    <t xml:space="preserve">P08B40 - </t>
  </si>
  <si>
    <t xml:space="preserve">P08B42 - </t>
  </si>
  <si>
    <t>TORNILLO DE BLOQUEO 3.5*45mm TITANIO</t>
  </si>
  <si>
    <t xml:space="preserve">P08B43 - </t>
  </si>
  <si>
    <t xml:space="preserve">P08B44 - </t>
  </si>
  <si>
    <t>P08C01 - P10C03</t>
  </si>
  <si>
    <t xml:space="preserve">P08C02 - </t>
  </si>
  <si>
    <t xml:space="preserve">P08C03 - </t>
  </si>
  <si>
    <t xml:space="preserve">P08C04 - </t>
  </si>
  <si>
    <t xml:space="preserve">P08C05 - </t>
  </si>
  <si>
    <t>P08C06 - P10C03</t>
  </si>
  <si>
    <t xml:space="preserve">P08C07 - </t>
  </si>
  <si>
    <t>P08C08 - P10C03</t>
  </si>
  <si>
    <t xml:space="preserve">P08C09 - </t>
  </si>
  <si>
    <t>TORNILLO ESPONJOSO 4.0*10mm TITANIO</t>
  </si>
  <si>
    <t xml:space="preserve">P08C10 - </t>
  </si>
  <si>
    <t>TORNILLO ESPONJOSO 4.0*12mm TITANIO</t>
  </si>
  <si>
    <t xml:space="preserve">P08C11 - </t>
  </si>
  <si>
    <t xml:space="preserve">P08C12 - </t>
  </si>
  <si>
    <t xml:space="preserve">P08C13 - </t>
  </si>
  <si>
    <t xml:space="preserve">P08C15 - </t>
  </si>
  <si>
    <t xml:space="preserve">P08C16 - </t>
  </si>
  <si>
    <t>TORNILLO ESPONJOSO 4.0 *25mm TITANIO</t>
  </si>
  <si>
    <t xml:space="preserve">P08C17 - </t>
  </si>
  <si>
    <t xml:space="preserve">P08C18 - </t>
  </si>
  <si>
    <t xml:space="preserve">P08C19 - </t>
  </si>
  <si>
    <t xml:space="preserve">P08C20 - </t>
  </si>
  <si>
    <t xml:space="preserve">P08C21 - </t>
  </si>
  <si>
    <t xml:space="preserve">P08C22 - </t>
  </si>
  <si>
    <t xml:space="preserve">P08C23 - </t>
  </si>
  <si>
    <t xml:space="preserve">P08C24 - </t>
  </si>
  <si>
    <t xml:space="preserve">P08C25 - </t>
  </si>
  <si>
    <t xml:space="preserve">P08C26 - </t>
  </si>
  <si>
    <t xml:space="preserve">P08C27 - </t>
  </si>
  <si>
    <t xml:space="preserve">P08C28 - </t>
  </si>
  <si>
    <t xml:space="preserve">P08C29 - </t>
  </si>
  <si>
    <t>TORNILLO ESPONJOSO 4.0*46mm TITANIO</t>
  </si>
  <si>
    <t xml:space="preserve">P08C30 - </t>
  </si>
  <si>
    <t>TORNILLO ESPONJOSO 4.0*48mm TITANIO</t>
  </si>
  <si>
    <t xml:space="preserve">P08C31 - </t>
  </si>
  <si>
    <t xml:space="preserve">P08C32 - </t>
  </si>
  <si>
    <t xml:space="preserve">P08C33 - </t>
  </si>
  <si>
    <t xml:space="preserve">P08C34 - </t>
  </si>
  <si>
    <t>DOUBLE MEDICAL</t>
  </si>
  <si>
    <t xml:space="preserve">P08C35 - </t>
  </si>
  <si>
    <t xml:space="preserve">P08C36 - </t>
  </si>
  <si>
    <t xml:space="preserve">P08C37 - </t>
  </si>
  <si>
    <t>TORNILLO CANULADO 4.0*14mm TITANIO</t>
  </si>
  <si>
    <t xml:space="preserve">P08C38 - </t>
  </si>
  <si>
    <t>TORNILLO CANULADO 4.0*16mm TITANIO</t>
  </si>
  <si>
    <t xml:space="preserve">P08C40 - </t>
  </si>
  <si>
    <t xml:space="preserve">TORNILLO CANULADO 4.0*22mm TITANIO </t>
  </si>
  <si>
    <t xml:space="preserve">P08C41 - </t>
  </si>
  <si>
    <t xml:space="preserve">P08C43 - </t>
  </si>
  <si>
    <t xml:space="preserve">P08C44 - </t>
  </si>
  <si>
    <t>TORNILLO CANULADO 4.0*35mm TITANIO</t>
  </si>
  <si>
    <t xml:space="preserve">P08D01 - </t>
  </si>
  <si>
    <t xml:space="preserve">P08D03 - </t>
  </si>
  <si>
    <t xml:space="preserve">P08D04 - </t>
  </si>
  <si>
    <t xml:space="preserve">P08D05 - </t>
  </si>
  <si>
    <t xml:space="preserve">P08D06 - </t>
  </si>
  <si>
    <t xml:space="preserve">P08D07 - </t>
  </si>
  <si>
    <t xml:space="preserve">P08D08 - </t>
  </si>
  <si>
    <t xml:space="preserve">P08D09 - </t>
  </si>
  <si>
    <t xml:space="preserve">P08D10 - </t>
  </si>
  <si>
    <t xml:space="preserve">P08D11 - </t>
  </si>
  <si>
    <t xml:space="preserve">P08D12 - </t>
  </si>
  <si>
    <t xml:space="preserve">P08D13 - </t>
  </si>
  <si>
    <t xml:space="preserve">P08D14 - </t>
  </si>
  <si>
    <t xml:space="preserve">P08D15 - </t>
  </si>
  <si>
    <t xml:space="preserve">P08D16 - </t>
  </si>
  <si>
    <t xml:space="preserve">P08D17 - </t>
  </si>
  <si>
    <t xml:space="preserve">P08D18 - </t>
  </si>
  <si>
    <t xml:space="preserve">P08D19 - </t>
  </si>
  <si>
    <t xml:space="preserve">P08D20 - </t>
  </si>
  <si>
    <t xml:space="preserve">P08D21 - </t>
  </si>
  <si>
    <t xml:space="preserve">P08D23 - </t>
  </si>
  <si>
    <t xml:space="preserve">P08D24 - </t>
  </si>
  <si>
    <t xml:space="preserve">P08D25 - </t>
  </si>
  <si>
    <t xml:space="preserve">P08D26 - </t>
  </si>
  <si>
    <t xml:space="preserve">P08D27 - </t>
  </si>
  <si>
    <t xml:space="preserve">P08D28 - </t>
  </si>
  <si>
    <t xml:space="preserve">P08D29 - </t>
  </si>
  <si>
    <t xml:space="preserve">P08D30 - </t>
  </si>
  <si>
    <t xml:space="preserve">P08D31 - </t>
  </si>
  <si>
    <t>TORNILLO DE COMPRESION ACUTEC™ 2.5*30mm TITANIO</t>
  </si>
  <si>
    <t xml:space="preserve">P08D32 - </t>
  </si>
  <si>
    <t xml:space="preserve">P08D33 - </t>
  </si>
  <si>
    <t xml:space="preserve">P08D34 - </t>
  </si>
  <si>
    <t xml:space="preserve">P08D35 - </t>
  </si>
  <si>
    <t xml:space="preserve">P08D36 - </t>
  </si>
  <si>
    <t xml:space="preserve">P08D37 - </t>
  </si>
  <si>
    <t xml:space="preserve">P08D38 - </t>
  </si>
  <si>
    <t xml:space="preserve">P08D39 - </t>
  </si>
  <si>
    <t xml:space="preserve">P08D40 - </t>
  </si>
  <si>
    <t xml:space="preserve">P08D41 - </t>
  </si>
  <si>
    <t xml:space="preserve">P08D43 - </t>
  </si>
  <si>
    <t xml:space="preserve">P08E01 - </t>
  </si>
  <si>
    <t xml:space="preserve">P08E02 - </t>
  </si>
  <si>
    <t xml:space="preserve">P08E03 - </t>
  </si>
  <si>
    <t xml:space="preserve">P08E04 - </t>
  </si>
  <si>
    <t xml:space="preserve">P08E05 - </t>
  </si>
  <si>
    <t xml:space="preserve">P08E06 - </t>
  </si>
  <si>
    <t xml:space="preserve">P08E07 - </t>
  </si>
  <si>
    <t xml:space="preserve">P08E08 - </t>
  </si>
  <si>
    <t xml:space="preserve">P08E09 - </t>
  </si>
  <si>
    <t xml:space="preserve">P08E10 - </t>
  </si>
  <si>
    <t xml:space="preserve">P08E11 - </t>
  </si>
  <si>
    <t xml:space="preserve">P08E12 - </t>
  </si>
  <si>
    <t xml:space="preserve">P08E13 - </t>
  </si>
  <si>
    <t xml:space="preserve">P08E14 - </t>
  </si>
  <si>
    <t xml:space="preserve">P08E15 - </t>
  </si>
  <si>
    <t xml:space="preserve">P08E16 - </t>
  </si>
  <si>
    <t>TORNILLO CORTICAL 4.5*16mm TITANIO</t>
  </si>
  <si>
    <t>TORNILLO CORTICAL 4.5*18mm TITANIO</t>
  </si>
  <si>
    <t>TORNILLO CORTICAL 4.5*20mm TITANIO</t>
  </si>
  <si>
    <t xml:space="preserve">P08E17 - </t>
  </si>
  <si>
    <t>TORNILLO CORTICAL 4.5*22mm TITANIO</t>
  </si>
  <si>
    <t xml:space="preserve">P08E18 - </t>
  </si>
  <si>
    <t>TORNILLO CORTICAL 4.5*24mm TITANIO</t>
  </si>
  <si>
    <t xml:space="preserve">P08E19 - </t>
  </si>
  <si>
    <t>TORNILLO CORTICAL 4.5*26mm TITANIO</t>
  </si>
  <si>
    <t xml:space="preserve">P08E20 - </t>
  </si>
  <si>
    <t>TORNILLO CORTICAL 4.5*28mm TITANIO</t>
  </si>
  <si>
    <t>P08E21 - P10C01</t>
  </si>
  <si>
    <t>TORNILLO CORTICAL 4.5*30mm TITANIO</t>
  </si>
  <si>
    <t xml:space="preserve">P08E22 - </t>
  </si>
  <si>
    <t>TORNILLO CORTICAL 4.5*32mm TITANIO</t>
  </si>
  <si>
    <t>P08E23 - P10C01</t>
  </si>
  <si>
    <t xml:space="preserve">P08E24 - </t>
  </si>
  <si>
    <t xml:space="preserve">P08E25 - </t>
  </si>
  <si>
    <t>P08E26 - P10C01</t>
  </si>
  <si>
    <t>TORNILLO CORTICAL 4.5*40mm TITANIO</t>
  </si>
  <si>
    <t xml:space="preserve">P08E27 - </t>
  </si>
  <si>
    <t>TORNILLO CORTICAL 4.5*42mm TITANIO</t>
  </si>
  <si>
    <t xml:space="preserve">P08E28 - </t>
  </si>
  <si>
    <t>TORNILLO CORTICAL 4.5*44mm TITANIO</t>
  </si>
  <si>
    <t xml:space="preserve">P08E29 - </t>
  </si>
  <si>
    <t>TORNILLO CORTICAL 4.5*46mm TITANIO</t>
  </si>
  <si>
    <t xml:space="preserve">P08E30 - </t>
  </si>
  <si>
    <t>TORNILLO CORTICAL 4.5*48mm TITANIO</t>
  </si>
  <si>
    <t>P08E31 - P10C01</t>
  </si>
  <si>
    <t>TORNILLO CORTICAL 4.5*50mm TITANIO</t>
  </si>
  <si>
    <t xml:space="preserve">P08E32 - </t>
  </si>
  <si>
    <t xml:space="preserve">P08E33 - </t>
  </si>
  <si>
    <t xml:space="preserve">P08E34 - </t>
  </si>
  <si>
    <t xml:space="preserve">P08E35 - </t>
  </si>
  <si>
    <t>TORNILLO CORTICAL 4.5*58mmTITANIO</t>
  </si>
  <si>
    <t>P08E36 - P10C01</t>
  </si>
  <si>
    <t>TORNILLO CORTICAL 4.5*60mm TITANIO</t>
  </si>
  <si>
    <t>P08E37 - P10C01</t>
  </si>
  <si>
    <t>TORNILLO CORTICAL 4.5*62mm TITANIO</t>
  </si>
  <si>
    <t>P08E37  - P10C01</t>
  </si>
  <si>
    <t xml:space="preserve">P08E38 - </t>
  </si>
  <si>
    <t>TI-106.266</t>
  </si>
  <si>
    <t xml:space="preserve">P08E39 - </t>
  </si>
  <si>
    <t>TORNILLO CORTICAL 4.5*66mm TITANIO</t>
  </si>
  <si>
    <t>TI-106.268</t>
  </si>
  <si>
    <t>TORNILLO CORTICAL 4.5*68mm TITANIO</t>
  </si>
  <si>
    <t>P08E40 - P10C01</t>
  </si>
  <si>
    <t>TORNILLO CORTICAL 4.5*70mm  TITANIO</t>
  </si>
  <si>
    <t xml:space="preserve">P08E41 - </t>
  </si>
  <si>
    <t>TORNILLO DE BLOQUEO ESPONJOSO 5.0*65mm TITANIO</t>
  </si>
  <si>
    <t xml:space="preserve">P08E42 - </t>
  </si>
  <si>
    <t>TORNILLO DE BLOQUEO ESPONJOSO 5.0*70mm TITANIO</t>
  </si>
  <si>
    <t xml:space="preserve">P08E43 - </t>
  </si>
  <si>
    <t>TORNILLO DE BLOQUEO ESPONJOSO 5.0*75mm TITANIO</t>
  </si>
  <si>
    <t xml:space="preserve">P08E44 - </t>
  </si>
  <si>
    <t>TORNILLO DE BLOQUEO ESPONJOSO 5.0*80mm TITANIO</t>
  </si>
  <si>
    <t xml:space="preserve">P08F01 - </t>
  </si>
  <si>
    <t>TORNILLO DE BLOQUEO ESPONJOSO 5.0*85mm TITANIO</t>
  </si>
  <si>
    <t xml:space="preserve">P08F02 - </t>
  </si>
  <si>
    <t>TORNILLO DE BLOQUEO ESPONJOSO 5.0*90mm TITANIO</t>
  </si>
  <si>
    <t xml:space="preserve">P08F03 - </t>
  </si>
  <si>
    <t>TORNILLO DE BLOQUEO ESPONJOSO 5.0*95mm TITANIO</t>
  </si>
  <si>
    <t xml:space="preserve">P08F06 - </t>
  </si>
  <si>
    <t>TORNILLO CANULADO 5.0*60mm TITANIO</t>
  </si>
  <si>
    <t xml:space="preserve">P08F07 - </t>
  </si>
  <si>
    <t>TORNILLO CANULADO 5.0*65mm TITANIO</t>
  </si>
  <si>
    <t xml:space="preserve">P08F08 - </t>
  </si>
  <si>
    <t>TORNILLO CANULADO 5.0*70mm TITANIO</t>
  </si>
  <si>
    <t xml:space="preserve">P08F09 - </t>
  </si>
  <si>
    <t>TORNILLO CANULADO 5.0*75mm TITANIO</t>
  </si>
  <si>
    <t xml:space="preserve">P08F10 - </t>
  </si>
  <si>
    <t>TORNILLO CANULADO 5.0*80mm TITANIO</t>
  </si>
  <si>
    <t xml:space="preserve">P08F11 - </t>
  </si>
  <si>
    <t>TORNILLO CANULADO 5.0*85mm TITANIO</t>
  </si>
  <si>
    <t xml:space="preserve">P08F12 - </t>
  </si>
  <si>
    <t>TORNILLO CANULADO 5.0*90mm TITANIO</t>
  </si>
  <si>
    <t xml:space="preserve">P08F13 - </t>
  </si>
  <si>
    <t>TORNILLO CANULADO 5.0*95mm TITANIO</t>
  </si>
  <si>
    <t xml:space="preserve">P08F14 - </t>
  </si>
  <si>
    <t xml:space="preserve">P08F15 - </t>
  </si>
  <si>
    <t xml:space="preserve">P08F16 - </t>
  </si>
  <si>
    <t xml:space="preserve">P08F17 - </t>
  </si>
  <si>
    <t xml:space="preserve">P08F18 - </t>
  </si>
  <si>
    <t xml:space="preserve">P08F19 - </t>
  </si>
  <si>
    <t xml:space="preserve">P08F20 - </t>
  </si>
  <si>
    <t xml:space="preserve">P08F21 - </t>
  </si>
  <si>
    <t xml:space="preserve">P08F22 - </t>
  </si>
  <si>
    <t xml:space="preserve">P08F23 - </t>
  </si>
  <si>
    <t xml:space="preserve">P08F24 - </t>
  </si>
  <si>
    <t xml:space="preserve">P08F25 - </t>
  </si>
  <si>
    <t xml:space="preserve">P08F26 - </t>
  </si>
  <si>
    <t xml:space="preserve">P08F27 - </t>
  </si>
  <si>
    <t>TBR0070</t>
  </si>
  <si>
    <t xml:space="preserve">P08F28 - </t>
  </si>
  <si>
    <t>TORNILLO DE BLOQUEO RETROGRADO DE FEMUR 5.0*70mm TITANIO</t>
  </si>
  <si>
    <t xml:space="preserve">P08F29 - </t>
  </si>
  <si>
    <t>P08F30 - P10D01</t>
  </si>
  <si>
    <t>P08F31 - P10D01</t>
  </si>
  <si>
    <t>P08F32 - P10D01</t>
  </si>
  <si>
    <t>P08F33 - P10D01</t>
  </si>
  <si>
    <t>P08F34 - P10D01</t>
  </si>
  <si>
    <t xml:space="preserve">P08F35 - </t>
  </si>
  <si>
    <t>TORNILLO DE BLOQUEO 4.9 *50mm TITANIO</t>
  </si>
  <si>
    <t xml:space="preserve">P08F36 - </t>
  </si>
  <si>
    <t xml:space="preserve">P08F37 - </t>
  </si>
  <si>
    <t>TORNILLO DE BLOQUEO 4.9 *60mm TITANIO</t>
  </si>
  <si>
    <t xml:space="preserve">P08F38 - </t>
  </si>
  <si>
    <t>P08F39 - P10D01</t>
  </si>
  <si>
    <t>P08F40 - P10D01</t>
  </si>
  <si>
    <t>P08F41 - P10D01</t>
  </si>
  <si>
    <t xml:space="preserve">P08F42 - </t>
  </si>
  <si>
    <t>TBP0010</t>
  </si>
  <si>
    <t xml:space="preserve">P08G01 - </t>
  </si>
  <si>
    <t>TORNILLO DE BLOQUEO PERIPROTESICA 5.0*10mm TITANIO</t>
  </si>
  <si>
    <t xml:space="preserve">P08G02 - </t>
  </si>
  <si>
    <t xml:space="preserve">P08G03 - </t>
  </si>
  <si>
    <t>TORNILLODE BLOQUEO PERIPROTESICA 5.0*18mm TITANIO</t>
  </si>
  <si>
    <t xml:space="preserve">P08G07 - </t>
  </si>
  <si>
    <t xml:space="preserve">P08G08 - </t>
  </si>
  <si>
    <t xml:space="preserve">P08G09 - </t>
  </si>
  <si>
    <t xml:space="preserve">P08G10 - </t>
  </si>
  <si>
    <t xml:space="preserve">P08G11 - </t>
  </si>
  <si>
    <t xml:space="preserve">P08G12 - </t>
  </si>
  <si>
    <t xml:space="preserve">P08G13 - </t>
  </si>
  <si>
    <t xml:space="preserve">P08G14 - </t>
  </si>
  <si>
    <t xml:space="preserve">PLACA BLOQ. RADIO DISTAL AV BICOLUMNAR SMALL 2.4mm*2 ORIF DER TIT. </t>
  </si>
  <si>
    <t xml:space="preserve">P08G15 - </t>
  </si>
  <si>
    <t xml:space="preserve">PLACA BLOQ. RADIO DISTAL AV BICOLUMNAR LARGE  2.4/2.7mm*2 ORIF DER TIT. </t>
  </si>
  <si>
    <t xml:space="preserve">P08G16 - </t>
  </si>
  <si>
    <t xml:space="preserve">PLACA BLOQ. RADIO DISTAL AV BICOLUMNAR SMALL 2.4mm*3 ORIF DER TIT. </t>
  </si>
  <si>
    <t xml:space="preserve">P08G17 - </t>
  </si>
  <si>
    <t xml:space="preserve">PLACA BLOQ. RADIO DISTAL AV BICOLUMNAR LARGE  2.4/2.7mm*3 ORIF DER TIT. </t>
  </si>
  <si>
    <t xml:space="preserve">P08G18 - </t>
  </si>
  <si>
    <t xml:space="preserve">PLACA BLOQ. RADIO DISTAL AV BICOLUMNAR SMALL 2.4mm*4 ORIF DER TIT. </t>
  </si>
  <si>
    <t xml:space="preserve">P08G19 - </t>
  </si>
  <si>
    <t xml:space="preserve">PLACA BLOQ. RADIO DISTAL AV BICOLUMNAR LARGE  2.4/2.7mm*4 ORIF DER TIT. </t>
  </si>
  <si>
    <t xml:space="preserve">P08G20 - </t>
  </si>
  <si>
    <t xml:space="preserve">PLACA BLOQ. RADIO DISTAL AV BICOLUMNAR SMALL 2.4mm*5 ORIF DER TIT. </t>
  </si>
  <si>
    <t xml:space="preserve">P08G21 - </t>
  </si>
  <si>
    <t xml:space="preserve">PLACA BLOQ. RADIO DISTAL AV BICOLUMNAR LARGE  2.4/2.7mm*5 ORIF DER TIT. </t>
  </si>
  <si>
    <t xml:space="preserve">P08G22 - </t>
  </si>
  <si>
    <t xml:space="preserve">PLACA BLOQ. RADIO DISTAL AV BICOLUMNAR SMALL 2.4mm*2 ORIF IZQ TIT. </t>
  </si>
  <si>
    <t xml:space="preserve">P08G23 - </t>
  </si>
  <si>
    <t xml:space="preserve">PLACA BLOQ. RADIO DISTAL AV BICOLUMNAR LARGE  2.4/2.7mm*2 ORIF IZQ TIT. </t>
  </si>
  <si>
    <t xml:space="preserve">P08G24 - </t>
  </si>
  <si>
    <t xml:space="preserve">PLACA BLOQ. RADIO DISTAL AV BICOLUMNAR SMALL 2.4mm*3 ORIF IZQ TIT. </t>
  </si>
  <si>
    <t xml:space="preserve">P08G25 - </t>
  </si>
  <si>
    <t xml:space="preserve">PLACA BLOQ. RADIO DISTAL AV BICOLUMNAR LARGE  2.4/2.7mm*3 ORIF IZQ TIT. </t>
  </si>
  <si>
    <t xml:space="preserve">P08G26 - </t>
  </si>
  <si>
    <t xml:space="preserve">PLACA BLOQ. RADIO DISTAL AV BICOLUMNAR SMALL 2.4mm*4 ORIF IZQ TIT. </t>
  </si>
  <si>
    <t xml:space="preserve">P08G27 - </t>
  </si>
  <si>
    <t xml:space="preserve">PLACA BLOQ. RADIO DISTAL AV BICOLUMNAR LARGE  2.4/2.7mm*4 ORIF IZQ TIT. </t>
  </si>
  <si>
    <t xml:space="preserve">P08G28 - </t>
  </si>
  <si>
    <t xml:space="preserve">PLACA BLOQ. RADIO DISTAL AV BICOLUMNAR SMALL 2.4mm*5 ORIF IZQ TIT. </t>
  </si>
  <si>
    <t xml:space="preserve">P08G29 - </t>
  </si>
  <si>
    <t xml:space="preserve">PLACA BLOQ. RADIO DISTAL AV BICOLUMNAR LARGE  2.4/2.7mm*5 ORIF IZQ TIT. </t>
  </si>
  <si>
    <t xml:space="preserve">P08G30 - </t>
  </si>
  <si>
    <t>PLACA BLOQ. RADIO DISTAL AV BICOLUMNAR LARGE 2.4/2.7mm*6 ORIF DER TIT.</t>
  </si>
  <si>
    <t xml:space="preserve">P08G31 - </t>
  </si>
  <si>
    <t>PLACA BLOQ. RADIO DISTAL AV BICOLUMNAR LARGE 2.4/2.7mm*6 ORIF IZQ TIT.</t>
  </si>
  <si>
    <t>PLACA BLOQ. RADIO DISTAL AV BICOLUMNAR LARGE 2.4/2.7mm*8 ORIF IZQ TIT.</t>
  </si>
  <si>
    <t xml:space="preserve">P08G32 - </t>
  </si>
  <si>
    <t xml:space="preserve">P08G33 - </t>
  </si>
  <si>
    <t xml:space="preserve">P08G34 - </t>
  </si>
  <si>
    <t xml:space="preserve">P08G35 - </t>
  </si>
  <si>
    <t xml:space="preserve">P08G36 - </t>
  </si>
  <si>
    <t xml:space="preserve">P08G37 - </t>
  </si>
  <si>
    <t xml:space="preserve">P08G38 - </t>
  </si>
  <si>
    <t>Ti-SF-123.504R</t>
  </si>
  <si>
    <t xml:space="preserve">P08G39 - </t>
  </si>
  <si>
    <t>Ti-SF-123-503R</t>
  </si>
  <si>
    <t xml:space="preserve">P08G40 - </t>
  </si>
  <si>
    <t xml:space="preserve">PLACA BLOQ. RADIO DISTAL AV JUXTA ARTICULAR 2.4/2.7mm5*3 ORIF DER TIT. </t>
  </si>
  <si>
    <t>Ti-SF-123-505L</t>
  </si>
  <si>
    <t xml:space="preserve">P08G42 - </t>
  </si>
  <si>
    <t xml:space="preserve">PLACA BLOQ. RADIO DISTAL AV JUXTA ARTICULAR 2.4/2.7mm 5*5 ORIF IZQ TIT. </t>
  </si>
  <si>
    <t xml:space="preserve">P08G43 - </t>
  </si>
  <si>
    <t xml:space="preserve">P08G44 - </t>
  </si>
  <si>
    <t xml:space="preserve">P08H01 - </t>
  </si>
  <si>
    <t xml:space="preserve">P08H02 - </t>
  </si>
  <si>
    <t xml:space="preserve">P08H03 - </t>
  </si>
  <si>
    <t xml:space="preserve">P08H04 - </t>
  </si>
  <si>
    <t>Ti-SF-120.807</t>
  </si>
  <si>
    <t xml:space="preserve">P08H05 - </t>
  </si>
  <si>
    <t>Ti-SF-120.808</t>
  </si>
  <si>
    <t>Ti-SF-120.810</t>
  </si>
  <si>
    <t xml:space="preserve">P08H06 - </t>
  </si>
  <si>
    <t xml:space="preserve">P08H07 - </t>
  </si>
  <si>
    <t xml:space="preserve">P08H08 - </t>
  </si>
  <si>
    <t xml:space="preserve">P08H09 - </t>
  </si>
  <si>
    <t xml:space="preserve">P08H10 - </t>
  </si>
  <si>
    <t xml:space="preserve">P08H11 - </t>
  </si>
  <si>
    <t xml:space="preserve">P08H12 - </t>
  </si>
  <si>
    <t xml:space="preserve">P08H13 - </t>
  </si>
  <si>
    <t xml:space="preserve">P08H14 - </t>
  </si>
  <si>
    <t xml:space="preserve">P08H15 - </t>
  </si>
  <si>
    <t xml:space="preserve">P08H16 - </t>
  </si>
  <si>
    <t xml:space="preserve">P08H17 - </t>
  </si>
  <si>
    <t xml:space="preserve">P08H18 - </t>
  </si>
  <si>
    <t xml:space="preserve">P08H19 - </t>
  </si>
  <si>
    <t xml:space="preserve">P08H20 - </t>
  </si>
  <si>
    <t xml:space="preserve">P08H21 - </t>
  </si>
  <si>
    <t xml:space="preserve">P08H22 - </t>
  </si>
  <si>
    <t xml:space="preserve">P08H23 - </t>
  </si>
  <si>
    <t>PLACA BLOQ. RADIO DISTAL EN T 3.5mm *3 ORIF. TIT.</t>
  </si>
  <si>
    <t xml:space="preserve">P08H24 - </t>
  </si>
  <si>
    <t>PLACA BLOQ. RADIO DISTAL EN T 3.5mm *4 ORIF. TIT.</t>
  </si>
  <si>
    <t>Ti-709.105</t>
  </si>
  <si>
    <t xml:space="preserve">P08H25 - </t>
  </si>
  <si>
    <t>PLACA BLOQ. RADIO DISTAL EN T 3.5mm *5 ORIF. TIT.</t>
  </si>
  <si>
    <t>T 826.03R</t>
  </si>
  <si>
    <t xml:space="preserve">P08H26 - </t>
  </si>
  <si>
    <t>PLACA BLOQ. RADIO DISTAL OBLICUA DER. 3.5mm *3 ORIF. TI</t>
  </si>
  <si>
    <t xml:space="preserve">P08H27 - </t>
  </si>
  <si>
    <t>PLACA BLOQ. RADIO DISTAL OBLICUA DER. 3.5mm *4 ORIF. TI</t>
  </si>
  <si>
    <t>T 826.05R</t>
  </si>
  <si>
    <t xml:space="preserve">P08H28 - </t>
  </si>
  <si>
    <t xml:space="preserve">P08H29 - </t>
  </si>
  <si>
    <t>PLACA BLOQ. RADIO DISTAL OBLICUA IZQ. 3.5mm *3 ORIF. IZQ. TIT</t>
  </si>
  <si>
    <t xml:space="preserve">P08H30 - </t>
  </si>
  <si>
    <t>PLACA BLOQ. RADIO DISTAL OBLICUA IZQ. 3.5mm *4 ORIF. IZQ. TIT</t>
  </si>
  <si>
    <t>T826.05L</t>
  </si>
  <si>
    <t xml:space="preserve">P08H31 - </t>
  </si>
  <si>
    <t>PLACA BLOQ. RADIO DISTAL OBLICUA IZQ. 3.5mm *5 ORIF. IZQ. TIT.</t>
  </si>
  <si>
    <t xml:space="preserve">P08H32 - </t>
  </si>
  <si>
    <t xml:space="preserve">P08H33 - </t>
  </si>
  <si>
    <t>PLACA BLOQ. BICOLUMNAR DE OLECRANON 2.7mm *12 ORIF. DER</t>
  </si>
  <si>
    <t xml:space="preserve">P08H34 - </t>
  </si>
  <si>
    <t>PLACA BLOQ. BICOLUMNAR DE OLECRANON 2.7mm *12 ORIF. IZQ</t>
  </si>
  <si>
    <t xml:space="preserve">P08H35 - </t>
  </si>
  <si>
    <t>0205302.901YN</t>
  </si>
  <si>
    <t xml:space="preserve">P08H36 - </t>
  </si>
  <si>
    <t xml:space="preserve">P08H37 - </t>
  </si>
  <si>
    <t xml:space="preserve">P08H38 - </t>
  </si>
  <si>
    <t xml:space="preserve">P08H39 - </t>
  </si>
  <si>
    <t xml:space="preserve">P08H40 - </t>
  </si>
  <si>
    <t xml:space="preserve">P08H41 - </t>
  </si>
  <si>
    <t xml:space="preserve">P08H42 - </t>
  </si>
  <si>
    <t xml:space="preserve">TORNILLO DE COMPRESION  SNAP-OFF 2.0*16mm TITANIO </t>
  </si>
  <si>
    <t xml:space="preserve">P08H43 - </t>
  </si>
  <si>
    <t xml:space="preserve">P08H44 - </t>
  </si>
  <si>
    <t xml:space="preserve">P08I01 - </t>
  </si>
  <si>
    <t xml:space="preserve">P08I02 - </t>
  </si>
  <si>
    <t xml:space="preserve">P08I03 - </t>
  </si>
  <si>
    <t xml:space="preserve">P08I04 - </t>
  </si>
  <si>
    <t xml:space="preserve">P08I05 - </t>
  </si>
  <si>
    <t xml:space="preserve">P08I06 - </t>
  </si>
  <si>
    <t xml:space="preserve">P08I07 - </t>
  </si>
  <si>
    <t xml:space="preserve">P08I08 - </t>
  </si>
  <si>
    <t xml:space="preserve">P08I09 - </t>
  </si>
  <si>
    <t xml:space="preserve">P08I10 - </t>
  </si>
  <si>
    <t xml:space="preserve">P08I11 - </t>
  </si>
  <si>
    <t xml:space="preserve">P08I12 - </t>
  </si>
  <si>
    <t>Ti-462.132</t>
  </si>
  <si>
    <t xml:space="preserve">P08I13 - </t>
  </si>
  <si>
    <t>TORNILLOCANULADO 3.5*32mm TITANIO</t>
  </si>
  <si>
    <t>Ti-462.134</t>
  </si>
  <si>
    <t xml:space="preserve">P08I14 - </t>
  </si>
  <si>
    <t>TORNILLOCANULADO 3.5*34mm TITANIO</t>
  </si>
  <si>
    <t>Ti-462.136</t>
  </si>
  <si>
    <t xml:space="preserve">P08I15 - </t>
  </si>
  <si>
    <t>TORNILLOCANULADO 3.5*36mm TITANIO</t>
  </si>
  <si>
    <t>Ti-462.138</t>
  </si>
  <si>
    <t xml:space="preserve">P08I16 - </t>
  </si>
  <si>
    <t>TORNILLOCANULADO 3.5*38mm TITANIO</t>
  </si>
  <si>
    <t>Ti-462.140</t>
  </si>
  <si>
    <t xml:space="preserve">P08I17 - </t>
  </si>
  <si>
    <t>TORNILLOCANULADO 3.5*40mm TITANIO</t>
  </si>
  <si>
    <t>Ti-462.142</t>
  </si>
  <si>
    <t xml:space="preserve">P08I18 - </t>
  </si>
  <si>
    <t>TORNILLOCANULADO 3.5*42mm TITANIO</t>
  </si>
  <si>
    <t>Ti-462.144</t>
  </si>
  <si>
    <t xml:space="preserve">P08I19 - </t>
  </si>
  <si>
    <t>TORNILLOCANULADO 3.5*44mm TITANIO</t>
  </si>
  <si>
    <t>Ti-462.146</t>
  </si>
  <si>
    <t xml:space="preserve">P08I20 - </t>
  </si>
  <si>
    <t>TORNILLOCANULADO 3.5*46mm TITANIO</t>
  </si>
  <si>
    <t>Ti-462.148</t>
  </si>
  <si>
    <t xml:space="preserve">P08I21 - </t>
  </si>
  <si>
    <t>TORNILLOCANULADO 3.5*48mm TITANIO</t>
  </si>
  <si>
    <t>Ti-462.150</t>
  </si>
  <si>
    <t xml:space="preserve">P08I22 - </t>
  </si>
  <si>
    <t>TORNILLOCANULADO 3.5*50mm TITANIO</t>
  </si>
  <si>
    <t xml:space="preserve">P08I25 - </t>
  </si>
  <si>
    <t>TORNILLO DE BLOQUEO 5.0*24mm TITANIO</t>
  </si>
  <si>
    <t xml:space="preserve">P08I26 - </t>
  </si>
  <si>
    <t xml:space="preserve">TORNILLO DE BLOQUEO 5.0*26mm TITANIO  </t>
  </si>
  <si>
    <t xml:space="preserve">P08I27 - </t>
  </si>
  <si>
    <t xml:space="preserve">TORNILLO DE BLOQUEO 5.0*28mm TITANIO  </t>
  </si>
  <si>
    <t xml:space="preserve">P08I28 - </t>
  </si>
  <si>
    <t xml:space="preserve">TORNILLO DE BLOQUEO 5.0*30mm TITANIO  </t>
  </si>
  <si>
    <t xml:space="preserve">P08I29 - </t>
  </si>
  <si>
    <t xml:space="preserve">TORNILLO DE BLOQUEO 5.0*32mm TITANIO  </t>
  </si>
  <si>
    <t xml:space="preserve">P08I30 - </t>
  </si>
  <si>
    <t xml:space="preserve">TORNILLO DE BLOQUEO 5.0*34mm TITANIO  </t>
  </si>
  <si>
    <t xml:space="preserve">P08I31 - </t>
  </si>
  <si>
    <t xml:space="preserve">TORNILLO DE BLOQUEO 5.0*36mm TITANIO  </t>
  </si>
  <si>
    <t xml:space="preserve">P08I32 - </t>
  </si>
  <si>
    <t xml:space="preserve">TORNILLO DE BLOQUEO 5.0*38mm TITANIO  </t>
  </si>
  <si>
    <t xml:space="preserve">P08I33 - </t>
  </si>
  <si>
    <t xml:space="preserve">TORNILLO DE BLOQUEO 5.0*40mm TITANIO  </t>
  </si>
  <si>
    <t xml:space="preserve">P08I34 - </t>
  </si>
  <si>
    <t xml:space="preserve">TORNILLO DE BLOQUEO 5.0*42mm TITANIO  </t>
  </si>
  <si>
    <t xml:space="preserve">P08I35 - </t>
  </si>
  <si>
    <t xml:space="preserve">TORNILLO DE BLOQUEO 5.0*44mm TITANIO  </t>
  </si>
  <si>
    <t xml:space="preserve">P08I36 - </t>
  </si>
  <si>
    <t xml:space="preserve">TORNILLO DE BLOQUEO 5.0*46mm TITANIO  </t>
  </si>
  <si>
    <t xml:space="preserve">P08I37 - </t>
  </si>
  <si>
    <t xml:space="preserve">TORNILLO DE BLOQUEO 5.0*48mm TITANIO  </t>
  </si>
  <si>
    <t xml:space="preserve">P08I38 - </t>
  </si>
  <si>
    <t xml:space="preserve">TORNILLO DE BLOQUEO 5.0*50mm TITANIO  </t>
  </si>
  <si>
    <t xml:space="preserve">P08I39 - </t>
  </si>
  <si>
    <t xml:space="preserve">TORNILLO DE BLOQUEO 5.0*52mm TITANIO  </t>
  </si>
  <si>
    <t xml:space="preserve">P08I40 - </t>
  </si>
  <si>
    <t xml:space="preserve">TORNILLO DE BLOQUEO 5.0*54mm TITANIO  </t>
  </si>
  <si>
    <t xml:space="preserve">P08I41 - </t>
  </si>
  <si>
    <t xml:space="preserve">TORNILLO DE BLOQUEO 5.0*56mm TITANIO  </t>
  </si>
  <si>
    <t xml:space="preserve">P08I42 - </t>
  </si>
  <si>
    <t xml:space="preserve">TORNILLO DE BLOQUEO 5.0*58mm TITANIO  </t>
  </si>
  <si>
    <t xml:space="preserve">P08I43 - </t>
  </si>
  <si>
    <t xml:space="preserve">TORNILLO DE BLOQUEO 5.0*60mm TITANIO  </t>
  </si>
  <si>
    <t xml:space="preserve">P08I44 - </t>
  </si>
  <si>
    <t xml:space="preserve">TORNILLO DE BLOQUEO 5.0*65mm TITANIO  </t>
  </si>
  <si>
    <t>P08J01 - P10B06</t>
  </si>
  <si>
    <t>TORNILLO DE BLOQUEO 5.0*70mm TITANIO</t>
  </si>
  <si>
    <t>P08J02 - P10B06</t>
  </si>
  <si>
    <t>TORNILLO DE BLOQUEO 5.0*75mm TITANIO</t>
  </si>
  <si>
    <t>P08J03 - P10B06</t>
  </si>
  <si>
    <t xml:space="preserve">TORNILLO DE BLOQUEO 5.0*80mm TITANIO  </t>
  </si>
  <si>
    <t>P08J04 - P10B06</t>
  </si>
  <si>
    <t xml:space="preserve">TORNILLO DE BLOQUEO 5.0*85mm TITANIO  </t>
  </si>
  <si>
    <t xml:space="preserve">P08J05 - </t>
  </si>
  <si>
    <t xml:space="preserve">TORNILLO DE BLOQUEO 5.0*90mm TITANIO  </t>
  </si>
  <si>
    <t xml:space="preserve">P08J06 - </t>
  </si>
  <si>
    <t>TORNILLO CANULADO 7.0*90mm TITANIO</t>
  </si>
  <si>
    <t xml:space="preserve">P08J07 - </t>
  </si>
  <si>
    <t>TORNILLO CANULADO 7.0*95mm TITANIO</t>
  </si>
  <si>
    <t xml:space="preserve">P08J08 - </t>
  </si>
  <si>
    <t>TORNILLO CANULADO 7.0*100mm TITANIO</t>
  </si>
  <si>
    <t xml:space="preserve">P08J09 - </t>
  </si>
  <si>
    <t>TORNILLO CANULADO 7.0*105mm TITANIO</t>
  </si>
  <si>
    <t xml:space="preserve">P08J10 - </t>
  </si>
  <si>
    <t>TORNILLO CANULADO 7.0*110mm TITANIO</t>
  </si>
  <si>
    <t xml:space="preserve">P08J11 - </t>
  </si>
  <si>
    <t xml:space="preserve">P08J12 - </t>
  </si>
  <si>
    <t xml:space="preserve">P08J13 - </t>
  </si>
  <si>
    <t xml:space="preserve">P08J14 - </t>
  </si>
  <si>
    <t xml:space="preserve">P08J15 - </t>
  </si>
  <si>
    <t xml:space="preserve">P08J16 - </t>
  </si>
  <si>
    <t xml:space="preserve">P08J17 - </t>
  </si>
  <si>
    <t xml:space="preserve">P08J18 - </t>
  </si>
  <si>
    <t xml:space="preserve">P08J19 - </t>
  </si>
  <si>
    <t xml:space="preserve">PLACA BLOQ. CLAVICULA CON EXTENSION A.V. 2.7/3.5mm*3 ORIF. DER. TIT </t>
  </si>
  <si>
    <t xml:space="preserve">P08J20 - </t>
  </si>
  <si>
    <t xml:space="preserve">PLACA BLOQ. CLAVICULA CON EXTENSION A.V. 2.7/3.5mm*4 ORIF. DER. TIT </t>
  </si>
  <si>
    <t xml:space="preserve">P08J21 - </t>
  </si>
  <si>
    <t xml:space="preserve">PLACA BLOQ. CLAVICULA CON EXTENSION A.V. 2.7/3.5mm*5 ORIF. DER. TIT </t>
  </si>
  <si>
    <t xml:space="preserve">P08J22 - </t>
  </si>
  <si>
    <t xml:space="preserve">PLACA BLOQ. CLAVICULA CON EXTENSION A.V. 2.7/3.5mm*6 ORIF. DER. TIT </t>
  </si>
  <si>
    <t xml:space="preserve">P08J23 - </t>
  </si>
  <si>
    <t xml:space="preserve">PLACA BLOQ. CLAVICULA CON EXTENSION A.V. 2.7/3.5mm*7 ORIF. DER. TIT </t>
  </si>
  <si>
    <t xml:space="preserve">P08J24 - </t>
  </si>
  <si>
    <t xml:space="preserve">P08J25 - </t>
  </si>
  <si>
    <t>PLACA BLOQ. CLAVICULA CON EXTENSION A.V.2.7/3.5mm*2 ORIF. IZQ. TIT.</t>
  </si>
  <si>
    <t>PLACA BLOQ. CLAVICULA CON EXTENSION A.V.2.7/3.5mm*3 ORIF. IZQ. TIT.</t>
  </si>
  <si>
    <t>PLACA BLOQ. CLAVICULA CON EXTENSION A.V.2.7/3.5mm*4 ORIF. IZQ. TIT.</t>
  </si>
  <si>
    <t xml:space="preserve">P08J26 - </t>
  </si>
  <si>
    <t>PLACA BLOQ. CLAVICULA CON EXTENSION A.V.2.7/3.5mm*5 ORIF. IZQ. TIT.</t>
  </si>
  <si>
    <t xml:space="preserve">P08J27 - </t>
  </si>
  <si>
    <t>PLACA BLOQ. CLAVICULA CON EXTENSION A.V.2.7/3.5mm*6 ORIF. IZQ. TIT.</t>
  </si>
  <si>
    <t xml:space="preserve">P08J28 - </t>
  </si>
  <si>
    <t>PLACA BLOQ. CLAVICULA CON EXTENSION A.V.2.7/3.5mm*7 ORIF. IZQ. TIT.</t>
  </si>
  <si>
    <t>PLACA BLOQ. CLAVICULA CON EXTENSION A.V.2.7/3.5mm*8 ORIF. IZQ. TIT.</t>
  </si>
  <si>
    <t>PLACA BLOQ. CLAVICULA CON EXTENSION A.V.2.7/3.5mm*10 ORIF. IZQ. TIT.</t>
  </si>
  <si>
    <t xml:space="preserve">P08J29 - </t>
  </si>
  <si>
    <t>PLACABLOQ. ACROMIOCLAVICULAR 3.5mm*4 ORIF. DER TIT.</t>
  </si>
  <si>
    <t xml:space="preserve">P08J30 - </t>
  </si>
  <si>
    <t>PLACABLOQ. ACROMIOCLAVICULAR 3.5mm*5 ORIF. DER TIT.</t>
  </si>
  <si>
    <t xml:space="preserve">P08J31 - </t>
  </si>
  <si>
    <t>PLACABLOQ. ACROMIOCLAVICULAR 3.5mm*6 ORIF. DER TIT.</t>
  </si>
  <si>
    <t xml:space="preserve">P08J32 - </t>
  </si>
  <si>
    <t>PLACABLOQ. ACROMIOCLAVICULAR 3.5mm*7 ORIF. DER TIT.</t>
  </si>
  <si>
    <t>A93371504</t>
  </si>
  <si>
    <t xml:space="preserve">P08J33 - </t>
  </si>
  <si>
    <t>PLACABLOQ. ACROMIOCLAVICULAR 3.5mm*6 ORIF. IZQ TIT.</t>
  </si>
  <si>
    <t xml:space="preserve">P08K01 - </t>
  </si>
  <si>
    <t>PLACABLOQ. ACROMIOCLAVICULAR 3.5mm*5 ORIF. IZQ TIT.</t>
  </si>
  <si>
    <t xml:space="preserve">P08K02 - </t>
  </si>
  <si>
    <t xml:space="preserve">P08K03 - </t>
  </si>
  <si>
    <t>PLACABLOQ. ACROMIOCLAVICULAR 3.5mm*7 ORIF. IZQ TIT.</t>
  </si>
  <si>
    <t xml:space="preserve">P08K04 - </t>
  </si>
  <si>
    <t xml:space="preserve">P08K05 - </t>
  </si>
  <si>
    <t xml:space="preserve">P08K06 - </t>
  </si>
  <si>
    <t xml:space="preserve">P08K07 - </t>
  </si>
  <si>
    <t xml:space="preserve">P08K08 - </t>
  </si>
  <si>
    <t xml:space="preserve">P08K09 - </t>
  </si>
  <si>
    <t xml:space="preserve">P08K10 - </t>
  </si>
  <si>
    <t xml:space="preserve">P08K11 - </t>
  </si>
  <si>
    <t xml:space="preserve">P08K12 - </t>
  </si>
  <si>
    <t xml:space="preserve">P08K14 - </t>
  </si>
  <si>
    <t>PLACA SENCILLA 1/3 CANA 3.5mm *5 ORIF. TIT.</t>
  </si>
  <si>
    <t xml:space="preserve">P08K16 - </t>
  </si>
  <si>
    <t>PLACA SENCILLA 1/3 CANA 3.5mm *8 ORIF. TIT.</t>
  </si>
  <si>
    <t xml:space="preserve">P08K18 - </t>
  </si>
  <si>
    <t xml:space="preserve">P08K19 - </t>
  </si>
  <si>
    <t xml:space="preserve">P08K20 - </t>
  </si>
  <si>
    <t xml:space="preserve">P08K21 - </t>
  </si>
  <si>
    <t xml:space="preserve">P08K22 - </t>
  </si>
  <si>
    <t xml:space="preserve">P08K23 - </t>
  </si>
  <si>
    <t xml:space="preserve">P08K24 - </t>
  </si>
  <si>
    <t>PLACA SENCILLA ANATOMICA TOBILLO * 4 ORIF. DER. TIT.</t>
  </si>
  <si>
    <t>PLACA SENCILLA ANATOMICA TOBILLO * 5 ORIF. DER. TIT.</t>
  </si>
  <si>
    <t>PLACA SENCILLA ANATOMICA TOBILLO * 6 ORIF. DER. TIT.</t>
  </si>
  <si>
    <t xml:space="preserve">P08K25 - </t>
  </si>
  <si>
    <t>PLACA SENCILLA ANATOMICA TOBILLO * 7 ORIF. DER. TIT.</t>
  </si>
  <si>
    <t xml:space="preserve">P08K26 - </t>
  </si>
  <si>
    <t>PLACA SENCILLA ANATOMICA TOBILLO * 5 ORIF. IZQ. TIT.</t>
  </si>
  <si>
    <t xml:space="preserve">P08K27 - </t>
  </si>
  <si>
    <t>PLACA SENCILLA ANATOMICA TOBILLO * 6 ORIF. IZQ. TIT.</t>
  </si>
  <si>
    <t xml:space="preserve">P08K31 - </t>
  </si>
  <si>
    <t>PLACA BLOQ. RECONSTRUCCION 3.5mm *08 ORIF. TIT.</t>
  </si>
  <si>
    <t xml:space="preserve">P08K33 - </t>
  </si>
  <si>
    <t>PLACA BLOQ. RECONSTRUCCION 3.5mm *10 ORIF. TIT.</t>
  </si>
  <si>
    <t xml:space="preserve">P08L03 - </t>
  </si>
  <si>
    <t>PLACA BLOQ. ANTERIOR PELVIS * 7 ORIF.DER.TIT.</t>
  </si>
  <si>
    <t xml:space="preserve">P08L04 - </t>
  </si>
  <si>
    <t>PLACA BLOQ. ANTERIOR PELVIS * 9 ORIF.DER.TIT.</t>
  </si>
  <si>
    <t xml:space="preserve">P08L05 - </t>
  </si>
  <si>
    <t>PLACA BLOQ. ANTERIOR PELVIS * 11 ORIF.DER.TIT.</t>
  </si>
  <si>
    <t xml:space="preserve">P08L06 - </t>
  </si>
  <si>
    <t>PLACA BLOQ. ANTERIOR PELVIS * 7 ORIF. IZQ TIT.</t>
  </si>
  <si>
    <t xml:space="preserve">P08L08 - </t>
  </si>
  <si>
    <t>PLACA BLOQ. ANTERIOR PELVIS * 11 ORIF.IZQ.TIT.</t>
  </si>
  <si>
    <t xml:space="preserve">P08L09 - </t>
  </si>
  <si>
    <t xml:space="preserve">P08L10 - </t>
  </si>
  <si>
    <t xml:space="preserve">PLACA BLOQ. EN U TROCANTER * 6 ORIF.DER. TIT </t>
  </si>
  <si>
    <t xml:space="preserve">P08L11 - </t>
  </si>
  <si>
    <t xml:space="preserve">PLACA BLOQ. EN U TROCANTER * 6 ORIF. IZQ.TIT </t>
  </si>
  <si>
    <t xml:space="preserve">P08L12 - </t>
  </si>
  <si>
    <t xml:space="preserve">PLACA BLOQ. EN N TROCANTER * 6 ORIF.DER. TIT </t>
  </si>
  <si>
    <t xml:space="preserve">P08L13 - </t>
  </si>
  <si>
    <t xml:space="preserve">P08L14 - </t>
  </si>
  <si>
    <t xml:space="preserve">PLACA BLOQ. EN H TROCANTER * 12 ORIF.DER.TIT. </t>
  </si>
  <si>
    <t xml:space="preserve">P08L15 - </t>
  </si>
  <si>
    <t xml:space="preserve">PLACA BLOQ. EN H TROCANTER * 14 ORIF.DER.TIT. </t>
  </si>
  <si>
    <t xml:space="preserve">P08L16 - </t>
  </si>
  <si>
    <t xml:space="preserve">PLACA BLOQ. EN H TROCANTER * 12 ORIF. IZQ.TIT. </t>
  </si>
  <si>
    <t xml:space="preserve">P08L17 - </t>
  </si>
  <si>
    <t xml:space="preserve">PLACA BLOQ. EN H TROCANTER * 14 ORIF. IZQ.TIT. </t>
  </si>
  <si>
    <t xml:space="preserve">P08L19 - </t>
  </si>
  <si>
    <t xml:space="preserve">P08L20 - </t>
  </si>
  <si>
    <t>PLACAMULTIBLOQUEO CALCANEO *8 ORIFICIOS DER. TIT.</t>
  </si>
  <si>
    <t xml:space="preserve">P08L21 - </t>
  </si>
  <si>
    <t>PLACAMULTIBLOQUEO CALCANEO *12 ORIFICIOS DER. TIT.</t>
  </si>
  <si>
    <t xml:space="preserve">P08L26 - </t>
  </si>
  <si>
    <t>TORNILLO ESPONJOSO 6.5*45mm ROSCA LARGA TITANIO</t>
  </si>
  <si>
    <t xml:space="preserve">P08L27 - </t>
  </si>
  <si>
    <t>TORNILLO ESPONJOSO 6.5*60mm ROSCA LARGA TITANIO</t>
  </si>
  <si>
    <t xml:space="preserve">P08L28 - </t>
  </si>
  <si>
    <t>TORNILLO ESPONJOSO 6.5*65mm ROSCA LARGA TITANIO</t>
  </si>
  <si>
    <t xml:space="preserve">P08L29 - </t>
  </si>
  <si>
    <t>TORNILLO ESPONJOSO 6.5*70mm ROSCA LARGA TITANIO</t>
  </si>
  <si>
    <t xml:space="preserve">P08L30 - </t>
  </si>
  <si>
    <t>TORNILLO ESPONJOSO 6.5*75mm ROSCA LARGA TITANIO</t>
  </si>
  <si>
    <t xml:space="preserve">P08L31 - </t>
  </si>
  <si>
    <t>TORNILLO ESPONJOSO 6.5*80mm ROSCA LARGA TITANIO</t>
  </si>
  <si>
    <t xml:space="preserve">P08L32 - </t>
  </si>
  <si>
    <t>TORNILLO ESPONJOSO 6.5*85mm ROSCA LARGA TITANIO</t>
  </si>
  <si>
    <t xml:space="preserve">P08L33 - </t>
  </si>
  <si>
    <t>TORNILLO ESPONJOSO 6.5*90mm ROSCA LARGA TITANIO</t>
  </si>
  <si>
    <t xml:space="preserve">P08M01 - </t>
  </si>
  <si>
    <t>TORNILLO ESPONJOSO 6.5*95mm ROSCA LARGA TITANIO</t>
  </si>
  <si>
    <t xml:space="preserve">P08M02 - </t>
  </si>
  <si>
    <t>TORNILLO ESPONJOSO 6.5*100mm ROSCA LARGA TITANIO</t>
  </si>
  <si>
    <t xml:space="preserve">P08M05 - </t>
  </si>
  <si>
    <t>TORNILLO ESPONJOSO 6.5*40mm ROSCA FULL TITANIO</t>
  </si>
  <si>
    <t xml:space="preserve">P08M06 - </t>
  </si>
  <si>
    <t>TORNILLO ESPONJOSO 6.5*45mm ROSCA FULL TITANIO</t>
  </si>
  <si>
    <t xml:space="preserve">P08M08 - </t>
  </si>
  <si>
    <t>TORNILLO ESPONJOSO 6.5*55mm ROSCA FULL TITANIO</t>
  </si>
  <si>
    <t xml:space="preserve">P08M09 - </t>
  </si>
  <si>
    <t>TORNILLO ESPONJOSO 6.5*60mm ROSCA FULL TITANIO</t>
  </si>
  <si>
    <t xml:space="preserve">P08M10 - </t>
  </si>
  <si>
    <t>TORNILLO ESPONJOSO 6.5*65mm ROSCA FULL TITANIO</t>
  </si>
  <si>
    <t xml:space="preserve">P08M11 - </t>
  </si>
  <si>
    <t>TORNILLO ESPONJOSO 6.5*70mm ROSCA FULL TITANIO</t>
  </si>
  <si>
    <t xml:space="preserve">P08M12 - </t>
  </si>
  <si>
    <t>TORNILLO ESPONJOSO 6.5*75mm ROSCA FULL TITANIO</t>
  </si>
  <si>
    <t xml:space="preserve">P08M13 - </t>
  </si>
  <si>
    <t>TORNILLO ESPONJOSO 6.5*80mm ROSCA FULL TITANIO</t>
  </si>
  <si>
    <t xml:space="preserve">P08M14 - </t>
  </si>
  <si>
    <t>TORNILLO ESPONJOSO 6.5*85mm ROSCA FULL TITANIO</t>
  </si>
  <si>
    <t xml:space="preserve">P08M15 - </t>
  </si>
  <si>
    <t>TORNILLO ESPONJOSO 6.5 *90mm ROSCA FULL TITANIO</t>
  </si>
  <si>
    <t xml:space="preserve">P08M16 - </t>
  </si>
  <si>
    <t>TORNILLO ESPONJOSO 6.5 *95mm ROSCA FULL TITANIO</t>
  </si>
  <si>
    <t xml:space="preserve">P08M17 - </t>
  </si>
  <si>
    <t>TORNILLO ESPONJOSO 6.5 *100mm ROSCA FULL TITANIO</t>
  </si>
  <si>
    <t xml:space="preserve">P08M18 - </t>
  </si>
  <si>
    <t>TORNILLO ESPONJOSO 6.5 *105mm ROSCA FULL TITANIO</t>
  </si>
  <si>
    <t>T521665045</t>
  </si>
  <si>
    <t xml:space="preserve">P08M20 - </t>
  </si>
  <si>
    <t>NNN</t>
  </si>
  <si>
    <t>Ti-SF-135.602R</t>
  </si>
  <si>
    <t xml:space="preserve">P08M21 - </t>
  </si>
  <si>
    <t>PLACA BLOQ. RADIO DISTAL AV BICOLUMNAR SMALL XS 2.4mm*2 ORIF DER.  TIT.</t>
  </si>
  <si>
    <t>Ti-SF-135.602L</t>
  </si>
  <si>
    <t xml:space="preserve">P08M22 - </t>
  </si>
  <si>
    <t>PLACA BLOQ. RADIO DISTAL AV BICOLUMNAR SMALL XS 2.4mm*2 ORIF IZQ.  TIT.</t>
  </si>
  <si>
    <t>Ti-SF-135.603R</t>
  </si>
  <si>
    <t xml:space="preserve">P08M23 - </t>
  </si>
  <si>
    <t>PLACA BLOQ. RADIO DISTAL AV BICOLUMNAR SMALL XS 2.4mm*3 ORIF DER.  TIT.</t>
  </si>
  <si>
    <t>Ti-SF-135.603L</t>
  </si>
  <si>
    <t xml:space="preserve">P08M24 - </t>
  </si>
  <si>
    <t>PLACA BLOQ. RADIO DISTAL AV BICOLUMNAR SMALL XS 2.4mm*3 ORIF IZQ,  TIT.</t>
  </si>
  <si>
    <t>01 Honorarios Profesionales y Asesorías</t>
  </si>
  <si>
    <t>Otros servicios</t>
  </si>
  <si>
    <t>01 Mantenimiento Vehículos Repuestos</t>
  </si>
  <si>
    <t>02 Mantenimiento Vehículos Servicios</t>
  </si>
  <si>
    <t>020380006</t>
  </si>
  <si>
    <t>020380007</t>
  </si>
  <si>
    <t>020380008</t>
  </si>
  <si>
    <t>020380009</t>
  </si>
  <si>
    <t>020380010</t>
  </si>
  <si>
    <t>020380012</t>
  </si>
  <si>
    <t>020380013</t>
  </si>
  <si>
    <t>025881005</t>
  </si>
  <si>
    <t>025881013</t>
  </si>
  <si>
    <t>025882005</t>
  </si>
  <si>
    <t>025882013</t>
  </si>
  <si>
    <t>028840003</t>
  </si>
  <si>
    <t>040-48</t>
  </si>
  <si>
    <t>040-52</t>
  </si>
  <si>
    <t>PLAYAS</t>
  </si>
  <si>
    <t>041-46</t>
  </si>
  <si>
    <t>041-48</t>
  </si>
  <si>
    <t>045-84</t>
  </si>
  <si>
    <t>05A002</t>
  </si>
  <si>
    <t>060320022</t>
  </si>
  <si>
    <t>060320030</t>
  </si>
  <si>
    <t>060320034</t>
  </si>
  <si>
    <t>060320036</t>
  </si>
  <si>
    <t>060320038</t>
  </si>
  <si>
    <t>060320040</t>
  </si>
  <si>
    <t>0706.201.002XN</t>
  </si>
  <si>
    <t>Clavo</t>
  </si>
  <si>
    <t>0707.202.001XN</t>
  </si>
  <si>
    <t>0707.202.002XN</t>
  </si>
  <si>
    <t>Inactivo</t>
  </si>
  <si>
    <t>0707.202.003XN</t>
  </si>
  <si>
    <t>0707.202.004XN</t>
  </si>
  <si>
    <t>0707.202.005XN</t>
  </si>
  <si>
    <t>0707.202.006XN</t>
  </si>
  <si>
    <t>0707.202.007XN</t>
  </si>
  <si>
    <t>0707.202.008XN</t>
  </si>
  <si>
    <t>071090030</t>
  </si>
  <si>
    <t>Tapon</t>
  </si>
  <si>
    <t>08A022</t>
  </si>
  <si>
    <t>08A024</t>
  </si>
  <si>
    <t>100.212</t>
  </si>
  <si>
    <t>100.214</t>
  </si>
  <si>
    <t>100.216</t>
  </si>
  <si>
    <t>100.218</t>
  </si>
  <si>
    <t>100.220</t>
  </si>
  <si>
    <t>100.222</t>
  </si>
  <si>
    <t>100.224</t>
  </si>
  <si>
    <t>100.226</t>
  </si>
  <si>
    <t>100.228</t>
  </si>
  <si>
    <t>100.230</t>
  </si>
  <si>
    <t>101.208</t>
  </si>
  <si>
    <t>101.210</t>
  </si>
  <si>
    <t>101.212</t>
  </si>
  <si>
    <t>101.214</t>
  </si>
  <si>
    <t>101.216</t>
  </si>
  <si>
    <t>101.218</t>
  </si>
  <si>
    <t>101.220</t>
  </si>
  <si>
    <t>101.222</t>
  </si>
  <si>
    <t>101.224</t>
  </si>
  <si>
    <t>101.226</t>
  </si>
  <si>
    <t>Tornillo</t>
  </si>
  <si>
    <t>101.228</t>
  </si>
  <si>
    <t>101.230</t>
  </si>
  <si>
    <t>101.232</t>
  </si>
  <si>
    <t>101.236</t>
  </si>
  <si>
    <t>101.240</t>
  </si>
  <si>
    <t>101.252</t>
  </si>
  <si>
    <t>102.258</t>
  </si>
  <si>
    <t>102.280</t>
  </si>
  <si>
    <t>103.032</t>
  </si>
  <si>
    <t>106.262</t>
  </si>
  <si>
    <t>106.264</t>
  </si>
  <si>
    <t>106.266</t>
  </si>
  <si>
    <t>106.272</t>
  </si>
  <si>
    <t>106.274</t>
  </si>
  <si>
    <t>106.276</t>
  </si>
  <si>
    <t>106.278</t>
  </si>
  <si>
    <t>110540300</t>
  </si>
  <si>
    <t>Reamer</t>
  </si>
  <si>
    <t>110540400</t>
  </si>
  <si>
    <t>110540500</t>
  </si>
  <si>
    <t>110540600</t>
  </si>
  <si>
    <t>110540700</t>
  </si>
  <si>
    <t>110540800</t>
  </si>
  <si>
    <t>110540900</t>
  </si>
  <si>
    <t>110541000</t>
  </si>
  <si>
    <t>110541100</t>
  </si>
  <si>
    <t>110541200</t>
  </si>
  <si>
    <t>110541300</t>
  </si>
  <si>
    <t>110547100</t>
  </si>
  <si>
    <t>110547200</t>
  </si>
  <si>
    <t>111-010</t>
  </si>
  <si>
    <t>111-075</t>
  </si>
  <si>
    <t>111-080</t>
  </si>
  <si>
    <t>111-101</t>
  </si>
  <si>
    <t>111-103</t>
  </si>
  <si>
    <t>111-157</t>
  </si>
  <si>
    <t>111-165</t>
  </si>
  <si>
    <t>112-25-701</t>
  </si>
  <si>
    <t>113-HF-613</t>
  </si>
  <si>
    <t>114-009</t>
  </si>
  <si>
    <t>130.10.170</t>
  </si>
  <si>
    <t>130.10.200</t>
  </si>
  <si>
    <t>130.10.220</t>
  </si>
  <si>
    <t>130.10.240</t>
  </si>
  <si>
    <t>130.10.260L</t>
  </si>
  <si>
    <t>130.10.260R</t>
  </si>
  <si>
    <t>130.10.280L</t>
  </si>
  <si>
    <t>130.10.280R</t>
  </si>
  <si>
    <t>130.10.300L</t>
  </si>
  <si>
    <t>130.10.300R</t>
  </si>
  <si>
    <t>130.10.320L</t>
  </si>
  <si>
    <t>130.10.320R</t>
  </si>
  <si>
    <t>130.10.340L</t>
  </si>
  <si>
    <t>130.10.340R</t>
  </si>
  <si>
    <t>130.10.380L</t>
  </si>
  <si>
    <t>130.10.380R</t>
  </si>
  <si>
    <t>130.10.420L</t>
  </si>
  <si>
    <t>130.10.420R</t>
  </si>
  <si>
    <t>130.11.170</t>
  </si>
  <si>
    <t>130.11.200</t>
  </si>
  <si>
    <t>130.11.240</t>
  </si>
  <si>
    <t>130.12.170</t>
  </si>
  <si>
    <t>130.12.200</t>
  </si>
  <si>
    <t>130.12.240</t>
  </si>
  <si>
    <t>138.109</t>
  </si>
  <si>
    <t>142.1</t>
  </si>
  <si>
    <t>150.105</t>
  </si>
  <si>
    <t>150.109</t>
  </si>
  <si>
    <t>15011</t>
  </si>
  <si>
    <t>151.111</t>
  </si>
  <si>
    <t>inactivos</t>
  </si>
  <si>
    <t>1723</t>
  </si>
  <si>
    <t>1725</t>
  </si>
  <si>
    <t>18100601</t>
  </si>
  <si>
    <t>184.300</t>
  </si>
  <si>
    <t>184.302</t>
  </si>
  <si>
    <t>185.111</t>
  </si>
  <si>
    <t>185.133</t>
  </si>
  <si>
    <t>185.141</t>
  </si>
  <si>
    <t>185.147</t>
  </si>
  <si>
    <t>185.151</t>
  </si>
  <si>
    <t>185.157</t>
  </si>
  <si>
    <t>186.30-15</t>
  </si>
  <si>
    <t>186.30-24</t>
  </si>
  <si>
    <t>188.050</t>
  </si>
  <si>
    <t>Alambre</t>
  </si>
  <si>
    <t>20-PLRA-107</t>
  </si>
  <si>
    <t>20-PLRA-109</t>
  </si>
  <si>
    <t>20-PLRA-208</t>
  </si>
  <si>
    <t>20-PLRA-210</t>
  </si>
  <si>
    <t>20-PLRA-308</t>
  </si>
  <si>
    <t>20-PLRA-310</t>
  </si>
  <si>
    <t>20-SO-008-TA</t>
  </si>
  <si>
    <t>20-SO-010-TA</t>
  </si>
  <si>
    <t>20-SO-012-TA</t>
  </si>
  <si>
    <t>20-SO-014-TA</t>
  </si>
  <si>
    <t>20-SO-016-TA</t>
  </si>
  <si>
    <t>20-SO-018-TA</t>
  </si>
  <si>
    <t>20-SO-020-TA</t>
  </si>
  <si>
    <t>20-SO-022-TA</t>
  </si>
  <si>
    <t>20-SO-024-TA</t>
  </si>
  <si>
    <t>20-SO-026-TA</t>
  </si>
  <si>
    <t>20-SO-028-TA</t>
  </si>
  <si>
    <t>20-SO-030-TA</t>
  </si>
  <si>
    <t>20L-SO-008-TA</t>
  </si>
  <si>
    <t>20L-SO-010-TA</t>
  </si>
  <si>
    <t>20L-SO-012-TA</t>
  </si>
  <si>
    <t>20L-SO-014-TA</t>
  </si>
  <si>
    <t>20L-SO-016-TA</t>
  </si>
  <si>
    <t>20L-SO-018-TA</t>
  </si>
  <si>
    <t>20L-SO-020-TA</t>
  </si>
  <si>
    <t>20L-SO-022-TA</t>
  </si>
  <si>
    <t>20L-SO-024-TA</t>
  </si>
  <si>
    <t>20L-SO-026-TA</t>
  </si>
  <si>
    <t>20L-SO-028-TA</t>
  </si>
  <si>
    <t>20L-SO-030-TA</t>
  </si>
  <si>
    <t>210010</t>
  </si>
  <si>
    <t>22,010</t>
  </si>
  <si>
    <t>22,020</t>
  </si>
  <si>
    <t>22,030</t>
  </si>
  <si>
    <t>23-SFTS-108</t>
  </si>
  <si>
    <t>25-SFST-004</t>
  </si>
  <si>
    <t>25-SFST-006</t>
  </si>
  <si>
    <t>25-SFST-008</t>
  </si>
  <si>
    <t>25-SFST-010</t>
  </si>
  <si>
    <t>25-SFST-020</t>
  </si>
  <si>
    <t>25-SFTR-012</t>
  </si>
  <si>
    <t>25-SFTR-014</t>
  </si>
  <si>
    <t>25-SFTS-008</t>
  </si>
  <si>
    <t>25-SFTS-010</t>
  </si>
  <si>
    <t>25-SFTS-108</t>
  </si>
  <si>
    <t>25-SFTS-112</t>
  </si>
  <si>
    <t>28-SO-S08-TA</t>
  </si>
  <si>
    <t>28-SO-S10-TA</t>
  </si>
  <si>
    <t>28-SO-S12-TA</t>
  </si>
  <si>
    <t>28-SO-S14-TA</t>
  </si>
  <si>
    <t>28-SO-S16-TA</t>
  </si>
  <si>
    <t>28-SO-S18-TA</t>
  </si>
  <si>
    <t>28-SO-S20-TA</t>
  </si>
  <si>
    <t>28-SO-S22-TA</t>
  </si>
  <si>
    <t>28-SO-S24-TA</t>
  </si>
  <si>
    <t>28-SO-S26-TA</t>
  </si>
  <si>
    <t>28-SO-S28-TA</t>
  </si>
  <si>
    <t>28-SO-S30-TA</t>
  </si>
  <si>
    <t>28-SO-S32-TA</t>
  </si>
  <si>
    <t>28-SO-S34-TA</t>
  </si>
  <si>
    <t>28-SO-S36-TA</t>
  </si>
  <si>
    <t>28-SO-S38-TA</t>
  </si>
  <si>
    <t>28-SO-S40-TA</t>
  </si>
  <si>
    <t>28-SO-S42-TA</t>
  </si>
  <si>
    <t>28-SO-S44-TA</t>
  </si>
  <si>
    <t>28-SO-S46-TA</t>
  </si>
  <si>
    <t>28-SO-S48-TA</t>
  </si>
  <si>
    <t>28-SO-S50-TA</t>
  </si>
  <si>
    <t>28-SO-S55-TA</t>
  </si>
  <si>
    <t>28-SO-S60-TA</t>
  </si>
  <si>
    <t>28-SO-S65-TA</t>
  </si>
  <si>
    <t>28-SO-S70-TA</t>
  </si>
  <si>
    <t>28L-SO-S08-TA</t>
  </si>
  <si>
    <t>28L-SO-S10-TA</t>
  </si>
  <si>
    <t>28L-SO-S12-TA</t>
  </si>
  <si>
    <t>28L-SO-S14-TA</t>
  </si>
  <si>
    <t>28L-SO-S16-TA</t>
  </si>
  <si>
    <t>28L-SO-S18-TA</t>
  </si>
  <si>
    <t>28L-SO-S20-TA</t>
  </si>
  <si>
    <t>28L-SO-S22-TA</t>
  </si>
  <si>
    <t>28L-SO-S24-TA</t>
  </si>
  <si>
    <t>28L-SO-S26-TA</t>
  </si>
  <si>
    <t>28L-SO-S28-TA</t>
  </si>
  <si>
    <t>28L-SO-S30-TA</t>
  </si>
  <si>
    <t>28L-SO-S32-TA</t>
  </si>
  <si>
    <t>28L-SO-S34-TA</t>
  </si>
  <si>
    <t>28L-SO-S36-TA</t>
  </si>
  <si>
    <t>28L-SO-S38-TA</t>
  </si>
  <si>
    <t>28L-SO-S40-TA</t>
  </si>
  <si>
    <t>28L-SO-S42-TA</t>
  </si>
  <si>
    <t>28L-SO-S44-TA</t>
  </si>
  <si>
    <t>28L-SO-S46-TA</t>
  </si>
  <si>
    <t>28L-SO-S48-TA</t>
  </si>
  <si>
    <t>28L-SO-S50-TA</t>
  </si>
  <si>
    <t>28L-SO-S55-TA</t>
  </si>
  <si>
    <t>28L-SO-S60-TA</t>
  </si>
  <si>
    <t>28L-SO-S65-TA</t>
  </si>
  <si>
    <t>28L-SO-S70-TA</t>
  </si>
  <si>
    <t>3-17-35</t>
  </si>
  <si>
    <t>32</t>
  </si>
  <si>
    <t>35-PLHU-003L</t>
  </si>
  <si>
    <t>35-PLHU-003R</t>
  </si>
  <si>
    <t>35-PLHU-004L</t>
  </si>
  <si>
    <t>35-PLHU-004R</t>
  </si>
  <si>
    <t>35-PLHU-005L</t>
  </si>
  <si>
    <t>35-PLHU-005R</t>
  </si>
  <si>
    <t>359025</t>
  </si>
  <si>
    <t>359050</t>
  </si>
  <si>
    <t>359051</t>
  </si>
  <si>
    <t>359055</t>
  </si>
  <si>
    <t>359100</t>
  </si>
  <si>
    <t>35L-SO-L52-TA</t>
  </si>
  <si>
    <t>35L-SO-L56-TA</t>
  </si>
  <si>
    <t>35L-SO-L60-TA</t>
  </si>
  <si>
    <t>4020</t>
  </si>
  <si>
    <t>4024</t>
  </si>
  <si>
    <t>4028</t>
  </si>
  <si>
    <t>4032</t>
  </si>
  <si>
    <t>4036</t>
  </si>
  <si>
    <t>4040</t>
  </si>
  <si>
    <t>4044</t>
  </si>
  <si>
    <t>4048</t>
  </si>
  <si>
    <t>4052</t>
  </si>
  <si>
    <t>40L-SA-020-TA</t>
  </si>
  <si>
    <t>40L-SA-022-TA</t>
  </si>
  <si>
    <t>40L-SA-024-TA</t>
  </si>
  <si>
    <t>40L-SA-026-TA</t>
  </si>
  <si>
    <t>40L-SA-028-TA</t>
  </si>
  <si>
    <t>40L-SA-030-TA</t>
  </si>
  <si>
    <t>40L-SA-032-TA</t>
  </si>
  <si>
    <t>40L-SA-034-TA</t>
  </si>
  <si>
    <t>40L-SA-036-TA</t>
  </si>
  <si>
    <t>40L-SA-038-TA</t>
  </si>
  <si>
    <t>40L-SA-040-TA</t>
  </si>
  <si>
    <t>40L-SA-042-TA</t>
  </si>
  <si>
    <t>40L-SA-044-TA</t>
  </si>
  <si>
    <t>40L-SA-046-TA</t>
  </si>
  <si>
    <t>40L-SA-048-TA</t>
  </si>
  <si>
    <t>40L-SA-050-TA</t>
  </si>
  <si>
    <t>40L-SA-052-TA</t>
  </si>
  <si>
    <t>40L-SA-056-TA</t>
  </si>
  <si>
    <t>40L-SA-060-TA</t>
  </si>
  <si>
    <t>444.112</t>
  </si>
  <si>
    <t>6209016000</t>
  </si>
  <si>
    <t>68022663</t>
  </si>
  <si>
    <t>6852</t>
  </si>
  <si>
    <t>70180</t>
  </si>
  <si>
    <t>70200</t>
  </si>
  <si>
    <t>70220</t>
  </si>
  <si>
    <t>70240</t>
  </si>
  <si>
    <t>70260</t>
  </si>
  <si>
    <t>70280</t>
  </si>
  <si>
    <t>727.107C</t>
  </si>
  <si>
    <t>75180</t>
  </si>
  <si>
    <t>75200</t>
  </si>
  <si>
    <t>75220</t>
  </si>
  <si>
    <t>75240</t>
  </si>
  <si>
    <t>75260</t>
  </si>
  <si>
    <t>75280</t>
  </si>
  <si>
    <t>7H-742.107L</t>
  </si>
  <si>
    <t>80180</t>
  </si>
  <si>
    <t>80200</t>
  </si>
  <si>
    <t>80220</t>
  </si>
  <si>
    <t>80240</t>
  </si>
  <si>
    <t>80260</t>
  </si>
  <si>
    <t>80280</t>
  </si>
  <si>
    <t>871900075999</t>
  </si>
  <si>
    <t>880929</t>
  </si>
  <si>
    <t>9TI-138.107</t>
  </si>
  <si>
    <t>A0652812090</t>
  </si>
  <si>
    <t>A652812190</t>
  </si>
  <si>
    <t>A92093746</t>
  </si>
  <si>
    <t>A92391259</t>
  </si>
  <si>
    <t>A93095341</t>
  </si>
  <si>
    <t>A93670373L</t>
  </si>
  <si>
    <t>A93670374L</t>
  </si>
  <si>
    <t>A93670375L</t>
  </si>
  <si>
    <t>A93670611L</t>
  </si>
  <si>
    <t>A93670712L</t>
  </si>
  <si>
    <t>A93670915L</t>
  </si>
  <si>
    <t>A93680373R</t>
  </si>
  <si>
    <t>A93680374R</t>
  </si>
  <si>
    <t>A93680375R</t>
  </si>
  <si>
    <t>A93680611R</t>
  </si>
  <si>
    <t>A93680712R</t>
  </si>
  <si>
    <t>A93680915R</t>
  </si>
  <si>
    <t>A95180409</t>
  </si>
  <si>
    <t>ALC806901214</t>
  </si>
  <si>
    <t>ALC80690506</t>
  </si>
  <si>
    <t>ALC80690507</t>
  </si>
  <si>
    <t>ALC80690608</t>
  </si>
  <si>
    <t>ALC80690609</t>
  </si>
  <si>
    <t>ALC80690811</t>
  </si>
  <si>
    <t>ALC80691013</t>
  </si>
  <si>
    <t>ALC80691015</t>
  </si>
  <si>
    <t>ANCJ 2.4/2.7</t>
  </si>
  <si>
    <t>ANCJ1.5</t>
  </si>
  <si>
    <t>AT402FD</t>
  </si>
  <si>
    <t>AT680FD</t>
  </si>
  <si>
    <t>AT805FD</t>
  </si>
  <si>
    <t>AT806FD</t>
  </si>
  <si>
    <t>AZT 1896</t>
  </si>
  <si>
    <t>AZT-4053R</t>
  </si>
  <si>
    <t>AZT-4057R</t>
  </si>
  <si>
    <t>AZT-4059R</t>
  </si>
  <si>
    <t>AZT4052L</t>
  </si>
  <si>
    <t>AZT4053R</t>
  </si>
  <si>
    <t>AZT4054L</t>
  </si>
  <si>
    <t>AZT4056L</t>
  </si>
  <si>
    <t>AZT4057R</t>
  </si>
  <si>
    <t>AZT4058L</t>
  </si>
  <si>
    <t>AZT4059R</t>
  </si>
  <si>
    <t>C.JE.WM.20103B</t>
  </si>
  <si>
    <t>C53011</t>
  </si>
  <si>
    <t>C53017</t>
  </si>
  <si>
    <t>CBOP13NDC40</t>
  </si>
  <si>
    <t>Cajas</t>
  </si>
  <si>
    <t>Codigo (*)</t>
  </si>
  <si>
    <t>Categoria (*)</t>
  </si>
  <si>
    <t>DC-SF-150.106</t>
  </si>
  <si>
    <t>DC-SF-150.107</t>
  </si>
  <si>
    <t>DC-SF-150.108</t>
  </si>
  <si>
    <t>DC-SF-150.109</t>
  </si>
  <si>
    <t>DC-SF-150.110</t>
  </si>
  <si>
    <t>DC-SF-150.111</t>
  </si>
  <si>
    <t>DC-SF-150.112</t>
  </si>
  <si>
    <t>DC-SF-150.114</t>
  </si>
  <si>
    <t>DC-SF-150.116</t>
  </si>
  <si>
    <t>ECBP1</t>
  </si>
  <si>
    <t>ECBP25</t>
  </si>
  <si>
    <t>F252.6545-50P</t>
  </si>
  <si>
    <t>GE241SU</t>
  </si>
  <si>
    <t>H1L-ST-007</t>
  </si>
  <si>
    <t>Placa</t>
  </si>
  <si>
    <t>HC-C1A-5-D</t>
  </si>
  <si>
    <t>HC-C3-5-D</t>
  </si>
  <si>
    <t>HC-DBM-P10</t>
  </si>
  <si>
    <t>KDH005</t>
  </si>
  <si>
    <t>MC</t>
  </si>
  <si>
    <t>NN004K</t>
  </si>
  <si>
    <t>NN074K</t>
  </si>
  <si>
    <t>NN420</t>
  </si>
  <si>
    <t>P13NAC1</t>
  </si>
  <si>
    <t>P13NAC154</t>
  </si>
  <si>
    <t>P13NAC157</t>
  </si>
  <si>
    <t>P13NAC158</t>
  </si>
  <si>
    <t>P13NAC159</t>
  </si>
  <si>
    <t>P13NAC178</t>
  </si>
  <si>
    <t>P13NAC185</t>
  </si>
  <si>
    <t>P13NAC186</t>
  </si>
  <si>
    <t>P13NAC187</t>
  </si>
  <si>
    <t>P13NAC188</t>
  </si>
  <si>
    <t>P13NAC189</t>
  </si>
  <si>
    <t>P13NBC156</t>
  </si>
  <si>
    <t>P13NBC157</t>
  </si>
  <si>
    <t>P13NCC31A</t>
  </si>
  <si>
    <t>P13NCC31B</t>
  </si>
  <si>
    <t>P13NCC32A</t>
  </si>
  <si>
    <t>P13NCC32B</t>
  </si>
  <si>
    <t>P13NCC33A</t>
  </si>
  <si>
    <t>P13NCC33B</t>
  </si>
  <si>
    <t>P13NCC34A</t>
  </si>
  <si>
    <t>P13NCC34B</t>
  </si>
  <si>
    <t>P13NCC35A</t>
  </si>
  <si>
    <t>P13NCC35B</t>
  </si>
  <si>
    <t>P13NCI168</t>
  </si>
  <si>
    <t>P13NCI169</t>
  </si>
  <si>
    <t>P13NCI170</t>
  </si>
  <si>
    <t>P13NDC143C</t>
  </si>
  <si>
    <t>P13NDC39C</t>
  </si>
  <si>
    <t>P13NDC42A</t>
  </si>
  <si>
    <t>P13NDC42B</t>
  </si>
  <si>
    <t>P13NDC43C</t>
  </si>
  <si>
    <t>P13NDC44C</t>
  </si>
  <si>
    <t>P13NEC155</t>
  </si>
  <si>
    <t>P13NEC44</t>
  </si>
  <si>
    <t>P13NEC46A</t>
  </si>
  <si>
    <t>P13NEC46B</t>
  </si>
  <si>
    <t>P13NEC47A</t>
  </si>
  <si>
    <t>P13NEC47B</t>
  </si>
  <si>
    <t>P13NEC49A</t>
  </si>
  <si>
    <t>P13NEC49B</t>
  </si>
  <si>
    <t>P13NEC49C</t>
  </si>
  <si>
    <t>P13NEC49D</t>
  </si>
  <si>
    <t>P13NEC50A</t>
  </si>
  <si>
    <t>P13NEC50B</t>
  </si>
  <si>
    <t>P14NAC175</t>
  </si>
  <si>
    <t>P14NAC180</t>
  </si>
  <si>
    <t>P14NAC182</t>
  </si>
  <si>
    <t>P14NAC183</t>
  </si>
  <si>
    <t>P14NBC160</t>
  </si>
  <si>
    <t xml:space="preserve">P14NBC177  </t>
  </si>
  <si>
    <t>P14NBC181</t>
  </si>
  <si>
    <t>P14NBC184</t>
  </si>
  <si>
    <t>P14NBC71A</t>
  </si>
  <si>
    <t>P14NCC102</t>
  </si>
  <si>
    <t>P14NCC161</t>
  </si>
  <si>
    <t>P14NCC179</t>
  </si>
  <si>
    <t>P14NCC88A</t>
  </si>
  <si>
    <t>P14NCC88B</t>
  </si>
  <si>
    <t>P14NCC89A</t>
  </si>
  <si>
    <t>P14NCC89B</t>
  </si>
  <si>
    <t>P14NCC90A</t>
  </si>
  <si>
    <t>P14NCC90B</t>
  </si>
  <si>
    <t>P14NCC91A</t>
  </si>
  <si>
    <t>P14NCC91B</t>
  </si>
  <si>
    <t>P14NCC92A</t>
  </si>
  <si>
    <t>P14NCC92B</t>
  </si>
  <si>
    <t>Juegos</t>
  </si>
  <si>
    <t>P14NDC116</t>
  </si>
  <si>
    <t>P14NDC124</t>
  </si>
  <si>
    <t>P14NDC146</t>
  </si>
  <si>
    <t>P14NDC147</t>
  </si>
  <si>
    <t>P14NDC148</t>
  </si>
  <si>
    <t>P14NDC149</t>
  </si>
  <si>
    <t>P14NDC150</t>
  </si>
  <si>
    <t>P14NDC151</t>
  </si>
  <si>
    <t>P14NDC152</t>
  </si>
  <si>
    <t>P14NDC173</t>
  </si>
  <si>
    <t>P14NDC176</t>
  </si>
  <si>
    <t>P14NDJ01</t>
  </si>
  <si>
    <t>P14NDJ02</t>
  </si>
  <si>
    <t>P14NDJ03</t>
  </si>
  <si>
    <t>P14NDJ04</t>
  </si>
  <si>
    <t>P14NDJ05</t>
  </si>
  <si>
    <t>P14NDJ06</t>
  </si>
  <si>
    <t>P14NDJ07</t>
  </si>
  <si>
    <t>P14NDJ08</t>
  </si>
  <si>
    <t>P14NDJ09</t>
  </si>
  <si>
    <t>P14NDJ10</t>
  </si>
  <si>
    <t>P14NDJ11</t>
  </si>
  <si>
    <t>P14NDJ12</t>
  </si>
  <si>
    <t>P14NDJ13</t>
  </si>
  <si>
    <t>P14NDJ14</t>
  </si>
  <si>
    <t>P14NDJ15</t>
  </si>
  <si>
    <t>P14NDJ16</t>
  </si>
  <si>
    <t>P14NDJ17</t>
  </si>
  <si>
    <t>P14NDJ18</t>
  </si>
  <si>
    <t>P14NDJ19</t>
  </si>
  <si>
    <t>P14NDJ20</t>
  </si>
  <si>
    <t>P14NDJ21</t>
  </si>
  <si>
    <t>P14NDJ22</t>
  </si>
  <si>
    <t>P14NDJ23</t>
  </si>
  <si>
    <t>P14NDJ24</t>
  </si>
  <si>
    <t>P14NDJ25</t>
  </si>
  <si>
    <t>P14NDJ26</t>
  </si>
  <si>
    <t>P14NDJ27</t>
  </si>
  <si>
    <t>P14NDJ28</t>
  </si>
  <si>
    <t>P14NDJ29</t>
  </si>
  <si>
    <t>P14NDJ30</t>
  </si>
  <si>
    <t>P14NDJ31</t>
  </si>
  <si>
    <t>P14NDJ32</t>
  </si>
  <si>
    <t>P14NDJ33</t>
  </si>
  <si>
    <t>P14NDJ34</t>
  </si>
  <si>
    <t>P14NDJ35</t>
  </si>
  <si>
    <t>P14NDJ36</t>
  </si>
  <si>
    <t>P14NDJ37</t>
  </si>
  <si>
    <t>P14NDJ38</t>
  </si>
  <si>
    <t>P14NDJ39</t>
  </si>
  <si>
    <t>P15NAC116</t>
  </si>
  <si>
    <t>P15NAC117</t>
  </si>
  <si>
    <t>P15NAC118</t>
  </si>
  <si>
    <t>P15NAC119</t>
  </si>
  <si>
    <t>P15NAC120</t>
  </si>
  <si>
    <t>P15NAC121</t>
  </si>
  <si>
    <t>P15NAC122</t>
  </si>
  <si>
    <t>P15NBC124</t>
  </si>
  <si>
    <t>P15NBC129</t>
  </si>
  <si>
    <t>P15NBC162</t>
  </si>
  <si>
    <t>P15NBC163</t>
  </si>
  <si>
    <t>P15NBJ01</t>
  </si>
  <si>
    <t>P15NBJ02</t>
  </si>
  <si>
    <t>P15NBJ03</t>
  </si>
  <si>
    <t>P15NBJ04</t>
  </si>
  <si>
    <t>P15NBJ05</t>
  </si>
  <si>
    <t>P15NBJ06</t>
  </si>
  <si>
    <t>P15NBJ07</t>
  </si>
  <si>
    <t>P15NBJ08</t>
  </si>
  <si>
    <t>P15NBJ09</t>
  </si>
  <si>
    <t>P15NBJ10</t>
  </si>
  <si>
    <t>P15NBJ100</t>
  </si>
  <si>
    <t>P15NBJ102</t>
  </si>
  <si>
    <t>P15NBJ11</t>
  </si>
  <si>
    <t>P15NBJ12</t>
  </si>
  <si>
    <t>P15NBJ13</t>
  </si>
  <si>
    <t>P15NBJ14</t>
  </si>
  <si>
    <t>P15NBJ15</t>
  </si>
  <si>
    <t>P15NBJ16</t>
  </si>
  <si>
    <t>P15NBJ17</t>
  </si>
  <si>
    <t>P15NBJ18</t>
  </si>
  <si>
    <t>P15NBJ19</t>
  </si>
  <si>
    <t>P15NBJ20</t>
  </si>
  <si>
    <t>P15NBJ21</t>
  </si>
  <si>
    <t>P15NBJ22</t>
  </si>
  <si>
    <t>P15NBJ23</t>
  </si>
  <si>
    <t>P15NBJ24</t>
  </si>
  <si>
    <t>P15NBJ25</t>
  </si>
  <si>
    <t>P15NBJ26</t>
  </si>
  <si>
    <t>P15NBJ27</t>
  </si>
  <si>
    <t>P15NBJ28</t>
  </si>
  <si>
    <t>P15NBJ29</t>
  </si>
  <si>
    <t>P15NBJ30</t>
  </si>
  <si>
    <t>P15NBJ31</t>
  </si>
  <si>
    <t>P15NBJ32</t>
  </si>
  <si>
    <t>P15NBJ33</t>
  </si>
  <si>
    <t>P15NBJ34</t>
  </si>
  <si>
    <t>P15NBJ35</t>
  </si>
  <si>
    <t>P15NBJ36</t>
  </si>
  <si>
    <t>P15NBJ37</t>
  </si>
  <si>
    <t>P15NBJ38</t>
  </si>
  <si>
    <t>P15NBJ39</t>
  </si>
  <si>
    <t>P15NBJ40</t>
  </si>
  <si>
    <t>P15NBJ41</t>
  </si>
  <si>
    <t>P15NBJ42</t>
  </si>
  <si>
    <t>P15NBJ43</t>
  </si>
  <si>
    <t>P15NBJ44</t>
  </si>
  <si>
    <t>P15NBJ45</t>
  </si>
  <si>
    <t>P15NBJ46</t>
  </si>
  <si>
    <t>P15NBJ47</t>
  </si>
  <si>
    <t>P15NBJ48</t>
  </si>
  <si>
    <t>P15NBJ49</t>
  </si>
  <si>
    <t>P15NBJ50</t>
  </si>
  <si>
    <t>P15NBJ51</t>
  </si>
  <si>
    <t>P15NBJ52</t>
  </si>
  <si>
    <t>P15NBJ53</t>
  </si>
  <si>
    <t>P15NBJ54</t>
  </si>
  <si>
    <t>P15NBJ55</t>
  </si>
  <si>
    <t>P15NBJ56</t>
  </si>
  <si>
    <t>P15NBJ57</t>
  </si>
  <si>
    <t>P15NBJ58</t>
  </si>
  <si>
    <t>P15NBJ59</t>
  </si>
  <si>
    <t>P15NBJ60</t>
  </si>
  <si>
    <t>P15NBJ61</t>
  </si>
  <si>
    <t>P15NBJ62</t>
  </si>
  <si>
    <t>P15NBJ63</t>
  </si>
  <si>
    <t>P15NBJ64</t>
  </si>
  <si>
    <t>P15NCD171</t>
  </si>
  <si>
    <t>P15NCJ101</t>
  </si>
  <si>
    <t xml:space="preserve">P15NCJ103  </t>
  </si>
  <si>
    <t>P15NCJ65</t>
  </si>
  <si>
    <t>P15NCJ66</t>
  </si>
  <si>
    <t>P15NCJ67</t>
  </si>
  <si>
    <t>P15NCJ68</t>
  </si>
  <si>
    <t>P15NCJ69</t>
  </si>
  <si>
    <t>P15NCJ70</t>
  </si>
  <si>
    <t>P15NCJ71</t>
  </si>
  <si>
    <t>P15NCJ72</t>
  </si>
  <si>
    <t>P15NCJ73</t>
  </si>
  <si>
    <t>P15NCJ74</t>
  </si>
  <si>
    <t>P15NCJ75</t>
  </si>
  <si>
    <t>P15NCJ76</t>
  </si>
  <si>
    <t>P15NCJ77</t>
  </si>
  <si>
    <t>P15NCJ78</t>
  </si>
  <si>
    <t>P15NCJ79</t>
  </si>
  <si>
    <t>P15NCJ80</t>
  </si>
  <si>
    <t>P15NCJ81</t>
  </si>
  <si>
    <t>P15NCJ82</t>
  </si>
  <si>
    <t>P15NCJ83</t>
  </si>
  <si>
    <t>P15NCJ84</t>
  </si>
  <si>
    <t>P15NCJ85</t>
  </si>
  <si>
    <t>P15NCJ86</t>
  </si>
  <si>
    <t>P15NCJ87</t>
  </si>
  <si>
    <t>P15NCJ88</t>
  </si>
  <si>
    <t>P15NCJ89</t>
  </si>
  <si>
    <t>P15NCJ90</t>
  </si>
  <si>
    <t>P15NCJ91</t>
  </si>
  <si>
    <t>P15NCJ92</t>
  </si>
  <si>
    <t>P15NCJ93</t>
  </si>
  <si>
    <t>P15NCJ94</t>
  </si>
  <si>
    <t>P15NCJ95</t>
  </si>
  <si>
    <t>P15NCJ96</t>
  </si>
  <si>
    <t>P15NCJ97</t>
  </si>
  <si>
    <t>P15NCJ98</t>
  </si>
  <si>
    <t>P15NCJ99</t>
  </si>
  <si>
    <t>P15NDC135</t>
  </si>
  <si>
    <t>P15NDC140</t>
  </si>
  <si>
    <t>P15NDC150</t>
  </si>
  <si>
    <t>P15NDC164</t>
  </si>
  <si>
    <t>P15NDC165</t>
  </si>
  <si>
    <t>P15NDC166</t>
  </si>
  <si>
    <t>P15NDC167</t>
  </si>
  <si>
    <t>P15NDC172</t>
  </si>
  <si>
    <t>P15NDC40</t>
  </si>
  <si>
    <t>P17NAB1</t>
  </si>
  <si>
    <t>P17NAB10</t>
  </si>
  <si>
    <t>P17NAB11</t>
  </si>
  <si>
    <t>P17NAB12</t>
  </si>
  <si>
    <t>P17NAB13</t>
  </si>
  <si>
    <t>P17NAB14</t>
  </si>
  <si>
    <t>P17NAB15</t>
  </si>
  <si>
    <t>P17NAB16</t>
  </si>
  <si>
    <t>P17NAB17</t>
  </si>
  <si>
    <t>P17NAB18</t>
  </si>
  <si>
    <t>P17NAB19</t>
  </si>
  <si>
    <t>P17NAB2</t>
  </si>
  <si>
    <t>P17NAB20</t>
  </si>
  <si>
    <t>P17NAB21</t>
  </si>
  <si>
    <t>P17NAB22</t>
  </si>
  <si>
    <t>P17NAB23</t>
  </si>
  <si>
    <t>P17NAB24</t>
  </si>
  <si>
    <t>P17NAB25</t>
  </si>
  <si>
    <t>P17NAB26</t>
  </si>
  <si>
    <t>P17NAB27</t>
  </si>
  <si>
    <t>P17NAB28</t>
  </si>
  <si>
    <t>P17NAB29</t>
  </si>
  <si>
    <t>P17NAB3</t>
  </si>
  <si>
    <t>P17NAB30</t>
  </si>
  <si>
    <t>P17NAB31</t>
  </si>
  <si>
    <t>P17NAB32</t>
  </si>
  <si>
    <t>P17NAB33</t>
  </si>
  <si>
    <t>P17NAB34</t>
  </si>
  <si>
    <t>P17NAB35</t>
  </si>
  <si>
    <t>P17NAB36</t>
  </si>
  <si>
    <t>P17NAB37</t>
  </si>
  <si>
    <t>P17NAB38</t>
  </si>
  <si>
    <t>P17NAB39</t>
  </si>
  <si>
    <t>P17NAB4</t>
  </si>
  <si>
    <t>P17NAB40</t>
  </si>
  <si>
    <t>P17NAB41</t>
  </si>
  <si>
    <t>P17NAB42</t>
  </si>
  <si>
    <t>P17NAB43</t>
  </si>
  <si>
    <t>P17NAB44</t>
  </si>
  <si>
    <t>P17NAB45</t>
  </si>
  <si>
    <t>P17NAB46</t>
  </si>
  <si>
    <t>P17NAB47</t>
  </si>
  <si>
    <t>P17NAB48</t>
  </si>
  <si>
    <t>P17NAB49</t>
  </si>
  <si>
    <t>P17NAB5</t>
  </si>
  <si>
    <t>P17NAB50</t>
  </si>
  <si>
    <t>P17NAB51</t>
  </si>
  <si>
    <t>P17NAB52</t>
  </si>
  <si>
    <t>P17NAB53</t>
  </si>
  <si>
    <t>P17NAB54</t>
  </si>
  <si>
    <t>P17NAB55</t>
  </si>
  <si>
    <t>P17NAB56</t>
  </si>
  <si>
    <t>P17NAB57</t>
  </si>
  <si>
    <t>P17NAB58</t>
  </si>
  <si>
    <t>P17NAB59</t>
  </si>
  <si>
    <t>P17NAB6</t>
  </si>
  <si>
    <t>P17NAB60</t>
  </si>
  <si>
    <t>P17NAB61</t>
  </si>
  <si>
    <t>P17NAB62</t>
  </si>
  <si>
    <t>P17NAB63</t>
  </si>
  <si>
    <t>P17NAB64</t>
  </si>
  <si>
    <t>P17NAB65</t>
  </si>
  <si>
    <t>P17NAB66</t>
  </si>
  <si>
    <t>P17NAB67</t>
  </si>
  <si>
    <t>P17NAB68</t>
  </si>
  <si>
    <t>P17NAB69</t>
  </si>
  <si>
    <t>P17NAB7</t>
  </si>
  <si>
    <t>P17NAB70</t>
  </si>
  <si>
    <t>P17NAB71</t>
  </si>
  <si>
    <t>P17NAB8</t>
  </si>
  <si>
    <t>P17NAB9</t>
  </si>
  <si>
    <t>P17NAP1</t>
  </si>
  <si>
    <t>P17NAP10</t>
  </si>
  <si>
    <t>P17NAP11</t>
  </si>
  <si>
    <t>P17NAP12</t>
  </si>
  <si>
    <t>P17NAP13</t>
  </si>
  <si>
    <t>P17NAP14</t>
  </si>
  <si>
    <t>P17NAP15</t>
  </si>
  <si>
    <t>P17NAP16</t>
  </si>
  <si>
    <t>P17NAP17</t>
  </si>
  <si>
    <t>P17NAP18</t>
  </si>
  <si>
    <t>P17NAP19</t>
  </si>
  <si>
    <t>P17NAP2</t>
  </si>
  <si>
    <t>P17NAP20</t>
  </si>
  <si>
    <t>P17NAP21</t>
  </si>
  <si>
    <t>P17NAP22</t>
  </si>
  <si>
    <t>P17NAP23</t>
  </si>
  <si>
    <t>P17NAP24</t>
  </si>
  <si>
    <t>P17NAP25</t>
  </si>
  <si>
    <t>P17NAP26</t>
  </si>
  <si>
    <t>P17NAP27</t>
  </si>
  <si>
    <t>P17NAP28</t>
  </si>
  <si>
    <t>P17NAP29</t>
  </si>
  <si>
    <t>P17NAP3</t>
  </si>
  <si>
    <t>P17NAP30</t>
  </si>
  <si>
    <t>P17NAP31</t>
  </si>
  <si>
    <t>P17NAP32</t>
  </si>
  <si>
    <t>P17NAP33</t>
  </si>
  <si>
    <t>P17NAP34</t>
  </si>
  <si>
    <t>P17NAP4</t>
  </si>
  <si>
    <t>P17NAP5</t>
  </si>
  <si>
    <t>P17NAP6</t>
  </si>
  <si>
    <t>P17NAP7</t>
  </si>
  <si>
    <t>P17NAP8</t>
  </si>
  <si>
    <t>P17NAP9</t>
  </si>
  <si>
    <t>P28023240*</t>
  </si>
  <si>
    <t>P28023248*</t>
  </si>
  <si>
    <t>P6SAC01</t>
  </si>
  <si>
    <t>P6SAC02</t>
  </si>
  <si>
    <t>P6SAC03</t>
  </si>
  <si>
    <t>P6SAC04</t>
  </si>
  <si>
    <t>P6SAC05</t>
  </si>
  <si>
    <t>P6SAC06</t>
  </si>
  <si>
    <t>P6SAC07</t>
  </si>
  <si>
    <t>P6SAC08</t>
  </si>
  <si>
    <t>PG040730</t>
  </si>
  <si>
    <t>PG53080922</t>
  </si>
  <si>
    <t>PG63070514</t>
  </si>
  <si>
    <t>PG63070718</t>
  </si>
  <si>
    <t>PG63070922</t>
  </si>
  <si>
    <t>PG63071126</t>
  </si>
  <si>
    <t>PG63071330</t>
  </si>
  <si>
    <t>PG63080514</t>
  </si>
  <si>
    <t>PG63080718</t>
  </si>
  <si>
    <t>PG63080922</t>
  </si>
  <si>
    <t>PG63081126</t>
  </si>
  <si>
    <t>PG63081330</t>
  </si>
  <si>
    <t>PH-SF-642.005</t>
  </si>
  <si>
    <t>PH-SF-642.007</t>
  </si>
  <si>
    <t>PH-SF-642.008</t>
  </si>
  <si>
    <t>PH-SF-642.009</t>
  </si>
  <si>
    <t>PH-SF-642.010</t>
  </si>
  <si>
    <t>PH-SF-642.012</t>
  </si>
  <si>
    <t>PP01</t>
  </si>
  <si>
    <t>PP02</t>
  </si>
  <si>
    <t>PRC</t>
  </si>
  <si>
    <t>PT09-240</t>
  </si>
  <si>
    <t>Px15xNxCxDx1x72</t>
  </si>
  <si>
    <t>Q.10030</t>
  </si>
  <si>
    <t>Q.1012</t>
  </si>
  <si>
    <t>Q.1013</t>
  </si>
  <si>
    <t>Q.1014</t>
  </si>
  <si>
    <t>Q.1015</t>
  </si>
  <si>
    <t>RD-TI-727.208-MD</t>
  </si>
  <si>
    <t>S40054070</t>
  </si>
  <si>
    <t>S60101</t>
  </si>
  <si>
    <t>S60102</t>
  </si>
  <si>
    <t>S6099</t>
  </si>
  <si>
    <t>SAC-A2-D2</t>
  </si>
  <si>
    <t>SAC-NPS-2000</t>
  </si>
  <si>
    <t>SERV00</t>
  </si>
  <si>
    <t>SERV12</t>
  </si>
  <si>
    <t>Servicio de instrumentación 01</t>
  </si>
  <si>
    <t>Servicio de instrumentación 02 - Servicio de instrumentación 0%</t>
  </si>
  <si>
    <t>SERVQUIR01</t>
  </si>
  <si>
    <t>SERV_SEGUROS</t>
  </si>
  <si>
    <t>SF-100.212</t>
  </si>
  <si>
    <t>SF-100.214</t>
  </si>
  <si>
    <t>SF-100.216</t>
  </si>
  <si>
    <t>SF-100.218</t>
  </si>
  <si>
    <t>SF-100.220</t>
  </si>
  <si>
    <t>SF-100.222</t>
  </si>
  <si>
    <t>SF-100.224</t>
  </si>
  <si>
    <t>SF-100.226</t>
  </si>
  <si>
    <t>SF-100.228</t>
  </si>
  <si>
    <t>SF-100.230</t>
  </si>
  <si>
    <t>SF-101.436</t>
  </si>
  <si>
    <t>SF-101.442</t>
  </si>
  <si>
    <t>SF-131.503R</t>
  </si>
  <si>
    <t>SF-138-107</t>
  </si>
  <si>
    <t>SF-142.110R</t>
  </si>
  <si>
    <t>SF-144.118</t>
  </si>
  <si>
    <t>SF-144.304</t>
  </si>
  <si>
    <t>SF-144.305</t>
  </si>
  <si>
    <t>SF-144.306</t>
  </si>
  <si>
    <t>SF-144.307</t>
  </si>
  <si>
    <t>SF-144.308</t>
  </si>
  <si>
    <t>SF-161.104L</t>
  </si>
  <si>
    <t>SF-161.106L</t>
  </si>
  <si>
    <t>SF-161.108L</t>
  </si>
  <si>
    <t>SF-500-060</t>
  </si>
  <si>
    <t>SF-500.064</t>
  </si>
  <si>
    <t>SF-500.084</t>
  </si>
  <si>
    <t>SF-532.009L</t>
  </si>
  <si>
    <t>SF-532.009R</t>
  </si>
  <si>
    <t>SF-613.16</t>
  </si>
  <si>
    <t>SF-635.014L</t>
  </si>
  <si>
    <t>SF-647.14L</t>
  </si>
  <si>
    <t>SF-653.016R</t>
  </si>
  <si>
    <t>SF-654.006L</t>
  </si>
  <si>
    <t>SF-654.006R</t>
  </si>
  <si>
    <t>SF-654.008L</t>
  </si>
  <si>
    <t>SF-654.008R</t>
  </si>
  <si>
    <t>SF-727.103</t>
  </si>
  <si>
    <t>SF-727.104</t>
  </si>
  <si>
    <t>SF-727.105</t>
  </si>
  <si>
    <t>SF-740.005L</t>
  </si>
  <si>
    <t>SF-742.105L</t>
  </si>
  <si>
    <t>SF-742.105R</t>
  </si>
  <si>
    <t>SF-742.107L</t>
  </si>
  <si>
    <t>SF-742.107R</t>
  </si>
  <si>
    <t>SF-742.109L</t>
  </si>
  <si>
    <t>SF-742.109R</t>
  </si>
  <si>
    <t>SF-767.005D</t>
  </si>
  <si>
    <t>SFC-151.116</t>
  </si>
  <si>
    <t>SFC-151.117</t>
  </si>
  <si>
    <t>SPTR0001</t>
  </si>
  <si>
    <t>SZT2087</t>
  </si>
  <si>
    <t>SZT2125</t>
  </si>
  <si>
    <t>SZT2127</t>
  </si>
  <si>
    <t>SZT2132</t>
  </si>
  <si>
    <t>SZT2133</t>
  </si>
  <si>
    <t>SZT2134</t>
  </si>
  <si>
    <t>SZT2139</t>
  </si>
  <si>
    <t>SZT2141</t>
  </si>
  <si>
    <t>SZT2145</t>
  </si>
  <si>
    <t>SZT2559</t>
  </si>
  <si>
    <t>SZT2560</t>
  </si>
  <si>
    <t>SZT2561</t>
  </si>
  <si>
    <t>SZT2562</t>
  </si>
  <si>
    <t>SZT2622</t>
  </si>
  <si>
    <t>SZT2623</t>
  </si>
  <si>
    <t>SZT2624</t>
  </si>
  <si>
    <t>SZT2625</t>
  </si>
  <si>
    <t>SZT2662</t>
  </si>
  <si>
    <t>T020520003</t>
  </si>
  <si>
    <t>T020520004</t>
  </si>
  <si>
    <t>T020520005</t>
  </si>
  <si>
    <t>T021550006</t>
  </si>
  <si>
    <t>T021550008</t>
  </si>
  <si>
    <t>T021550010</t>
  </si>
  <si>
    <t>T021561008</t>
  </si>
  <si>
    <t>T022120009</t>
  </si>
  <si>
    <t>T500015013</t>
  </si>
  <si>
    <t>T500020028</t>
  </si>
  <si>
    <t>T500020030</t>
  </si>
  <si>
    <t>T50022413</t>
  </si>
  <si>
    <t>T50022719</t>
  </si>
  <si>
    <t>T50022732</t>
  </si>
  <si>
    <t>T500915028</t>
  </si>
  <si>
    <t>T500915030</t>
  </si>
  <si>
    <t>T500915040</t>
  </si>
  <si>
    <t>T500915045</t>
  </si>
  <si>
    <t>T500915050</t>
  </si>
  <si>
    <t>T500920028</t>
  </si>
  <si>
    <t>T500920030</t>
  </si>
  <si>
    <t>T500927006</t>
  </si>
  <si>
    <t>T500927008</t>
  </si>
  <si>
    <t>T500927010</t>
  </si>
  <si>
    <t>T500927012</t>
  </si>
  <si>
    <t>T500927014</t>
  </si>
  <si>
    <t>T500927016</t>
  </si>
  <si>
    <t>T500927018</t>
  </si>
  <si>
    <t>T500927020</t>
  </si>
  <si>
    <t>T500927022</t>
  </si>
  <si>
    <t>T500927024</t>
  </si>
  <si>
    <t>T500927026</t>
  </si>
  <si>
    <t>T500927028</t>
  </si>
  <si>
    <t>T500927030</t>
  </si>
  <si>
    <t>T500927032</t>
  </si>
  <si>
    <t>T500927034</t>
  </si>
  <si>
    <t>T500927036</t>
  </si>
  <si>
    <t>T500927038</t>
  </si>
  <si>
    <t>T500927040</t>
  </si>
  <si>
    <t>T500927045</t>
  </si>
  <si>
    <t>T500927050</t>
  </si>
  <si>
    <t>T500927055</t>
  </si>
  <si>
    <t>T500927060</t>
  </si>
  <si>
    <t>T500950014</t>
  </si>
  <si>
    <t>T500950016</t>
  </si>
  <si>
    <t>T500950020</t>
  </si>
  <si>
    <t>T55903538YN</t>
  </si>
  <si>
    <t>T55904536YN</t>
  </si>
  <si>
    <t>T55904538YN</t>
  </si>
  <si>
    <t>T55904566YN</t>
  </si>
  <si>
    <t>T55904575YN</t>
  </si>
  <si>
    <t>T55904585YN</t>
  </si>
  <si>
    <t>T55904590YN</t>
  </si>
  <si>
    <t>T60880405</t>
  </si>
  <si>
    <t>T69070715</t>
  </si>
  <si>
    <t>PLACA BLOQ. FEMUR DISTAL 5.0mm*5 ORIF. IZQ. TIT</t>
  </si>
  <si>
    <t>T725806095</t>
  </si>
  <si>
    <t>TC50102108</t>
  </si>
  <si>
    <t>TC50102110</t>
  </si>
  <si>
    <t>TC50102112</t>
  </si>
  <si>
    <t>TC50102114</t>
  </si>
  <si>
    <t>TC50102116</t>
  </si>
  <si>
    <t>TC50102118</t>
  </si>
  <si>
    <t>TC50102120</t>
  </si>
  <si>
    <t>TC50102121</t>
  </si>
  <si>
    <t>TC50102122</t>
  </si>
  <si>
    <t>TC50102124</t>
  </si>
  <si>
    <t>TC50102126</t>
  </si>
  <si>
    <t>TC50102128</t>
  </si>
  <si>
    <t>TC50102130</t>
  </si>
  <si>
    <t>TC50102420</t>
  </si>
  <si>
    <t>TC958706041</t>
  </si>
  <si>
    <t>TC958708055</t>
  </si>
  <si>
    <t>TC958806041</t>
  </si>
  <si>
    <t>TC958808055</t>
  </si>
  <si>
    <t>TC959906037</t>
  </si>
  <si>
    <t>TC959908051</t>
  </si>
  <si>
    <t>TC960705037</t>
  </si>
  <si>
    <t>TC960706037</t>
  </si>
  <si>
    <t>TC960707051</t>
  </si>
  <si>
    <t>TC960805037</t>
  </si>
  <si>
    <t>TC960806037</t>
  </si>
  <si>
    <t>TC960807051</t>
  </si>
  <si>
    <t>TD95170409</t>
  </si>
  <si>
    <t>TD95170513</t>
  </si>
  <si>
    <t>TD95170614</t>
  </si>
  <si>
    <t>TD95170817</t>
  </si>
  <si>
    <t>TD95171019</t>
  </si>
  <si>
    <t>TD95171222</t>
  </si>
  <si>
    <t>TD95180409</t>
  </si>
  <si>
    <t>TD95180411</t>
  </si>
  <si>
    <t>TD95180513</t>
  </si>
  <si>
    <t>TD95180614</t>
  </si>
  <si>
    <t>TD95180817</t>
  </si>
  <si>
    <t>TD95181019</t>
  </si>
  <si>
    <t>TD95181222</t>
  </si>
  <si>
    <t>Ti-100.206</t>
  </si>
  <si>
    <t>Ti-100.207</t>
  </si>
  <si>
    <t>Ti-100.208</t>
  </si>
  <si>
    <t>Ti-100.209</t>
  </si>
  <si>
    <t>Ti-100.210</t>
  </si>
  <si>
    <t>Ti-100.211</t>
  </si>
  <si>
    <t>Ti-100.212</t>
  </si>
  <si>
    <t>Ti-100.214</t>
  </si>
  <si>
    <t>Ti-100.216</t>
  </si>
  <si>
    <t>Ti-100.218</t>
  </si>
  <si>
    <t>Ti-100.220</t>
  </si>
  <si>
    <t>Ti-100.222</t>
  </si>
  <si>
    <t>Ti-100.224</t>
  </si>
  <si>
    <t>Ti-100.226</t>
  </si>
  <si>
    <t>Ti-100.228</t>
  </si>
  <si>
    <t>Ti-100.230</t>
  </si>
  <si>
    <t>Ti-100.234</t>
  </si>
  <si>
    <t>Ti-100.236</t>
  </si>
  <si>
    <t>Ti-100.238</t>
  </si>
  <si>
    <t>Ti-100.240</t>
  </si>
  <si>
    <t>TI-100S.220</t>
  </si>
  <si>
    <t>Ti-102.245</t>
  </si>
  <si>
    <t>TI-106.264</t>
  </si>
  <si>
    <t>TI-106.275</t>
  </si>
  <si>
    <t>TI-106.285</t>
  </si>
  <si>
    <t>TI-106.290</t>
  </si>
  <si>
    <t>TI-108.030</t>
  </si>
  <si>
    <t>TI-108.035</t>
  </si>
  <si>
    <t>TI-108.040</t>
  </si>
  <si>
    <t>TI-108.045</t>
  </si>
  <si>
    <t>TI-108.050</t>
  </si>
  <si>
    <t>TI-108.055</t>
  </si>
  <si>
    <t>TI-108.060</t>
  </si>
  <si>
    <t>TI-108.065</t>
  </si>
  <si>
    <t>TI-108.070</t>
  </si>
  <si>
    <t>TI-108.075</t>
  </si>
  <si>
    <t>TI-108.080</t>
  </si>
  <si>
    <t>TI-108.085</t>
  </si>
  <si>
    <t>TI-108.090</t>
  </si>
  <si>
    <t>TI-108.095</t>
  </si>
  <si>
    <t>TI-108.100</t>
  </si>
  <si>
    <t>Ti-109.030</t>
  </si>
  <si>
    <t>Ti-109.035</t>
  </si>
  <si>
    <t>Ti-116.335</t>
  </si>
  <si>
    <t>Ti-116.340</t>
  </si>
  <si>
    <t>Ti-116.342</t>
  </si>
  <si>
    <t>Ti-116.344</t>
  </si>
  <si>
    <t>Ti-116.345</t>
  </si>
  <si>
    <t>Ti-116.346</t>
  </si>
  <si>
    <t>Ti-116.348</t>
  </si>
  <si>
    <t>Ti-116.350</t>
  </si>
  <si>
    <t>Ti-116.352</t>
  </si>
  <si>
    <t>Ti-116.354</t>
  </si>
  <si>
    <t>Ti-116.355</t>
  </si>
  <si>
    <t>Ti-116.356</t>
  </si>
  <si>
    <t>Ti-116.358</t>
  </si>
  <si>
    <t>Ti-116.360</t>
  </si>
  <si>
    <t>Ti-166.022</t>
  </si>
  <si>
    <t>Ti-166.036</t>
  </si>
  <si>
    <t>Ti-462.126</t>
  </si>
  <si>
    <t>Ti-462.130</t>
  </si>
  <si>
    <t>TI-725.206</t>
  </si>
  <si>
    <t>TI-727.216</t>
  </si>
  <si>
    <t>TI-727.218</t>
  </si>
  <si>
    <t>TI-761.050</t>
  </si>
  <si>
    <t>TI-761.055</t>
  </si>
  <si>
    <t>TI-761.060</t>
  </si>
  <si>
    <t>TI-761.065</t>
  </si>
  <si>
    <t>TI-761.070</t>
  </si>
  <si>
    <t>TI-761.075</t>
  </si>
  <si>
    <t>TI-761.080</t>
  </si>
  <si>
    <t>TI-761.085</t>
  </si>
  <si>
    <t>TI-761.090</t>
  </si>
  <si>
    <t>TI-761.095</t>
  </si>
  <si>
    <t>TI-761.100</t>
  </si>
  <si>
    <t>TI-761.105</t>
  </si>
  <si>
    <t>TI-M13.03</t>
  </si>
  <si>
    <t>TI-M13.05</t>
  </si>
  <si>
    <t>TI-SF-100V.211</t>
  </si>
  <si>
    <t>TI-SF-100V.219</t>
  </si>
  <si>
    <t>TI-SF-100V.225</t>
  </si>
  <si>
    <t>Ti-SF-123.504L</t>
  </si>
  <si>
    <t>TI-SF-123.504R</t>
  </si>
  <si>
    <t>TI-SF-123.505R</t>
  </si>
  <si>
    <t>TI-SF-622.02R</t>
  </si>
  <si>
    <t>TI-SF-623.02L</t>
  </si>
  <si>
    <t>TI-SF-623.02R</t>
  </si>
  <si>
    <t>TI-SF-623.03L</t>
  </si>
  <si>
    <t>TI-SF-623.03R</t>
  </si>
  <si>
    <t>TI-SF-623.04L</t>
  </si>
  <si>
    <t>TI-SF-623.04R</t>
  </si>
  <si>
    <t>TI-SF-623.05L</t>
  </si>
  <si>
    <t>TI-SF-623.05R</t>
  </si>
  <si>
    <t>TI-SF-623.06L</t>
  </si>
  <si>
    <t>TI-SF-623.06R</t>
  </si>
  <si>
    <t>TI-SF-623.07L</t>
  </si>
  <si>
    <t>TI-SF-623.07R</t>
  </si>
  <si>
    <t>TI-SF-623.08L</t>
  </si>
  <si>
    <t>TI-SF-623.08R</t>
  </si>
  <si>
    <t>TI-SF-623.10L</t>
  </si>
  <si>
    <t>TI-SF-683.307</t>
  </si>
  <si>
    <t>TI-SF-683.308</t>
  </si>
  <si>
    <t>Ti-SF-737.001</t>
  </si>
  <si>
    <t>Ti-SF-737.003</t>
  </si>
  <si>
    <t>Ti-SF-737.005</t>
  </si>
  <si>
    <t>Ti-TEN4.5-40</t>
  </si>
  <si>
    <t>TI.725706095</t>
  </si>
  <si>
    <t>TI.725706096</t>
  </si>
  <si>
    <t>TI.725706097</t>
  </si>
  <si>
    <t>TI.725706098</t>
  </si>
  <si>
    <t>TI.725706099</t>
  </si>
  <si>
    <t>TI.725706100</t>
  </si>
  <si>
    <t>TI.725706101</t>
  </si>
  <si>
    <t>TI.725706102</t>
  </si>
  <si>
    <t>TI.725706103</t>
  </si>
  <si>
    <t>TN-260.250</t>
  </si>
  <si>
    <t>TN-260.273</t>
  </si>
  <si>
    <t>TN-260.321</t>
  </si>
  <si>
    <t>TN-260.375</t>
  </si>
  <si>
    <t>TN-260.420</t>
  </si>
  <si>
    <t>TZT3141</t>
  </si>
  <si>
    <t>XP15XNCD135</t>
  </si>
  <si>
    <t>XXP13NDC42B</t>
  </si>
  <si>
    <t>XXP13NXDC144</t>
  </si>
  <si>
    <t>XXP14NCC124</t>
  </si>
  <si>
    <t>XXXP13NDC39</t>
  </si>
  <si>
    <t>XXXP13NEC47</t>
  </si>
  <si>
    <t>XXXP14NCC91</t>
  </si>
  <si>
    <t>XXXP14NCC92</t>
  </si>
  <si>
    <t>XXXP14NDC153</t>
  </si>
  <si>
    <t>XXXXXP14NDC177</t>
  </si>
  <si>
    <t>XXXXXXXP15NDC171</t>
  </si>
  <si>
    <t>yy100.214</t>
  </si>
  <si>
    <t>ZTZ2143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</si>
</sst>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Arial"/>
      <charset val="1"/>
    </font>
    <font>
      <b/>
      <sz val="10"/>
      <name val="Verdana"/>
      <charset val="1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1" applyFont="1" applyFill="1" applyBorder="1" applyAlignment="1" applyProtection="1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0" fontId="5" fillId="2" borderId="2" xfId="0" applyFont="1" applyFill="1" applyBorder="1"/>
    <xf numFmtId="49" fontId="5" fillId="0" borderId="2" xfId="0" applyNumberFormat="1" applyFont="1" applyBorder="1"/>
  </cellXfs>
  <cellStyles count="2">
    <cellStyle name="Normal" xfId="0" builtinId="0"/>
    <cellStyle name="Normal 2" xfId="1" xr:uid="{08C74219-7705-40D7-8E6A-127BD2BA83BD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6D57-47ED-499B-991A-C260943C6F4B}">
  <dimension ref="A1:AJ597"/>
  <sheetViews>
    <sheetView tabSelected="1" workbookViewId="0">
      <selection activeCell="B532" sqref="B532:B536"/>
    </sheetView>
  </sheetViews>
  <sheetFormatPr baseColWidth="10" defaultRowHeight="15" x14ac:dyDescent="0.25"/>
  <cols>
    <col min="1" max="1" width="23" bestFit="1" customWidth="1"/>
    <col min="2" max="2" width="22.5703125" bestFit="1" customWidth="1"/>
    <col min="3" max="3" width="52.7109375" customWidth="1"/>
    <col min="4" max="4" width="16" customWidth="1"/>
    <col min="5" max="5" width="20.85546875" customWidth="1"/>
    <col min="6" max="6" width="10.7109375" bestFit="1" customWidth="1"/>
    <col min="7" max="7" width="10.85546875" bestFit="1" customWidth="1"/>
    <col min="8" max="8" width="17.28515625" bestFit="1" customWidth="1"/>
    <col min="9" max="9" width="17.7109375" bestFit="1" customWidth="1"/>
    <col min="10" max="10" width="19.28515625" bestFit="1" customWidth="1"/>
    <col min="11" max="11" width="61.85546875" bestFit="1" customWidth="1"/>
    <col min="12" max="12" width="17.5703125" bestFit="1" customWidth="1"/>
    <col min="13" max="13" width="22.85546875" bestFit="1" customWidth="1"/>
    <col min="15" max="17" width="18.28515625" bestFit="1" customWidth="1"/>
    <col min="18" max="18" width="12.85546875" bestFit="1" customWidth="1"/>
    <col min="19" max="19" width="7.28515625" bestFit="1" customWidth="1"/>
    <col min="20" max="20" width="7.140625" bestFit="1" customWidth="1"/>
    <col min="21" max="21" width="11" bestFit="1" customWidth="1"/>
    <col min="22" max="22" width="20.28515625" bestFit="1" customWidth="1"/>
    <col min="23" max="23" width="12.5703125" bestFit="1" customWidth="1"/>
    <col min="24" max="24" width="17.7109375" bestFit="1" customWidth="1"/>
    <col min="25" max="25" width="9.85546875" bestFit="1" customWidth="1"/>
    <col min="26" max="26" width="15.5703125" bestFit="1" customWidth="1"/>
    <col min="27" max="27" width="24" bestFit="1" customWidth="1"/>
    <col min="28" max="28" width="21.7109375" bestFit="1" customWidth="1"/>
    <col min="29" max="29" width="16.28515625" bestFit="1" customWidth="1"/>
    <col min="30" max="30" width="32" bestFit="1" customWidth="1"/>
    <col min="31" max="31" width="15.5703125" bestFit="1" customWidth="1"/>
    <col min="32" max="32" width="29.7109375" bestFit="1" customWidth="1"/>
    <col min="33" max="33" width="14.140625" bestFit="1" customWidth="1"/>
    <col min="34" max="34" width="28.140625" bestFit="1" customWidth="1"/>
    <col min="35" max="35" width="11.85546875" bestFit="1" customWidth="1"/>
    <col min="36" max="36" width="25.8554687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4585</v>
      </c>
      <c r="AC1" s="2" t="s">
        <v>4586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</row>
    <row r="2" spans="1:36" x14ac:dyDescent="0.25">
      <c r="A2" s="4" t="s">
        <v>3934</v>
      </c>
      <c r="B2" s="4" t="s">
        <v>42</v>
      </c>
      <c r="C2" s="4" t="s">
        <v>3935</v>
      </c>
      <c r="E2" t="s">
        <v>4588</v>
      </c>
      <c r="F2" t="s">
        <v>35</v>
      </c>
      <c r="G2" t="s">
        <v>36</v>
      </c>
      <c r="H2" t="s">
        <v>37</v>
      </c>
      <c r="I2" t="s">
        <v>38</v>
      </c>
      <c r="J2" t="s">
        <v>37</v>
      </c>
      <c r="K2" t="s">
        <v>39</v>
      </c>
      <c r="L2" t="s">
        <v>37</v>
      </c>
      <c r="M2" t="s">
        <v>40</v>
      </c>
      <c r="N2" t="s">
        <v>41</v>
      </c>
      <c r="S2">
        <v>12</v>
      </c>
      <c r="T2">
        <v>0</v>
      </c>
      <c r="U2">
        <v>0</v>
      </c>
      <c r="W2" t="s">
        <v>37</v>
      </c>
      <c r="Y2" t="s">
        <v>4589</v>
      </c>
      <c r="Z2" t="s">
        <v>37</v>
      </c>
      <c r="AA2" t="s">
        <v>37</v>
      </c>
      <c r="AD2" t="s">
        <v>37</v>
      </c>
      <c r="AE2" t="s">
        <v>37</v>
      </c>
      <c r="AF2" t="s">
        <v>41</v>
      </c>
      <c r="AJ2" t="s">
        <v>37</v>
      </c>
    </row>
    <row r="3" spans="1:36" x14ac:dyDescent="0.25">
      <c r="A3" s="4" t="s">
        <v>3934</v>
      </c>
      <c r="B3" s="4" t="s">
        <v>42</v>
      </c>
      <c r="C3" s="4" t="s">
        <v>3935</v>
      </c>
      <c r="E3" t="s">
        <v>4588</v>
      </c>
      <c r="F3" t="s">
        <v>35</v>
      </c>
      <c r="G3" t="s">
        <v>36</v>
      </c>
      <c r="H3" t="s">
        <v>37</v>
      </c>
      <c r="I3" t="s">
        <v>38</v>
      </c>
      <c r="J3" t="s">
        <v>37</v>
      </c>
      <c r="K3" t="s">
        <v>39</v>
      </c>
      <c r="L3" t="s">
        <v>37</v>
      </c>
      <c r="M3" t="s">
        <v>40</v>
      </c>
      <c r="N3" t="s">
        <v>41</v>
      </c>
      <c r="S3">
        <v>12</v>
      </c>
      <c r="T3">
        <v>0</v>
      </c>
      <c r="U3">
        <v>0</v>
      </c>
      <c r="W3" t="s">
        <v>37</v>
      </c>
      <c r="Y3" t="s">
        <v>4589</v>
      </c>
      <c r="Z3" t="s">
        <v>37</v>
      </c>
      <c r="AA3" t="s">
        <v>37</v>
      </c>
      <c r="AD3" t="s">
        <v>37</v>
      </c>
      <c r="AE3" t="s">
        <v>37</v>
      </c>
      <c r="AF3" t="s">
        <v>41</v>
      </c>
      <c r="AJ3" t="s">
        <v>37</v>
      </c>
    </row>
    <row r="4" spans="1:36" x14ac:dyDescent="0.25">
      <c r="A4" s="4" t="s">
        <v>3936</v>
      </c>
      <c r="B4" s="4" t="s">
        <v>42</v>
      </c>
      <c r="C4" s="4" t="s">
        <v>3937</v>
      </c>
      <c r="E4" t="s">
        <v>4590</v>
      </c>
      <c r="F4" t="s">
        <v>35</v>
      </c>
      <c r="G4" t="s">
        <v>36</v>
      </c>
      <c r="H4" t="s">
        <v>37</v>
      </c>
      <c r="I4" t="s">
        <v>38</v>
      </c>
      <c r="J4" t="s">
        <v>37</v>
      </c>
      <c r="K4" t="s">
        <v>39</v>
      </c>
      <c r="L4" t="s">
        <v>37</v>
      </c>
      <c r="M4" t="s">
        <v>40</v>
      </c>
      <c r="N4" t="s">
        <v>41</v>
      </c>
      <c r="S4">
        <v>12</v>
      </c>
      <c r="T4">
        <v>0</v>
      </c>
      <c r="U4">
        <v>0</v>
      </c>
      <c r="W4" t="s">
        <v>37</v>
      </c>
      <c r="Y4" t="s">
        <v>4591</v>
      </c>
      <c r="Z4" t="s">
        <v>37</v>
      </c>
      <c r="AA4" t="s">
        <v>37</v>
      </c>
      <c r="AD4" t="s">
        <v>37</v>
      </c>
      <c r="AE4" t="s">
        <v>37</v>
      </c>
      <c r="AF4" t="s">
        <v>41</v>
      </c>
      <c r="AJ4" t="s">
        <v>37</v>
      </c>
    </row>
    <row r="5" spans="1:36" x14ac:dyDescent="0.25">
      <c r="A5" s="4" t="s">
        <v>3938</v>
      </c>
      <c r="B5" s="4" t="s">
        <v>42</v>
      </c>
      <c r="C5" s="4" t="s">
        <v>3939</v>
      </c>
      <c r="E5" t="s">
        <v>4592</v>
      </c>
      <c r="F5" t="s">
        <v>35</v>
      </c>
      <c r="G5" t="s">
        <v>36</v>
      </c>
      <c r="H5" t="s">
        <v>37</v>
      </c>
      <c r="I5" t="s">
        <v>38</v>
      </c>
      <c r="J5" t="s">
        <v>37</v>
      </c>
      <c r="K5" t="s">
        <v>39</v>
      </c>
      <c r="L5" t="s">
        <v>37</v>
      </c>
      <c r="M5" t="s">
        <v>40</v>
      </c>
      <c r="N5" t="s">
        <v>41</v>
      </c>
      <c r="S5">
        <v>12</v>
      </c>
      <c r="T5">
        <v>0</v>
      </c>
      <c r="U5">
        <v>0</v>
      </c>
      <c r="W5" t="s">
        <v>37</v>
      </c>
      <c r="Y5" t="s">
        <v>4591</v>
      </c>
      <c r="Z5" t="s">
        <v>37</v>
      </c>
      <c r="AA5" t="s">
        <v>37</v>
      </c>
      <c r="AD5" t="s">
        <v>37</v>
      </c>
      <c r="AE5" t="s">
        <v>37</v>
      </c>
      <c r="AF5" t="s">
        <v>41</v>
      </c>
      <c r="AJ5" t="s">
        <v>37</v>
      </c>
    </row>
    <row r="6" spans="1:36" x14ac:dyDescent="0.25">
      <c r="A6" s="4" t="s">
        <v>3938</v>
      </c>
      <c r="B6" s="4" t="s">
        <v>42</v>
      </c>
      <c r="C6" s="4" t="s">
        <v>3939</v>
      </c>
      <c r="E6" t="s">
        <v>4592</v>
      </c>
      <c r="F6" t="s">
        <v>35</v>
      </c>
      <c r="G6" t="s">
        <v>36</v>
      </c>
      <c r="H6" t="s">
        <v>37</v>
      </c>
      <c r="I6" t="s">
        <v>38</v>
      </c>
      <c r="J6" t="s">
        <v>37</v>
      </c>
      <c r="K6" t="s">
        <v>39</v>
      </c>
      <c r="L6" t="s">
        <v>37</v>
      </c>
      <c r="M6" t="s">
        <v>40</v>
      </c>
      <c r="N6" t="s">
        <v>41</v>
      </c>
      <c r="S6">
        <v>12</v>
      </c>
      <c r="T6">
        <v>0</v>
      </c>
      <c r="U6">
        <v>0</v>
      </c>
      <c r="W6" t="s">
        <v>37</v>
      </c>
      <c r="Y6" t="s">
        <v>4591</v>
      </c>
      <c r="Z6" t="s">
        <v>37</v>
      </c>
      <c r="AA6" t="s">
        <v>37</v>
      </c>
      <c r="AD6" t="s">
        <v>37</v>
      </c>
      <c r="AE6" t="s">
        <v>37</v>
      </c>
      <c r="AF6" t="s">
        <v>41</v>
      </c>
      <c r="AJ6" t="s">
        <v>37</v>
      </c>
    </row>
    <row r="7" spans="1:36" x14ac:dyDescent="0.25">
      <c r="A7" s="4" t="s">
        <v>3940</v>
      </c>
      <c r="B7" s="4" t="s">
        <v>42</v>
      </c>
      <c r="C7" s="4" t="s">
        <v>3941</v>
      </c>
      <c r="E7" t="s">
        <v>4593</v>
      </c>
      <c r="F7" t="s">
        <v>35</v>
      </c>
      <c r="G7" t="s">
        <v>36</v>
      </c>
      <c r="H7" t="s">
        <v>37</v>
      </c>
      <c r="I7" t="s">
        <v>38</v>
      </c>
      <c r="J7" t="s">
        <v>37</v>
      </c>
      <c r="K7" t="s">
        <v>39</v>
      </c>
      <c r="L7" t="s">
        <v>37</v>
      </c>
      <c r="M7" t="s">
        <v>40</v>
      </c>
      <c r="N7" t="s">
        <v>41</v>
      </c>
      <c r="S7">
        <v>12</v>
      </c>
      <c r="T7">
        <v>0</v>
      </c>
      <c r="U7">
        <v>0</v>
      </c>
      <c r="W7" t="s">
        <v>37</v>
      </c>
      <c r="Y7" t="s">
        <v>4591</v>
      </c>
      <c r="Z7" t="s">
        <v>37</v>
      </c>
      <c r="AA7" t="s">
        <v>37</v>
      </c>
      <c r="AD7" t="s">
        <v>37</v>
      </c>
      <c r="AE7" t="s">
        <v>37</v>
      </c>
      <c r="AF7" t="s">
        <v>41</v>
      </c>
      <c r="AJ7" t="s">
        <v>37</v>
      </c>
    </row>
    <row r="8" spans="1:36" x14ac:dyDescent="0.25">
      <c r="A8" s="4" t="s">
        <v>3940</v>
      </c>
      <c r="B8" s="4" t="s">
        <v>42</v>
      </c>
      <c r="C8" s="4" t="s">
        <v>3941</v>
      </c>
      <c r="E8" t="s">
        <v>4593</v>
      </c>
      <c r="F8" t="s">
        <v>35</v>
      </c>
      <c r="G8" t="s">
        <v>36</v>
      </c>
      <c r="H8" t="s">
        <v>37</v>
      </c>
      <c r="I8" t="s">
        <v>38</v>
      </c>
      <c r="J8" t="s">
        <v>37</v>
      </c>
      <c r="K8" t="s">
        <v>39</v>
      </c>
      <c r="L8" t="s">
        <v>37</v>
      </c>
      <c r="M8" t="s">
        <v>40</v>
      </c>
      <c r="N8" t="s">
        <v>41</v>
      </c>
      <c r="S8">
        <v>12</v>
      </c>
      <c r="T8">
        <v>0</v>
      </c>
      <c r="U8">
        <v>0</v>
      </c>
      <c r="W8" t="s">
        <v>37</v>
      </c>
      <c r="Y8" t="s">
        <v>4591</v>
      </c>
      <c r="Z8" t="s">
        <v>37</v>
      </c>
      <c r="AA8" t="s">
        <v>37</v>
      </c>
      <c r="AD8" t="s">
        <v>37</v>
      </c>
      <c r="AE8" t="s">
        <v>37</v>
      </c>
      <c r="AF8" t="s">
        <v>41</v>
      </c>
      <c r="AJ8" t="s">
        <v>37</v>
      </c>
    </row>
    <row r="9" spans="1:36" x14ac:dyDescent="0.25">
      <c r="A9" s="4" t="s">
        <v>3942</v>
      </c>
      <c r="B9" s="4" t="s">
        <v>42</v>
      </c>
      <c r="C9" s="4" t="s">
        <v>266</v>
      </c>
      <c r="E9" t="s">
        <v>4594</v>
      </c>
      <c r="F9" t="s">
        <v>35</v>
      </c>
      <c r="G9" t="s">
        <v>36</v>
      </c>
      <c r="H9" t="s">
        <v>37</v>
      </c>
      <c r="I9" t="s">
        <v>38</v>
      </c>
      <c r="J9" t="s">
        <v>37</v>
      </c>
      <c r="K9" t="s">
        <v>39</v>
      </c>
      <c r="L9" t="s">
        <v>37</v>
      </c>
      <c r="M9" t="s">
        <v>40</v>
      </c>
      <c r="N9" t="s">
        <v>41</v>
      </c>
      <c r="S9">
        <v>12</v>
      </c>
      <c r="T9">
        <v>0</v>
      </c>
      <c r="U9">
        <v>0</v>
      </c>
      <c r="W9" t="s">
        <v>37</v>
      </c>
      <c r="Y9" t="s">
        <v>4589</v>
      </c>
      <c r="Z9" t="s">
        <v>37</v>
      </c>
      <c r="AA9" t="s">
        <v>37</v>
      </c>
      <c r="AD9" t="s">
        <v>37</v>
      </c>
      <c r="AE9" t="s">
        <v>37</v>
      </c>
      <c r="AF9" t="s">
        <v>41</v>
      </c>
      <c r="AJ9" t="s">
        <v>37</v>
      </c>
    </row>
    <row r="10" spans="1:36" x14ac:dyDescent="0.25">
      <c r="A10" s="4" t="s">
        <v>3942</v>
      </c>
      <c r="B10" s="4" t="s">
        <v>42</v>
      </c>
      <c r="C10" s="4" t="s">
        <v>266</v>
      </c>
      <c r="E10" t="s">
        <v>4594</v>
      </c>
      <c r="F10" t="s">
        <v>35</v>
      </c>
      <c r="G10" t="s">
        <v>36</v>
      </c>
      <c r="H10" t="s">
        <v>37</v>
      </c>
      <c r="I10" t="s">
        <v>38</v>
      </c>
      <c r="J10" t="s">
        <v>37</v>
      </c>
      <c r="K10" t="s">
        <v>39</v>
      </c>
      <c r="L10" t="s">
        <v>37</v>
      </c>
      <c r="M10" t="s">
        <v>40</v>
      </c>
      <c r="N10" t="s">
        <v>41</v>
      </c>
      <c r="S10">
        <v>12</v>
      </c>
      <c r="T10">
        <v>0</v>
      </c>
      <c r="U10">
        <v>0</v>
      </c>
      <c r="W10" t="s">
        <v>37</v>
      </c>
      <c r="Y10" t="s">
        <v>4589</v>
      </c>
      <c r="Z10" t="s">
        <v>37</v>
      </c>
      <c r="AA10" t="s">
        <v>37</v>
      </c>
      <c r="AD10" t="s">
        <v>37</v>
      </c>
      <c r="AE10" t="s">
        <v>37</v>
      </c>
      <c r="AF10" t="s">
        <v>41</v>
      </c>
      <c r="AJ10" t="s">
        <v>37</v>
      </c>
    </row>
    <row r="11" spans="1:36" x14ac:dyDescent="0.25">
      <c r="A11" s="4" t="s">
        <v>3943</v>
      </c>
      <c r="B11" s="4" t="s">
        <v>42</v>
      </c>
      <c r="C11" s="4" t="s">
        <v>268</v>
      </c>
      <c r="E11" t="s">
        <v>4596</v>
      </c>
      <c r="F11" t="s">
        <v>35</v>
      </c>
      <c r="G11" t="s">
        <v>36</v>
      </c>
      <c r="H11" t="s">
        <v>37</v>
      </c>
      <c r="I11" t="s">
        <v>38</v>
      </c>
      <c r="J11" t="s">
        <v>37</v>
      </c>
      <c r="K11" t="s">
        <v>39</v>
      </c>
      <c r="L11" t="s">
        <v>37</v>
      </c>
      <c r="M11" t="s">
        <v>40</v>
      </c>
      <c r="N11" t="s">
        <v>41</v>
      </c>
      <c r="S11">
        <v>12</v>
      </c>
      <c r="T11">
        <v>0</v>
      </c>
      <c r="U11">
        <v>0</v>
      </c>
      <c r="W11" t="s">
        <v>37</v>
      </c>
      <c r="Y11" t="s">
        <v>4589</v>
      </c>
      <c r="Z11" t="s">
        <v>37</v>
      </c>
      <c r="AA11" t="s">
        <v>37</v>
      </c>
      <c r="AD11" t="s">
        <v>37</v>
      </c>
      <c r="AE11" t="s">
        <v>37</v>
      </c>
      <c r="AF11" t="s">
        <v>41</v>
      </c>
      <c r="AJ11" t="s">
        <v>37</v>
      </c>
    </row>
    <row r="12" spans="1:36" x14ac:dyDescent="0.25">
      <c r="A12" s="4" t="s">
        <v>3943</v>
      </c>
      <c r="B12" s="4" t="s">
        <v>42</v>
      </c>
      <c r="C12" s="4" t="s">
        <v>268</v>
      </c>
      <c r="E12" t="s">
        <v>4596</v>
      </c>
      <c r="F12" t="s">
        <v>35</v>
      </c>
      <c r="G12" t="s">
        <v>36</v>
      </c>
      <c r="H12" t="s">
        <v>37</v>
      </c>
      <c r="I12" t="s">
        <v>38</v>
      </c>
      <c r="J12" t="s">
        <v>37</v>
      </c>
      <c r="K12" t="s">
        <v>39</v>
      </c>
      <c r="L12" t="s">
        <v>37</v>
      </c>
      <c r="M12" t="s">
        <v>40</v>
      </c>
      <c r="N12" t="s">
        <v>41</v>
      </c>
      <c r="S12">
        <v>12</v>
      </c>
      <c r="T12">
        <v>0</v>
      </c>
      <c r="U12">
        <v>0</v>
      </c>
      <c r="W12" t="s">
        <v>37</v>
      </c>
      <c r="Y12" t="s">
        <v>4589</v>
      </c>
      <c r="Z12" t="s">
        <v>37</v>
      </c>
      <c r="AA12" t="s">
        <v>37</v>
      </c>
      <c r="AD12" t="s">
        <v>37</v>
      </c>
      <c r="AE12" t="s">
        <v>37</v>
      </c>
      <c r="AF12" t="s">
        <v>41</v>
      </c>
      <c r="AJ12" t="s">
        <v>37</v>
      </c>
    </row>
    <row r="13" spans="1:36" x14ac:dyDescent="0.25">
      <c r="A13" s="4" t="s">
        <v>3944</v>
      </c>
      <c r="B13" s="4" t="s">
        <v>42</v>
      </c>
      <c r="C13" s="4" t="s">
        <v>4598</v>
      </c>
      <c r="E13" t="s">
        <v>4597</v>
      </c>
      <c r="F13" t="s">
        <v>35</v>
      </c>
      <c r="G13" t="s">
        <v>36</v>
      </c>
      <c r="H13" t="s">
        <v>37</v>
      </c>
      <c r="I13" t="s">
        <v>38</v>
      </c>
      <c r="J13" t="s">
        <v>37</v>
      </c>
      <c r="K13" t="s">
        <v>39</v>
      </c>
      <c r="L13" t="s">
        <v>37</v>
      </c>
      <c r="M13" t="s">
        <v>40</v>
      </c>
      <c r="N13" t="s">
        <v>41</v>
      </c>
      <c r="S13">
        <v>12</v>
      </c>
      <c r="T13">
        <v>0</v>
      </c>
      <c r="U13">
        <v>0</v>
      </c>
      <c r="W13" t="s">
        <v>37</v>
      </c>
      <c r="Y13" t="s">
        <v>4589</v>
      </c>
      <c r="Z13" t="s">
        <v>37</v>
      </c>
      <c r="AA13" t="s">
        <v>37</v>
      </c>
      <c r="AD13" t="s">
        <v>37</v>
      </c>
      <c r="AE13" t="s">
        <v>37</v>
      </c>
      <c r="AF13" t="s">
        <v>41</v>
      </c>
      <c r="AJ13" t="s">
        <v>37</v>
      </c>
    </row>
    <row r="14" spans="1:36" x14ac:dyDescent="0.25">
      <c r="A14" s="4" t="s">
        <v>3944</v>
      </c>
      <c r="B14" s="4" t="s">
        <v>42</v>
      </c>
      <c r="C14" s="4" t="s">
        <v>4598</v>
      </c>
      <c r="E14" t="s">
        <v>4597</v>
      </c>
      <c r="F14" t="s">
        <v>35</v>
      </c>
      <c r="G14" t="s">
        <v>36</v>
      </c>
      <c r="H14" t="s">
        <v>37</v>
      </c>
      <c r="I14" t="s">
        <v>38</v>
      </c>
      <c r="J14" t="s">
        <v>37</v>
      </c>
      <c r="K14" t="s">
        <v>39</v>
      </c>
      <c r="L14" t="s">
        <v>37</v>
      </c>
      <c r="M14" t="s">
        <v>40</v>
      </c>
      <c r="N14" t="s">
        <v>41</v>
      </c>
      <c r="S14">
        <v>12</v>
      </c>
      <c r="T14">
        <v>0</v>
      </c>
      <c r="U14">
        <v>0</v>
      </c>
      <c r="W14" t="s">
        <v>37</v>
      </c>
      <c r="Y14" t="s">
        <v>4589</v>
      </c>
      <c r="Z14" t="s">
        <v>37</v>
      </c>
      <c r="AA14" t="s">
        <v>37</v>
      </c>
      <c r="AD14" t="s">
        <v>37</v>
      </c>
      <c r="AE14" t="s">
        <v>37</v>
      </c>
      <c r="AF14" t="s">
        <v>41</v>
      </c>
      <c r="AJ14" t="s">
        <v>37</v>
      </c>
    </row>
    <row r="15" spans="1:36" x14ac:dyDescent="0.25">
      <c r="A15" s="4" t="s">
        <v>3944</v>
      </c>
      <c r="B15" s="4" t="s">
        <v>42</v>
      </c>
      <c r="C15" s="4" t="s">
        <v>4598</v>
      </c>
      <c r="E15" t="s">
        <v>4597</v>
      </c>
      <c r="F15" t="s">
        <v>35</v>
      </c>
      <c r="G15" t="s">
        <v>36</v>
      </c>
      <c r="H15" t="s">
        <v>37</v>
      </c>
      <c r="I15" t="s">
        <v>38</v>
      </c>
      <c r="J15" t="s">
        <v>37</v>
      </c>
      <c r="K15" t="s">
        <v>39</v>
      </c>
      <c r="L15" t="s">
        <v>37</v>
      </c>
      <c r="M15" t="s">
        <v>40</v>
      </c>
      <c r="N15" t="s">
        <v>41</v>
      </c>
      <c r="S15">
        <v>12</v>
      </c>
      <c r="T15">
        <v>0</v>
      </c>
      <c r="U15">
        <v>0</v>
      </c>
      <c r="W15" t="s">
        <v>37</v>
      </c>
      <c r="Y15" t="s">
        <v>4589</v>
      </c>
      <c r="Z15" t="s">
        <v>37</v>
      </c>
      <c r="AA15" t="s">
        <v>37</v>
      </c>
      <c r="AD15" t="s">
        <v>37</v>
      </c>
      <c r="AE15" t="s">
        <v>37</v>
      </c>
      <c r="AF15" t="s">
        <v>41</v>
      </c>
      <c r="AJ15" t="s">
        <v>37</v>
      </c>
    </row>
    <row r="16" spans="1:36" x14ac:dyDescent="0.25">
      <c r="A16" s="4" t="s">
        <v>3945</v>
      </c>
      <c r="B16" s="4" t="s">
        <v>42</v>
      </c>
      <c r="C16" s="4" t="s">
        <v>4599</v>
      </c>
      <c r="E16" t="s">
        <v>4597</v>
      </c>
      <c r="F16" t="s">
        <v>35</v>
      </c>
      <c r="G16" t="s">
        <v>36</v>
      </c>
      <c r="H16" t="s">
        <v>37</v>
      </c>
      <c r="I16" t="s">
        <v>38</v>
      </c>
      <c r="J16" t="s">
        <v>37</v>
      </c>
      <c r="K16" t="s">
        <v>39</v>
      </c>
      <c r="L16" t="s">
        <v>37</v>
      </c>
      <c r="M16" t="s">
        <v>40</v>
      </c>
      <c r="N16" t="s">
        <v>41</v>
      </c>
      <c r="S16">
        <v>12</v>
      </c>
      <c r="T16">
        <v>0</v>
      </c>
      <c r="U16">
        <v>0</v>
      </c>
      <c r="W16" t="s">
        <v>37</v>
      </c>
      <c r="Y16" t="s">
        <v>4595</v>
      </c>
      <c r="Z16" t="s">
        <v>37</v>
      </c>
      <c r="AA16" t="s">
        <v>37</v>
      </c>
      <c r="AD16" t="s">
        <v>37</v>
      </c>
      <c r="AE16" t="s">
        <v>37</v>
      </c>
      <c r="AF16" t="s">
        <v>41</v>
      </c>
      <c r="AJ16" t="s">
        <v>37</v>
      </c>
    </row>
    <row r="17" spans="1:36" x14ac:dyDescent="0.25">
      <c r="A17" s="4" t="s">
        <v>3945</v>
      </c>
      <c r="B17" s="4" t="s">
        <v>42</v>
      </c>
      <c r="C17" s="4" t="s">
        <v>271</v>
      </c>
      <c r="E17" t="s">
        <v>4600</v>
      </c>
      <c r="F17" t="s">
        <v>35</v>
      </c>
      <c r="G17" t="s">
        <v>36</v>
      </c>
      <c r="H17" t="s">
        <v>37</v>
      </c>
      <c r="I17" t="s">
        <v>38</v>
      </c>
      <c r="J17" t="s">
        <v>37</v>
      </c>
      <c r="K17" t="s">
        <v>39</v>
      </c>
      <c r="L17" t="s">
        <v>37</v>
      </c>
      <c r="M17" t="s">
        <v>40</v>
      </c>
      <c r="N17" t="s">
        <v>41</v>
      </c>
      <c r="S17">
        <v>12</v>
      </c>
      <c r="T17">
        <v>0</v>
      </c>
      <c r="U17">
        <v>0</v>
      </c>
      <c r="W17" t="s">
        <v>37</v>
      </c>
      <c r="Y17" t="s">
        <v>4595</v>
      </c>
      <c r="Z17" t="s">
        <v>37</v>
      </c>
      <c r="AA17" t="s">
        <v>37</v>
      </c>
      <c r="AD17" t="s">
        <v>37</v>
      </c>
      <c r="AE17" t="s">
        <v>37</v>
      </c>
      <c r="AF17" t="s">
        <v>41</v>
      </c>
      <c r="AJ17" t="s">
        <v>37</v>
      </c>
    </row>
    <row r="18" spans="1:36" x14ac:dyDescent="0.25">
      <c r="A18" s="4" t="s">
        <v>3945</v>
      </c>
      <c r="B18" s="4" t="s">
        <v>42</v>
      </c>
      <c r="C18" s="4" t="s">
        <v>271</v>
      </c>
      <c r="E18" t="s">
        <v>4600</v>
      </c>
      <c r="F18" t="s">
        <v>35</v>
      </c>
      <c r="G18" t="s">
        <v>36</v>
      </c>
      <c r="H18" t="s">
        <v>37</v>
      </c>
      <c r="I18" t="s">
        <v>38</v>
      </c>
      <c r="J18" t="s">
        <v>37</v>
      </c>
      <c r="K18" t="s">
        <v>39</v>
      </c>
      <c r="L18" t="s">
        <v>37</v>
      </c>
      <c r="M18" t="s">
        <v>40</v>
      </c>
      <c r="N18" t="s">
        <v>41</v>
      </c>
      <c r="S18">
        <v>12</v>
      </c>
      <c r="T18">
        <v>0</v>
      </c>
      <c r="U18">
        <v>0</v>
      </c>
      <c r="W18" t="s">
        <v>37</v>
      </c>
      <c r="Y18" t="s">
        <v>4595</v>
      </c>
      <c r="Z18" t="s">
        <v>37</v>
      </c>
      <c r="AA18" t="s">
        <v>37</v>
      </c>
      <c r="AD18" t="s">
        <v>37</v>
      </c>
      <c r="AE18" t="s">
        <v>37</v>
      </c>
      <c r="AF18" t="s">
        <v>41</v>
      </c>
      <c r="AJ18" t="s">
        <v>37</v>
      </c>
    </row>
    <row r="19" spans="1:36" x14ac:dyDescent="0.25">
      <c r="A19" s="4" t="s">
        <v>3946</v>
      </c>
      <c r="B19" s="4" t="s">
        <v>42</v>
      </c>
      <c r="C19" s="4" t="s">
        <v>273</v>
      </c>
      <c r="E19" t="s">
        <v>4601</v>
      </c>
      <c r="F19" t="s">
        <v>35</v>
      </c>
      <c r="G19" t="s">
        <v>36</v>
      </c>
      <c r="H19" t="s">
        <v>37</v>
      </c>
      <c r="I19" t="s">
        <v>38</v>
      </c>
      <c r="J19" t="s">
        <v>37</v>
      </c>
      <c r="K19" t="s">
        <v>39</v>
      </c>
      <c r="L19" t="s">
        <v>37</v>
      </c>
      <c r="M19" t="s">
        <v>40</v>
      </c>
      <c r="N19" t="s">
        <v>41</v>
      </c>
      <c r="S19">
        <v>12</v>
      </c>
      <c r="T19">
        <v>0</v>
      </c>
      <c r="U19">
        <v>0</v>
      </c>
      <c r="W19" t="s">
        <v>37</v>
      </c>
      <c r="Y19" t="s">
        <v>4589</v>
      </c>
      <c r="Z19" t="s">
        <v>37</v>
      </c>
      <c r="AA19" t="s">
        <v>37</v>
      </c>
      <c r="AD19" t="s">
        <v>37</v>
      </c>
      <c r="AE19" t="s">
        <v>37</v>
      </c>
      <c r="AF19" t="s">
        <v>41</v>
      </c>
      <c r="AJ19" t="s">
        <v>37</v>
      </c>
    </row>
    <row r="20" spans="1:36" x14ac:dyDescent="0.25">
      <c r="A20" s="4" t="s">
        <v>3946</v>
      </c>
      <c r="B20" s="4" t="s">
        <v>42</v>
      </c>
      <c r="C20" s="4" t="s">
        <v>273</v>
      </c>
      <c r="E20" t="s">
        <v>4601</v>
      </c>
      <c r="F20" t="s">
        <v>35</v>
      </c>
      <c r="G20" t="s">
        <v>36</v>
      </c>
      <c r="H20" t="s">
        <v>37</v>
      </c>
      <c r="I20" t="s">
        <v>38</v>
      </c>
      <c r="J20" t="s">
        <v>37</v>
      </c>
      <c r="K20" t="s">
        <v>39</v>
      </c>
      <c r="L20" t="s">
        <v>37</v>
      </c>
      <c r="M20" t="s">
        <v>40</v>
      </c>
      <c r="N20" t="s">
        <v>41</v>
      </c>
      <c r="S20">
        <v>12</v>
      </c>
      <c r="T20">
        <v>0</v>
      </c>
      <c r="U20">
        <v>0</v>
      </c>
      <c r="W20" t="s">
        <v>37</v>
      </c>
      <c r="Y20" t="s">
        <v>4589</v>
      </c>
      <c r="Z20" t="s">
        <v>37</v>
      </c>
      <c r="AA20" t="s">
        <v>37</v>
      </c>
      <c r="AD20" t="s">
        <v>37</v>
      </c>
      <c r="AE20" t="s">
        <v>37</v>
      </c>
      <c r="AF20" t="s">
        <v>41</v>
      </c>
      <c r="AJ20" t="s">
        <v>37</v>
      </c>
    </row>
    <row r="21" spans="1:36" x14ac:dyDescent="0.25">
      <c r="A21" s="4" t="s">
        <v>3947</v>
      </c>
      <c r="B21" s="4" t="s">
        <v>42</v>
      </c>
      <c r="C21" s="4" t="s">
        <v>275</v>
      </c>
      <c r="E21" t="s">
        <v>4602</v>
      </c>
      <c r="F21" t="s">
        <v>35</v>
      </c>
      <c r="G21" t="s">
        <v>36</v>
      </c>
      <c r="H21" t="s">
        <v>37</v>
      </c>
      <c r="I21" t="s">
        <v>38</v>
      </c>
      <c r="J21" t="s">
        <v>37</v>
      </c>
      <c r="K21" t="s">
        <v>39</v>
      </c>
      <c r="L21" t="s">
        <v>37</v>
      </c>
      <c r="M21" t="s">
        <v>40</v>
      </c>
      <c r="N21" t="s">
        <v>41</v>
      </c>
      <c r="S21">
        <v>12</v>
      </c>
      <c r="T21">
        <v>0</v>
      </c>
      <c r="U21">
        <v>0</v>
      </c>
      <c r="W21" t="s">
        <v>37</v>
      </c>
      <c r="Y21" t="s">
        <v>4589</v>
      </c>
      <c r="Z21" t="s">
        <v>37</v>
      </c>
      <c r="AA21" t="s">
        <v>37</v>
      </c>
      <c r="AD21" t="s">
        <v>37</v>
      </c>
      <c r="AE21" t="s">
        <v>37</v>
      </c>
      <c r="AF21" t="s">
        <v>41</v>
      </c>
      <c r="AJ21" t="s">
        <v>37</v>
      </c>
    </row>
    <row r="22" spans="1:36" x14ac:dyDescent="0.25">
      <c r="A22" s="4" t="s">
        <v>3947</v>
      </c>
      <c r="B22" s="4" t="s">
        <v>42</v>
      </c>
      <c r="C22" s="4" t="s">
        <v>275</v>
      </c>
      <c r="E22" t="s">
        <v>4602</v>
      </c>
      <c r="F22" t="s">
        <v>35</v>
      </c>
      <c r="G22" t="s">
        <v>36</v>
      </c>
      <c r="H22" t="s">
        <v>37</v>
      </c>
      <c r="I22" t="s">
        <v>38</v>
      </c>
      <c r="J22" t="s">
        <v>37</v>
      </c>
      <c r="K22" t="s">
        <v>39</v>
      </c>
      <c r="L22" t="s">
        <v>37</v>
      </c>
      <c r="M22" t="s">
        <v>40</v>
      </c>
      <c r="N22" t="s">
        <v>41</v>
      </c>
      <c r="S22">
        <v>12</v>
      </c>
      <c r="T22">
        <v>0</v>
      </c>
      <c r="U22">
        <v>0</v>
      </c>
      <c r="W22" t="s">
        <v>37</v>
      </c>
      <c r="Y22" t="s">
        <v>4589</v>
      </c>
      <c r="Z22" t="s">
        <v>37</v>
      </c>
      <c r="AA22" t="s">
        <v>37</v>
      </c>
      <c r="AD22" t="s">
        <v>37</v>
      </c>
      <c r="AE22" t="s">
        <v>37</v>
      </c>
      <c r="AF22" t="s">
        <v>41</v>
      </c>
      <c r="AJ22" t="s">
        <v>37</v>
      </c>
    </row>
    <row r="23" spans="1:36" x14ac:dyDescent="0.25">
      <c r="A23" s="4" t="s">
        <v>3947</v>
      </c>
      <c r="B23" s="4" t="s">
        <v>42</v>
      </c>
      <c r="C23" s="4" t="s">
        <v>275</v>
      </c>
      <c r="E23" t="s">
        <v>4602</v>
      </c>
      <c r="F23" t="s">
        <v>35</v>
      </c>
      <c r="G23" t="s">
        <v>36</v>
      </c>
      <c r="H23" t="s">
        <v>37</v>
      </c>
      <c r="I23" t="s">
        <v>38</v>
      </c>
      <c r="J23" t="s">
        <v>37</v>
      </c>
      <c r="K23" t="s">
        <v>39</v>
      </c>
      <c r="L23" t="s">
        <v>37</v>
      </c>
      <c r="M23" t="s">
        <v>40</v>
      </c>
      <c r="N23" t="s">
        <v>41</v>
      </c>
      <c r="S23">
        <v>12</v>
      </c>
      <c r="T23">
        <v>0</v>
      </c>
      <c r="U23">
        <v>0</v>
      </c>
      <c r="W23" t="s">
        <v>37</v>
      </c>
      <c r="Y23" t="s">
        <v>4589</v>
      </c>
      <c r="Z23" t="s">
        <v>37</v>
      </c>
      <c r="AA23" t="s">
        <v>37</v>
      </c>
      <c r="AD23" t="s">
        <v>37</v>
      </c>
      <c r="AE23" t="s">
        <v>37</v>
      </c>
      <c r="AF23" t="s">
        <v>41</v>
      </c>
      <c r="AJ23" t="s">
        <v>37</v>
      </c>
    </row>
    <row r="24" spans="1:36" x14ac:dyDescent="0.25">
      <c r="A24" s="4" t="s">
        <v>3947</v>
      </c>
      <c r="B24" s="4" t="s">
        <v>42</v>
      </c>
      <c r="C24" s="4" t="s">
        <v>275</v>
      </c>
      <c r="E24" t="s">
        <v>4602</v>
      </c>
      <c r="F24" t="s">
        <v>35</v>
      </c>
      <c r="G24" t="s">
        <v>36</v>
      </c>
      <c r="H24" t="s">
        <v>37</v>
      </c>
      <c r="I24" t="s">
        <v>38</v>
      </c>
      <c r="J24" t="s">
        <v>37</v>
      </c>
      <c r="K24" t="s">
        <v>39</v>
      </c>
      <c r="L24" t="s">
        <v>37</v>
      </c>
      <c r="M24" t="s">
        <v>40</v>
      </c>
      <c r="N24" t="s">
        <v>41</v>
      </c>
      <c r="S24">
        <v>12</v>
      </c>
      <c r="T24">
        <v>0</v>
      </c>
      <c r="U24">
        <v>0</v>
      </c>
      <c r="W24" t="s">
        <v>37</v>
      </c>
      <c r="Y24" t="s">
        <v>4589</v>
      </c>
      <c r="Z24" t="s">
        <v>37</v>
      </c>
      <c r="AA24" t="s">
        <v>37</v>
      </c>
      <c r="AD24" t="s">
        <v>37</v>
      </c>
      <c r="AE24" t="s">
        <v>37</v>
      </c>
      <c r="AF24" t="s">
        <v>41</v>
      </c>
      <c r="AJ24" t="s">
        <v>37</v>
      </c>
    </row>
    <row r="25" spans="1:36" x14ac:dyDescent="0.25">
      <c r="A25" s="4" t="s">
        <v>3948</v>
      </c>
      <c r="B25" s="4" t="s">
        <v>42</v>
      </c>
      <c r="C25" s="4" t="s">
        <v>4604</v>
      </c>
      <c r="E25" t="s">
        <v>4603</v>
      </c>
      <c r="F25" t="s">
        <v>35</v>
      </c>
      <c r="G25" t="s">
        <v>36</v>
      </c>
      <c r="H25" t="s">
        <v>37</v>
      </c>
      <c r="I25" t="s">
        <v>38</v>
      </c>
      <c r="J25" t="s">
        <v>37</v>
      </c>
      <c r="K25" t="s">
        <v>39</v>
      </c>
      <c r="L25" t="s">
        <v>37</v>
      </c>
      <c r="M25" t="s">
        <v>40</v>
      </c>
      <c r="N25" t="s">
        <v>41</v>
      </c>
      <c r="S25">
        <v>12</v>
      </c>
      <c r="T25">
        <v>0</v>
      </c>
      <c r="U25">
        <v>0</v>
      </c>
      <c r="W25" t="s">
        <v>37</v>
      </c>
      <c r="Y25" t="s">
        <v>4589</v>
      </c>
      <c r="Z25" t="s">
        <v>37</v>
      </c>
      <c r="AA25" t="s">
        <v>37</v>
      </c>
      <c r="AD25" t="s">
        <v>37</v>
      </c>
      <c r="AE25" t="s">
        <v>37</v>
      </c>
      <c r="AF25" t="s">
        <v>41</v>
      </c>
      <c r="AJ25" t="s">
        <v>37</v>
      </c>
    </row>
    <row r="26" spans="1:36" x14ac:dyDescent="0.25">
      <c r="A26" s="4" t="s">
        <v>3948</v>
      </c>
      <c r="B26" s="4" t="s">
        <v>42</v>
      </c>
      <c r="C26" s="4" t="s">
        <v>4604</v>
      </c>
      <c r="E26" t="s">
        <v>4603</v>
      </c>
      <c r="F26" t="s">
        <v>35</v>
      </c>
      <c r="G26" t="s">
        <v>36</v>
      </c>
      <c r="H26" t="s">
        <v>37</v>
      </c>
      <c r="I26" t="s">
        <v>38</v>
      </c>
      <c r="J26" t="s">
        <v>37</v>
      </c>
      <c r="K26" t="s">
        <v>39</v>
      </c>
      <c r="L26" t="s">
        <v>37</v>
      </c>
      <c r="M26" t="s">
        <v>40</v>
      </c>
      <c r="N26" t="s">
        <v>41</v>
      </c>
      <c r="S26">
        <v>12</v>
      </c>
      <c r="T26">
        <v>0</v>
      </c>
      <c r="U26">
        <v>0</v>
      </c>
      <c r="W26" t="s">
        <v>37</v>
      </c>
      <c r="Y26" t="s">
        <v>4589</v>
      </c>
      <c r="Z26" t="s">
        <v>37</v>
      </c>
      <c r="AA26" t="s">
        <v>37</v>
      </c>
      <c r="AD26" t="s">
        <v>37</v>
      </c>
      <c r="AE26" t="s">
        <v>37</v>
      </c>
      <c r="AF26" t="s">
        <v>41</v>
      </c>
      <c r="AJ26" t="s">
        <v>37</v>
      </c>
    </row>
    <row r="27" spans="1:36" x14ac:dyDescent="0.25">
      <c r="A27" s="4" t="s">
        <v>3949</v>
      </c>
      <c r="B27" s="4" t="s">
        <v>42</v>
      </c>
      <c r="C27" s="4" t="s">
        <v>3950</v>
      </c>
      <c r="E27" t="s">
        <v>4605</v>
      </c>
      <c r="F27" t="s">
        <v>35</v>
      </c>
      <c r="G27" t="s">
        <v>36</v>
      </c>
      <c r="H27" t="s">
        <v>37</v>
      </c>
      <c r="I27" t="s">
        <v>38</v>
      </c>
      <c r="J27" t="s">
        <v>37</v>
      </c>
      <c r="K27" t="s">
        <v>39</v>
      </c>
      <c r="L27" t="s">
        <v>37</v>
      </c>
      <c r="M27" t="s">
        <v>40</v>
      </c>
      <c r="N27" t="s">
        <v>41</v>
      </c>
      <c r="S27">
        <v>12</v>
      </c>
      <c r="T27">
        <v>0</v>
      </c>
      <c r="U27">
        <v>0</v>
      </c>
      <c r="W27" t="s">
        <v>37</v>
      </c>
      <c r="Y27" t="s">
        <v>4589</v>
      </c>
      <c r="Z27" t="s">
        <v>37</v>
      </c>
      <c r="AA27" t="s">
        <v>37</v>
      </c>
      <c r="AD27" t="s">
        <v>37</v>
      </c>
      <c r="AE27" t="s">
        <v>37</v>
      </c>
      <c r="AF27" t="s">
        <v>41</v>
      </c>
      <c r="AJ27" t="s">
        <v>37</v>
      </c>
    </row>
    <row r="28" spans="1:36" x14ac:dyDescent="0.25">
      <c r="A28" s="4" t="s">
        <v>3949</v>
      </c>
      <c r="B28" s="4" t="s">
        <v>42</v>
      </c>
      <c r="C28" s="4" t="s">
        <v>3950</v>
      </c>
      <c r="E28" t="s">
        <v>4605</v>
      </c>
      <c r="F28" t="s">
        <v>35</v>
      </c>
      <c r="G28" t="s">
        <v>36</v>
      </c>
      <c r="H28" t="s">
        <v>37</v>
      </c>
      <c r="I28" t="s">
        <v>38</v>
      </c>
      <c r="J28" t="s">
        <v>37</v>
      </c>
      <c r="K28" t="s">
        <v>39</v>
      </c>
      <c r="L28" t="s">
        <v>37</v>
      </c>
      <c r="M28" t="s">
        <v>40</v>
      </c>
      <c r="N28" t="s">
        <v>41</v>
      </c>
      <c r="S28">
        <v>12</v>
      </c>
      <c r="T28">
        <v>0</v>
      </c>
      <c r="U28">
        <v>0</v>
      </c>
      <c r="W28" t="s">
        <v>37</v>
      </c>
      <c r="Y28" t="s">
        <v>4589</v>
      </c>
      <c r="Z28" t="s">
        <v>37</v>
      </c>
      <c r="AA28" t="s">
        <v>37</v>
      </c>
      <c r="AD28" t="s">
        <v>37</v>
      </c>
      <c r="AE28" t="s">
        <v>37</v>
      </c>
      <c r="AF28" t="s">
        <v>41</v>
      </c>
      <c r="AJ28" t="s">
        <v>37</v>
      </c>
    </row>
    <row r="29" spans="1:36" x14ac:dyDescent="0.25">
      <c r="A29" s="4" t="s">
        <v>3949</v>
      </c>
      <c r="B29" s="4" t="s">
        <v>42</v>
      </c>
      <c r="C29" s="4" t="s">
        <v>3950</v>
      </c>
      <c r="E29" t="s">
        <v>4605</v>
      </c>
      <c r="F29" t="s">
        <v>35</v>
      </c>
      <c r="G29" t="s">
        <v>36</v>
      </c>
      <c r="H29" t="s">
        <v>37</v>
      </c>
      <c r="I29" t="s">
        <v>38</v>
      </c>
      <c r="J29" t="s">
        <v>37</v>
      </c>
      <c r="K29" t="s">
        <v>39</v>
      </c>
      <c r="L29" t="s">
        <v>37</v>
      </c>
      <c r="M29" t="s">
        <v>40</v>
      </c>
      <c r="N29" t="s">
        <v>41</v>
      </c>
      <c r="S29">
        <v>12</v>
      </c>
      <c r="T29">
        <v>0</v>
      </c>
      <c r="U29">
        <v>0</v>
      </c>
      <c r="W29" t="s">
        <v>37</v>
      </c>
      <c r="Y29" t="s">
        <v>4589</v>
      </c>
      <c r="Z29" t="s">
        <v>37</v>
      </c>
      <c r="AA29" t="s">
        <v>37</v>
      </c>
      <c r="AD29" t="s">
        <v>37</v>
      </c>
      <c r="AE29" t="s">
        <v>37</v>
      </c>
      <c r="AF29" t="s">
        <v>41</v>
      </c>
      <c r="AJ29" t="s">
        <v>37</v>
      </c>
    </row>
    <row r="30" spans="1:36" x14ac:dyDescent="0.25">
      <c r="A30" s="4" t="s">
        <v>3951</v>
      </c>
      <c r="B30" s="4" t="s">
        <v>42</v>
      </c>
      <c r="C30" s="4" t="s">
        <v>3952</v>
      </c>
      <c r="E30" t="s">
        <v>4606</v>
      </c>
      <c r="F30" t="s">
        <v>35</v>
      </c>
      <c r="G30" t="s">
        <v>36</v>
      </c>
      <c r="H30" t="s">
        <v>37</v>
      </c>
      <c r="I30" t="s">
        <v>38</v>
      </c>
      <c r="J30" t="s">
        <v>37</v>
      </c>
      <c r="K30" t="s">
        <v>39</v>
      </c>
      <c r="L30" t="s">
        <v>37</v>
      </c>
      <c r="M30" t="s">
        <v>40</v>
      </c>
      <c r="N30" t="s">
        <v>41</v>
      </c>
      <c r="S30">
        <v>12</v>
      </c>
      <c r="T30">
        <v>0</v>
      </c>
      <c r="U30">
        <v>0</v>
      </c>
      <c r="W30" t="s">
        <v>37</v>
      </c>
      <c r="Y30" t="s">
        <v>4589</v>
      </c>
      <c r="Z30" t="s">
        <v>37</v>
      </c>
      <c r="AA30" t="s">
        <v>37</v>
      </c>
      <c r="AD30" t="s">
        <v>37</v>
      </c>
      <c r="AE30" t="s">
        <v>37</v>
      </c>
      <c r="AF30" t="s">
        <v>41</v>
      </c>
      <c r="AJ30" t="s">
        <v>37</v>
      </c>
    </row>
    <row r="31" spans="1:36" x14ac:dyDescent="0.25">
      <c r="A31" s="4" t="s">
        <v>3951</v>
      </c>
      <c r="B31" s="4" t="s">
        <v>42</v>
      </c>
      <c r="C31" s="4" t="s">
        <v>3952</v>
      </c>
      <c r="E31" t="s">
        <v>4606</v>
      </c>
      <c r="F31" t="s">
        <v>35</v>
      </c>
      <c r="G31" t="s">
        <v>36</v>
      </c>
      <c r="H31" t="s">
        <v>37</v>
      </c>
      <c r="I31" t="s">
        <v>38</v>
      </c>
      <c r="J31" t="s">
        <v>37</v>
      </c>
      <c r="K31" t="s">
        <v>39</v>
      </c>
      <c r="L31" t="s">
        <v>37</v>
      </c>
      <c r="M31" t="s">
        <v>40</v>
      </c>
      <c r="N31" t="s">
        <v>41</v>
      </c>
      <c r="S31">
        <v>12</v>
      </c>
      <c r="T31">
        <v>0</v>
      </c>
      <c r="U31">
        <v>0</v>
      </c>
      <c r="W31" t="s">
        <v>37</v>
      </c>
      <c r="Y31" t="s">
        <v>4589</v>
      </c>
      <c r="Z31" t="s">
        <v>37</v>
      </c>
      <c r="AA31" t="s">
        <v>37</v>
      </c>
      <c r="AD31" t="s">
        <v>37</v>
      </c>
      <c r="AE31" t="s">
        <v>37</v>
      </c>
      <c r="AF31" t="s">
        <v>41</v>
      </c>
      <c r="AJ31" t="s">
        <v>37</v>
      </c>
    </row>
    <row r="32" spans="1:36" x14ac:dyDescent="0.25">
      <c r="A32" s="4" t="s">
        <v>3953</v>
      </c>
      <c r="B32" s="4" t="s">
        <v>42</v>
      </c>
      <c r="C32" s="4" t="s">
        <v>3954</v>
      </c>
      <c r="E32" t="s">
        <v>4607</v>
      </c>
      <c r="F32" t="s">
        <v>35</v>
      </c>
      <c r="G32" t="s">
        <v>36</v>
      </c>
      <c r="H32" t="s">
        <v>37</v>
      </c>
      <c r="I32" t="s">
        <v>38</v>
      </c>
      <c r="J32" t="s">
        <v>37</v>
      </c>
      <c r="K32" t="s">
        <v>39</v>
      </c>
      <c r="L32" t="s">
        <v>37</v>
      </c>
      <c r="M32" t="s">
        <v>40</v>
      </c>
      <c r="N32" t="s">
        <v>41</v>
      </c>
      <c r="S32">
        <v>12</v>
      </c>
      <c r="T32">
        <v>0</v>
      </c>
      <c r="U32">
        <v>0</v>
      </c>
      <c r="W32" t="s">
        <v>37</v>
      </c>
      <c r="Y32" t="s">
        <v>4589</v>
      </c>
      <c r="Z32" t="s">
        <v>37</v>
      </c>
      <c r="AA32" t="s">
        <v>37</v>
      </c>
      <c r="AD32" t="s">
        <v>37</v>
      </c>
      <c r="AE32" t="s">
        <v>37</v>
      </c>
      <c r="AF32" t="s">
        <v>41</v>
      </c>
      <c r="AJ32" t="s">
        <v>37</v>
      </c>
    </row>
    <row r="33" spans="1:36" x14ac:dyDescent="0.25">
      <c r="A33" s="4" t="s">
        <v>3953</v>
      </c>
      <c r="B33" s="4" t="s">
        <v>42</v>
      </c>
      <c r="C33" s="4" t="s">
        <v>3954</v>
      </c>
      <c r="E33" t="s">
        <v>4607</v>
      </c>
      <c r="F33" t="s">
        <v>35</v>
      </c>
      <c r="G33" t="s">
        <v>36</v>
      </c>
      <c r="H33" t="s">
        <v>37</v>
      </c>
      <c r="I33" t="s">
        <v>38</v>
      </c>
      <c r="J33" t="s">
        <v>37</v>
      </c>
      <c r="K33" t="s">
        <v>39</v>
      </c>
      <c r="L33" t="s">
        <v>37</v>
      </c>
      <c r="M33" t="s">
        <v>40</v>
      </c>
      <c r="N33" t="s">
        <v>41</v>
      </c>
      <c r="S33">
        <v>12</v>
      </c>
      <c r="T33">
        <v>0</v>
      </c>
      <c r="U33">
        <v>0</v>
      </c>
      <c r="W33" t="s">
        <v>37</v>
      </c>
      <c r="Y33" t="s">
        <v>4589</v>
      </c>
      <c r="Z33" t="s">
        <v>37</v>
      </c>
      <c r="AA33" t="s">
        <v>37</v>
      </c>
      <c r="AD33" t="s">
        <v>37</v>
      </c>
      <c r="AE33" t="s">
        <v>37</v>
      </c>
      <c r="AF33" t="s">
        <v>41</v>
      </c>
      <c r="AJ33" t="s">
        <v>37</v>
      </c>
    </row>
    <row r="34" spans="1:36" x14ac:dyDescent="0.25">
      <c r="A34" s="4" t="s">
        <v>3955</v>
      </c>
      <c r="B34" s="4" t="s">
        <v>42</v>
      </c>
      <c r="C34" s="4" t="s">
        <v>3956</v>
      </c>
      <c r="E34" t="s">
        <v>4608</v>
      </c>
      <c r="F34" t="s">
        <v>35</v>
      </c>
      <c r="G34" t="s">
        <v>36</v>
      </c>
      <c r="H34" t="s">
        <v>37</v>
      </c>
      <c r="I34" t="s">
        <v>38</v>
      </c>
      <c r="J34" t="s">
        <v>37</v>
      </c>
      <c r="K34" t="s">
        <v>39</v>
      </c>
      <c r="L34" t="s">
        <v>37</v>
      </c>
      <c r="M34" t="s">
        <v>40</v>
      </c>
      <c r="N34" t="s">
        <v>41</v>
      </c>
      <c r="S34">
        <v>12</v>
      </c>
      <c r="T34">
        <v>0</v>
      </c>
      <c r="U34">
        <v>0</v>
      </c>
      <c r="W34" t="s">
        <v>37</v>
      </c>
      <c r="Y34" t="s">
        <v>4589</v>
      </c>
      <c r="Z34" t="s">
        <v>37</v>
      </c>
      <c r="AA34" t="s">
        <v>37</v>
      </c>
      <c r="AD34" t="s">
        <v>37</v>
      </c>
      <c r="AE34" t="s">
        <v>37</v>
      </c>
      <c r="AF34" t="s">
        <v>41</v>
      </c>
      <c r="AJ34" t="s">
        <v>37</v>
      </c>
    </row>
    <row r="35" spans="1:36" x14ac:dyDescent="0.25">
      <c r="A35" s="4" t="s">
        <v>3957</v>
      </c>
      <c r="B35" s="4" t="s">
        <v>42</v>
      </c>
      <c r="C35" s="4" t="s">
        <v>3958</v>
      </c>
      <c r="E35" t="s">
        <v>4609</v>
      </c>
      <c r="F35" t="s">
        <v>35</v>
      </c>
      <c r="G35" t="s">
        <v>36</v>
      </c>
      <c r="H35" t="s">
        <v>37</v>
      </c>
      <c r="I35" t="s">
        <v>38</v>
      </c>
      <c r="J35" t="s">
        <v>37</v>
      </c>
      <c r="K35" t="s">
        <v>39</v>
      </c>
      <c r="L35" t="s">
        <v>37</v>
      </c>
      <c r="M35" t="s">
        <v>40</v>
      </c>
      <c r="N35" t="s">
        <v>41</v>
      </c>
      <c r="S35">
        <v>12</v>
      </c>
      <c r="T35">
        <v>0</v>
      </c>
      <c r="U35">
        <v>0</v>
      </c>
      <c r="W35" t="s">
        <v>37</v>
      </c>
      <c r="Y35" t="s">
        <v>4589</v>
      </c>
      <c r="Z35" t="s">
        <v>37</v>
      </c>
      <c r="AA35" t="s">
        <v>37</v>
      </c>
      <c r="AD35" t="s">
        <v>37</v>
      </c>
      <c r="AE35" t="s">
        <v>37</v>
      </c>
      <c r="AF35" t="s">
        <v>41</v>
      </c>
      <c r="AJ35" t="s">
        <v>37</v>
      </c>
    </row>
    <row r="36" spans="1:36" x14ac:dyDescent="0.25">
      <c r="A36" s="4" t="s">
        <v>3959</v>
      </c>
      <c r="B36" s="4" t="s">
        <v>42</v>
      </c>
      <c r="C36" s="4" t="s">
        <v>3960</v>
      </c>
      <c r="E36" t="s">
        <v>4610</v>
      </c>
      <c r="F36" t="s">
        <v>35</v>
      </c>
      <c r="G36" t="s">
        <v>36</v>
      </c>
      <c r="H36" t="s">
        <v>37</v>
      </c>
      <c r="I36" t="s">
        <v>38</v>
      </c>
      <c r="J36" t="s">
        <v>37</v>
      </c>
      <c r="K36" t="s">
        <v>39</v>
      </c>
      <c r="L36" t="s">
        <v>37</v>
      </c>
      <c r="M36" t="s">
        <v>40</v>
      </c>
      <c r="N36" t="s">
        <v>41</v>
      </c>
      <c r="S36">
        <v>12</v>
      </c>
      <c r="T36">
        <v>0</v>
      </c>
      <c r="U36">
        <v>0</v>
      </c>
      <c r="W36" t="s">
        <v>37</v>
      </c>
      <c r="Y36" t="s">
        <v>4589</v>
      </c>
      <c r="Z36" t="s">
        <v>37</v>
      </c>
      <c r="AA36" t="s">
        <v>37</v>
      </c>
      <c r="AD36" t="s">
        <v>37</v>
      </c>
      <c r="AE36" t="s">
        <v>37</v>
      </c>
      <c r="AF36" t="s">
        <v>41</v>
      </c>
      <c r="AJ36" t="s">
        <v>37</v>
      </c>
    </row>
    <row r="37" spans="1:36" x14ac:dyDescent="0.25">
      <c r="A37" s="4" t="s">
        <v>3961</v>
      </c>
      <c r="B37" s="4" t="s">
        <v>42</v>
      </c>
      <c r="C37" s="4" t="s">
        <v>3962</v>
      </c>
      <c r="E37" t="s">
        <v>4611</v>
      </c>
      <c r="F37" t="s">
        <v>35</v>
      </c>
      <c r="G37" t="s">
        <v>36</v>
      </c>
      <c r="H37" t="s">
        <v>37</v>
      </c>
      <c r="I37" t="s">
        <v>38</v>
      </c>
      <c r="J37" t="s">
        <v>37</v>
      </c>
      <c r="K37" t="s">
        <v>39</v>
      </c>
      <c r="L37" t="s">
        <v>37</v>
      </c>
      <c r="M37" t="s">
        <v>40</v>
      </c>
      <c r="N37" t="s">
        <v>41</v>
      </c>
      <c r="S37">
        <v>12</v>
      </c>
      <c r="T37">
        <v>0</v>
      </c>
      <c r="U37">
        <v>0</v>
      </c>
      <c r="W37" t="s">
        <v>37</v>
      </c>
      <c r="Y37" t="s">
        <v>4589</v>
      </c>
      <c r="Z37" t="s">
        <v>37</v>
      </c>
      <c r="AA37" t="s">
        <v>37</v>
      </c>
      <c r="AD37" t="s">
        <v>37</v>
      </c>
      <c r="AE37" t="s">
        <v>37</v>
      </c>
      <c r="AF37" t="s">
        <v>41</v>
      </c>
      <c r="AJ37" t="s">
        <v>37</v>
      </c>
    </row>
    <row r="38" spans="1:36" x14ac:dyDescent="0.25">
      <c r="A38" s="4" t="s">
        <v>3961</v>
      </c>
      <c r="B38" s="4" t="s">
        <v>42</v>
      </c>
      <c r="C38" s="4" t="s">
        <v>3962</v>
      </c>
      <c r="E38" t="s">
        <v>4611</v>
      </c>
      <c r="F38" t="s">
        <v>35</v>
      </c>
      <c r="G38" t="s">
        <v>36</v>
      </c>
      <c r="H38" t="s">
        <v>37</v>
      </c>
      <c r="I38" t="s">
        <v>38</v>
      </c>
      <c r="J38" t="s">
        <v>37</v>
      </c>
      <c r="K38" t="s">
        <v>39</v>
      </c>
      <c r="L38" t="s">
        <v>37</v>
      </c>
      <c r="M38" t="s">
        <v>40</v>
      </c>
      <c r="N38" t="s">
        <v>41</v>
      </c>
      <c r="S38">
        <v>12</v>
      </c>
      <c r="T38">
        <v>0</v>
      </c>
      <c r="U38">
        <v>0</v>
      </c>
      <c r="W38" t="s">
        <v>37</v>
      </c>
      <c r="Y38" t="s">
        <v>4589</v>
      </c>
      <c r="Z38" t="s">
        <v>37</v>
      </c>
      <c r="AA38" t="s">
        <v>37</v>
      </c>
      <c r="AD38" t="s">
        <v>37</v>
      </c>
      <c r="AE38" t="s">
        <v>37</v>
      </c>
      <c r="AF38" t="s">
        <v>41</v>
      </c>
      <c r="AJ38" t="s">
        <v>37</v>
      </c>
    </row>
    <row r="39" spans="1:36" x14ac:dyDescent="0.25">
      <c r="A39" s="4" t="s">
        <v>3961</v>
      </c>
      <c r="B39" s="4" t="s">
        <v>42</v>
      </c>
      <c r="C39" s="4" t="s">
        <v>3962</v>
      </c>
      <c r="E39" t="s">
        <v>4611</v>
      </c>
      <c r="F39" t="s">
        <v>35</v>
      </c>
      <c r="G39" t="s">
        <v>36</v>
      </c>
      <c r="H39" t="s">
        <v>37</v>
      </c>
      <c r="I39" t="s">
        <v>38</v>
      </c>
      <c r="J39" t="s">
        <v>37</v>
      </c>
      <c r="K39" t="s">
        <v>39</v>
      </c>
      <c r="L39" t="s">
        <v>37</v>
      </c>
      <c r="M39" t="s">
        <v>40</v>
      </c>
      <c r="N39" t="s">
        <v>41</v>
      </c>
      <c r="S39">
        <v>12</v>
      </c>
      <c r="T39">
        <v>0</v>
      </c>
      <c r="U39">
        <v>0</v>
      </c>
      <c r="W39" t="s">
        <v>37</v>
      </c>
      <c r="Y39" t="s">
        <v>4589</v>
      </c>
      <c r="Z39" t="s">
        <v>37</v>
      </c>
      <c r="AA39" t="s">
        <v>37</v>
      </c>
      <c r="AD39" t="s">
        <v>37</v>
      </c>
      <c r="AE39" t="s">
        <v>37</v>
      </c>
      <c r="AF39" t="s">
        <v>41</v>
      </c>
      <c r="AJ39" t="s">
        <v>37</v>
      </c>
    </row>
    <row r="40" spans="1:36" x14ac:dyDescent="0.25">
      <c r="A40" s="4" t="s">
        <v>3963</v>
      </c>
      <c r="B40" s="4" t="s">
        <v>42</v>
      </c>
      <c r="C40" s="4" t="s">
        <v>3964</v>
      </c>
      <c r="E40" t="s">
        <v>4612</v>
      </c>
      <c r="F40" t="s">
        <v>35</v>
      </c>
      <c r="G40" t="s">
        <v>36</v>
      </c>
      <c r="H40" t="s">
        <v>37</v>
      </c>
      <c r="I40" t="s">
        <v>38</v>
      </c>
      <c r="J40" t="s">
        <v>37</v>
      </c>
      <c r="K40" t="s">
        <v>39</v>
      </c>
      <c r="L40" t="s">
        <v>37</v>
      </c>
      <c r="M40" t="s">
        <v>40</v>
      </c>
      <c r="N40" t="s">
        <v>41</v>
      </c>
      <c r="S40">
        <v>12</v>
      </c>
      <c r="T40">
        <v>0</v>
      </c>
      <c r="U40">
        <v>0</v>
      </c>
      <c r="W40" t="s">
        <v>37</v>
      </c>
      <c r="Y40" t="s">
        <v>4591</v>
      </c>
      <c r="Z40" t="s">
        <v>37</v>
      </c>
      <c r="AA40" t="s">
        <v>37</v>
      </c>
      <c r="AD40" t="s">
        <v>37</v>
      </c>
      <c r="AE40" t="s">
        <v>37</v>
      </c>
      <c r="AF40" t="s">
        <v>41</v>
      </c>
      <c r="AJ40" t="s">
        <v>37</v>
      </c>
    </row>
    <row r="41" spans="1:36" x14ac:dyDescent="0.25">
      <c r="A41" s="4" t="s">
        <v>3963</v>
      </c>
      <c r="B41" s="4" t="s">
        <v>42</v>
      </c>
      <c r="C41" s="4" t="s">
        <v>3964</v>
      </c>
      <c r="E41" t="s">
        <v>4612</v>
      </c>
      <c r="F41" t="s">
        <v>35</v>
      </c>
      <c r="G41" t="s">
        <v>36</v>
      </c>
      <c r="H41" t="s">
        <v>37</v>
      </c>
      <c r="I41" t="s">
        <v>38</v>
      </c>
      <c r="J41" t="s">
        <v>37</v>
      </c>
      <c r="K41" t="s">
        <v>39</v>
      </c>
      <c r="L41" t="s">
        <v>37</v>
      </c>
      <c r="M41" t="s">
        <v>40</v>
      </c>
      <c r="N41" t="s">
        <v>41</v>
      </c>
      <c r="S41">
        <v>12</v>
      </c>
      <c r="T41">
        <v>0</v>
      </c>
      <c r="U41">
        <v>0</v>
      </c>
      <c r="W41" t="s">
        <v>37</v>
      </c>
      <c r="Y41" t="s">
        <v>4591</v>
      </c>
      <c r="Z41" t="s">
        <v>37</v>
      </c>
      <c r="AA41" t="s">
        <v>37</v>
      </c>
      <c r="AD41" t="s">
        <v>37</v>
      </c>
      <c r="AE41" t="s">
        <v>37</v>
      </c>
      <c r="AF41" t="s">
        <v>41</v>
      </c>
      <c r="AJ41" t="s">
        <v>37</v>
      </c>
    </row>
    <row r="42" spans="1:36" x14ac:dyDescent="0.25">
      <c r="A42" s="4" t="s">
        <v>3965</v>
      </c>
      <c r="B42" s="4" t="s">
        <v>42</v>
      </c>
      <c r="C42" s="4" t="s">
        <v>3966</v>
      </c>
      <c r="E42" t="s">
        <v>4613</v>
      </c>
      <c r="F42" t="s">
        <v>35</v>
      </c>
      <c r="G42" t="s">
        <v>36</v>
      </c>
      <c r="H42" t="s">
        <v>37</v>
      </c>
      <c r="I42" t="s">
        <v>38</v>
      </c>
      <c r="J42" t="s">
        <v>37</v>
      </c>
      <c r="K42" t="s">
        <v>39</v>
      </c>
      <c r="L42" t="s">
        <v>37</v>
      </c>
      <c r="M42" t="s">
        <v>40</v>
      </c>
      <c r="N42" t="s">
        <v>41</v>
      </c>
      <c r="S42">
        <v>12</v>
      </c>
      <c r="T42">
        <v>0</v>
      </c>
      <c r="U42">
        <v>0</v>
      </c>
      <c r="W42" t="s">
        <v>37</v>
      </c>
      <c r="Y42" t="s">
        <v>4589</v>
      </c>
      <c r="Z42" t="s">
        <v>37</v>
      </c>
      <c r="AA42" t="s">
        <v>37</v>
      </c>
      <c r="AD42" t="s">
        <v>37</v>
      </c>
      <c r="AE42" t="s">
        <v>37</v>
      </c>
      <c r="AF42" t="s">
        <v>41</v>
      </c>
      <c r="AJ42" t="s">
        <v>37</v>
      </c>
    </row>
    <row r="43" spans="1:36" x14ac:dyDescent="0.25">
      <c r="A43" s="4" t="s">
        <v>3965</v>
      </c>
      <c r="B43" s="4" t="s">
        <v>42</v>
      </c>
      <c r="C43" s="4" t="s">
        <v>3966</v>
      </c>
      <c r="E43" t="s">
        <v>4613</v>
      </c>
      <c r="F43" t="s">
        <v>35</v>
      </c>
      <c r="G43" t="s">
        <v>36</v>
      </c>
      <c r="H43" t="s">
        <v>37</v>
      </c>
      <c r="I43" t="s">
        <v>38</v>
      </c>
      <c r="J43" t="s">
        <v>37</v>
      </c>
      <c r="K43" t="s">
        <v>39</v>
      </c>
      <c r="L43" t="s">
        <v>37</v>
      </c>
      <c r="M43" t="s">
        <v>40</v>
      </c>
      <c r="N43" t="s">
        <v>41</v>
      </c>
      <c r="S43">
        <v>12</v>
      </c>
      <c r="T43">
        <v>0</v>
      </c>
      <c r="U43">
        <v>0</v>
      </c>
      <c r="W43" t="s">
        <v>37</v>
      </c>
      <c r="Y43" t="s">
        <v>4589</v>
      </c>
      <c r="Z43" t="s">
        <v>37</v>
      </c>
      <c r="AA43" t="s">
        <v>37</v>
      </c>
      <c r="AD43" t="s">
        <v>37</v>
      </c>
      <c r="AE43" t="s">
        <v>37</v>
      </c>
      <c r="AF43" t="s">
        <v>41</v>
      </c>
      <c r="AJ43" t="s">
        <v>37</v>
      </c>
    </row>
    <row r="44" spans="1:36" x14ac:dyDescent="0.25">
      <c r="A44" s="4" t="s">
        <v>3967</v>
      </c>
      <c r="B44" s="4" t="s">
        <v>42</v>
      </c>
      <c r="C44" s="4" t="s">
        <v>3968</v>
      </c>
      <c r="E44" t="s">
        <v>4614</v>
      </c>
      <c r="F44" t="s">
        <v>35</v>
      </c>
      <c r="G44" t="s">
        <v>36</v>
      </c>
      <c r="H44" t="s">
        <v>37</v>
      </c>
      <c r="I44" t="s">
        <v>38</v>
      </c>
      <c r="J44" t="s">
        <v>37</v>
      </c>
      <c r="K44" t="s">
        <v>39</v>
      </c>
      <c r="L44" t="s">
        <v>37</v>
      </c>
      <c r="M44" t="s">
        <v>40</v>
      </c>
      <c r="N44" t="s">
        <v>41</v>
      </c>
      <c r="S44">
        <v>12</v>
      </c>
      <c r="T44">
        <v>0</v>
      </c>
      <c r="U44">
        <v>0</v>
      </c>
      <c r="W44" t="s">
        <v>37</v>
      </c>
      <c r="Y44" t="s">
        <v>4591</v>
      </c>
      <c r="Z44" t="s">
        <v>37</v>
      </c>
      <c r="AA44" t="s">
        <v>37</v>
      </c>
      <c r="AD44" t="s">
        <v>37</v>
      </c>
      <c r="AE44" t="s">
        <v>37</v>
      </c>
      <c r="AF44" t="s">
        <v>41</v>
      </c>
      <c r="AJ44" t="s">
        <v>37</v>
      </c>
    </row>
    <row r="45" spans="1:36" x14ac:dyDescent="0.25">
      <c r="A45" s="4" t="s">
        <v>3967</v>
      </c>
      <c r="B45" s="4" t="s">
        <v>42</v>
      </c>
      <c r="C45" s="4" t="s">
        <v>3968</v>
      </c>
      <c r="E45" t="s">
        <v>4614</v>
      </c>
      <c r="F45" t="s">
        <v>35</v>
      </c>
      <c r="G45" t="s">
        <v>36</v>
      </c>
      <c r="H45" t="s">
        <v>37</v>
      </c>
      <c r="I45" t="s">
        <v>38</v>
      </c>
      <c r="J45" t="s">
        <v>37</v>
      </c>
      <c r="K45" t="s">
        <v>39</v>
      </c>
      <c r="L45" t="s">
        <v>37</v>
      </c>
      <c r="M45" t="s">
        <v>40</v>
      </c>
      <c r="N45" t="s">
        <v>41</v>
      </c>
      <c r="S45">
        <v>12</v>
      </c>
      <c r="T45">
        <v>0</v>
      </c>
      <c r="U45">
        <v>0</v>
      </c>
      <c r="W45" t="s">
        <v>37</v>
      </c>
      <c r="Y45" t="s">
        <v>4591</v>
      </c>
      <c r="Z45" t="s">
        <v>37</v>
      </c>
      <c r="AA45" t="s">
        <v>37</v>
      </c>
      <c r="AD45" t="s">
        <v>37</v>
      </c>
      <c r="AE45" t="s">
        <v>37</v>
      </c>
      <c r="AF45" t="s">
        <v>41</v>
      </c>
      <c r="AJ45" t="s">
        <v>37</v>
      </c>
    </row>
    <row r="46" spans="1:36" x14ac:dyDescent="0.25">
      <c r="A46" s="4" t="s">
        <v>3969</v>
      </c>
      <c r="B46" s="4" t="s">
        <v>42</v>
      </c>
      <c r="C46" s="4" t="s">
        <v>3970</v>
      </c>
      <c r="E46" t="s">
        <v>4615</v>
      </c>
      <c r="F46" t="s">
        <v>35</v>
      </c>
      <c r="G46" t="s">
        <v>36</v>
      </c>
      <c r="H46" t="s">
        <v>37</v>
      </c>
      <c r="I46" t="s">
        <v>38</v>
      </c>
      <c r="J46" t="s">
        <v>37</v>
      </c>
      <c r="K46" t="s">
        <v>39</v>
      </c>
      <c r="L46" t="s">
        <v>37</v>
      </c>
      <c r="M46" t="s">
        <v>40</v>
      </c>
      <c r="N46" t="s">
        <v>41</v>
      </c>
      <c r="S46">
        <v>12</v>
      </c>
      <c r="T46">
        <v>0</v>
      </c>
      <c r="U46">
        <v>0</v>
      </c>
      <c r="W46" t="s">
        <v>37</v>
      </c>
      <c r="Y46" t="s">
        <v>4589</v>
      </c>
      <c r="Z46" t="s">
        <v>37</v>
      </c>
      <c r="AA46" t="s">
        <v>37</v>
      </c>
      <c r="AD46" t="s">
        <v>37</v>
      </c>
      <c r="AE46" t="s">
        <v>37</v>
      </c>
      <c r="AF46" t="s">
        <v>41</v>
      </c>
      <c r="AJ46" t="s">
        <v>37</v>
      </c>
    </row>
    <row r="47" spans="1:36" x14ac:dyDescent="0.25">
      <c r="A47" s="4" t="s">
        <v>3969</v>
      </c>
      <c r="B47" s="4" t="s">
        <v>42</v>
      </c>
      <c r="C47" s="4" t="s">
        <v>3970</v>
      </c>
      <c r="E47" t="s">
        <v>4615</v>
      </c>
      <c r="F47" t="s">
        <v>35</v>
      </c>
      <c r="G47" t="s">
        <v>36</v>
      </c>
      <c r="H47" t="s">
        <v>37</v>
      </c>
      <c r="I47" t="s">
        <v>38</v>
      </c>
      <c r="J47" t="s">
        <v>37</v>
      </c>
      <c r="K47" t="s">
        <v>39</v>
      </c>
      <c r="L47" t="s">
        <v>37</v>
      </c>
      <c r="M47" t="s">
        <v>40</v>
      </c>
      <c r="N47" t="s">
        <v>41</v>
      </c>
      <c r="S47">
        <v>12</v>
      </c>
      <c r="T47">
        <v>0</v>
      </c>
      <c r="U47">
        <v>0</v>
      </c>
      <c r="W47" t="s">
        <v>37</v>
      </c>
      <c r="Y47" t="s">
        <v>4589</v>
      </c>
      <c r="Z47" t="s">
        <v>37</v>
      </c>
      <c r="AA47" t="s">
        <v>37</v>
      </c>
      <c r="AD47" t="s">
        <v>37</v>
      </c>
      <c r="AE47" t="s">
        <v>37</v>
      </c>
      <c r="AF47" t="s">
        <v>41</v>
      </c>
      <c r="AJ47" t="s">
        <v>37</v>
      </c>
    </row>
    <row r="48" spans="1:36" x14ac:dyDescent="0.25">
      <c r="A48" s="4" t="s">
        <v>3969</v>
      </c>
      <c r="B48" s="4" t="s">
        <v>42</v>
      </c>
      <c r="C48" s="4" t="s">
        <v>3970</v>
      </c>
      <c r="E48" t="s">
        <v>4615</v>
      </c>
      <c r="F48" t="s">
        <v>35</v>
      </c>
      <c r="G48" t="s">
        <v>36</v>
      </c>
      <c r="H48" t="s">
        <v>37</v>
      </c>
      <c r="I48" t="s">
        <v>38</v>
      </c>
      <c r="J48" t="s">
        <v>37</v>
      </c>
      <c r="K48" t="s">
        <v>39</v>
      </c>
      <c r="L48" t="s">
        <v>37</v>
      </c>
      <c r="M48" t="s">
        <v>40</v>
      </c>
      <c r="N48" t="s">
        <v>41</v>
      </c>
      <c r="S48">
        <v>12</v>
      </c>
      <c r="T48">
        <v>0</v>
      </c>
      <c r="U48">
        <v>0</v>
      </c>
      <c r="W48" t="s">
        <v>37</v>
      </c>
      <c r="Y48" t="s">
        <v>4589</v>
      </c>
      <c r="Z48" t="s">
        <v>37</v>
      </c>
      <c r="AA48" t="s">
        <v>37</v>
      </c>
      <c r="AD48" t="s">
        <v>37</v>
      </c>
      <c r="AE48" t="s">
        <v>37</v>
      </c>
      <c r="AF48" t="s">
        <v>41</v>
      </c>
      <c r="AJ48" t="s">
        <v>37</v>
      </c>
    </row>
    <row r="49" spans="1:36" x14ac:dyDescent="0.25">
      <c r="A49" s="5" t="s">
        <v>3969</v>
      </c>
      <c r="B49" s="4" t="s">
        <v>42</v>
      </c>
      <c r="C49" s="4" t="s">
        <v>3970</v>
      </c>
      <c r="E49" t="s">
        <v>4615</v>
      </c>
      <c r="F49" t="s">
        <v>35</v>
      </c>
      <c r="G49" t="s">
        <v>36</v>
      </c>
      <c r="H49" t="s">
        <v>37</v>
      </c>
      <c r="I49" t="s">
        <v>38</v>
      </c>
      <c r="J49" t="s">
        <v>37</v>
      </c>
      <c r="K49" t="s">
        <v>39</v>
      </c>
      <c r="L49" t="s">
        <v>37</v>
      </c>
      <c r="M49" t="s">
        <v>40</v>
      </c>
      <c r="N49" t="s">
        <v>41</v>
      </c>
      <c r="S49">
        <v>12</v>
      </c>
      <c r="T49">
        <v>0</v>
      </c>
      <c r="U49">
        <v>0</v>
      </c>
      <c r="W49" t="s">
        <v>37</v>
      </c>
      <c r="Y49" t="s">
        <v>4589</v>
      </c>
      <c r="Z49" t="s">
        <v>37</v>
      </c>
      <c r="AA49" t="s">
        <v>37</v>
      </c>
      <c r="AD49" t="s">
        <v>37</v>
      </c>
      <c r="AE49" t="s">
        <v>37</v>
      </c>
      <c r="AF49" t="s">
        <v>41</v>
      </c>
      <c r="AJ49" t="s">
        <v>37</v>
      </c>
    </row>
    <row r="50" spans="1:36" x14ac:dyDescent="0.25">
      <c r="A50" s="5" t="s">
        <v>4616</v>
      </c>
      <c r="B50" s="4" t="s">
        <v>42</v>
      </c>
      <c r="C50" s="4" t="s">
        <v>1446</v>
      </c>
      <c r="E50" t="s">
        <v>4617</v>
      </c>
      <c r="F50" t="s">
        <v>35</v>
      </c>
      <c r="G50" t="s">
        <v>36</v>
      </c>
      <c r="H50" t="s">
        <v>37</v>
      </c>
      <c r="I50" t="s">
        <v>38</v>
      </c>
      <c r="J50" t="s">
        <v>37</v>
      </c>
      <c r="K50" t="s">
        <v>39</v>
      </c>
      <c r="L50" t="s">
        <v>37</v>
      </c>
      <c r="M50" t="s">
        <v>40</v>
      </c>
      <c r="N50" t="s">
        <v>41</v>
      </c>
      <c r="S50">
        <v>12</v>
      </c>
      <c r="T50">
        <v>0</v>
      </c>
      <c r="U50">
        <v>0</v>
      </c>
      <c r="W50" t="s">
        <v>37</v>
      </c>
      <c r="Y50" t="s">
        <v>4591</v>
      </c>
      <c r="Z50" t="s">
        <v>37</v>
      </c>
      <c r="AA50" t="s">
        <v>37</v>
      </c>
      <c r="AD50" t="s">
        <v>37</v>
      </c>
      <c r="AE50" t="s">
        <v>37</v>
      </c>
      <c r="AF50" t="s">
        <v>41</v>
      </c>
      <c r="AJ50" t="s">
        <v>37</v>
      </c>
    </row>
    <row r="51" spans="1:36" x14ac:dyDescent="0.25">
      <c r="A51" s="5" t="s">
        <v>4616</v>
      </c>
      <c r="B51" s="4" t="s">
        <v>42</v>
      </c>
      <c r="C51" s="4" t="s">
        <v>1446</v>
      </c>
      <c r="E51" t="s">
        <v>4617</v>
      </c>
      <c r="F51" t="s">
        <v>35</v>
      </c>
      <c r="G51" t="s">
        <v>36</v>
      </c>
      <c r="H51" t="s">
        <v>37</v>
      </c>
      <c r="I51" t="s">
        <v>38</v>
      </c>
      <c r="J51" t="s">
        <v>37</v>
      </c>
      <c r="K51" t="s">
        <v>39</v>
      </c>
      <c r="L51" t="s">
        <v>37</v>
      </c>
      <c r="M51" t="s">
        <v>40</v>
      </c>
      <c r="N51" t="s">
        <v>41</v>
      </c>
      <c r="S51">
        <v>12</v>
      </c>
      <c r="T51">
        <v>0</v>
      </c>
      <c r="U51">
        <v>0</v>
      </c>
      <c r="W51" t="s">
        <v>37</v>
      </c>
      <c r="Y51" t="s">
        <v>4591</v>
      </c>
      <c r="Z51" t="s">
        <v>37</v>
      </c>
      <c r="AA51" t="s">
        <v>37</v>
      </c>
      <c r="AD51" t="s">
        <v>37</v>
      </c>
      <c r="AE51" t="s">
        <v>37</v>
      </c>
      <c r="AF51" t="s">
        <v>41</v>
      </c>
      <c r="AJ51" t="s">
        <v>37</v>
      </c>
    </row>
    <row r="52" spans="1:36" x14ac:dyDescent="0.25">
      <c r="A52" s="5" t="s">
        <v>4618</v>
      </c>
      <c r="B52" s="4" t="s">
        <v>42</v>
      </c>
      <c r="C52" s="4" t="s">
        <v>1448</v>
      </c>
      <c r="E52" t="s">
        <v>4619</v>
      </c>
      <c r="F52" t="s">
        <v>35</v>
      </c>
      <c r="G52" t="s">
        <v>36</v>
      </c>
      <c r="H52" t="s">
        <v>37</v>
      </c>
      <c r="I52" t="s">
        <v>38</v>
      </c>
      <c r="J52" t="s">
        <v>37</v>
      </c>
      <c r="K52" t="s">
        <v>39</v>
      </c>
      <c r="L52" t="s">
        <v>37</v>
      </c>
      <c r="M52" t="s">
        <v>40</v>
      </c>
      <c r="N52" t="s">
        <v>41</v>
      </c>
      <c r="S52">
        <v>12</v>
      </c>
      <c r="T52">
        <v>0</v>
      </c>
      <c r="U52">
        <v>0</v>
      </c>
      <c r="W52" t="s">
        <v>37</v>
      </c>
      <c r="Y52" t="s">
        <v>4591</v>
      </c>
      <c r="Z52" t="s">
        <v>37</v>
      </c>
      <c r="AA52" t="s">
        <v>37</v>
      </c>
      <c r="AD52" t="s">
        <v>37</v>
      </c>
      <c r="AE52" t="s">
        <v>37</v>
      </c>
      <c r="AF52" t="s">
        <v>41</v>
      </c>
      <c r="AJ52" t="s">
        <v>37</v>
      </c>
    </row>
    <row r="53" spans="1:36" x14ac:dyDescent="0.25">
      <c r="A53" s="5" t="s">
        <v>4618</v>
      </c>
      <c r="B53" s="4" t="s">
        <v>42</v>
      </c>
      <c r="C53" s="4" t="s">
        <v>1448</v>
      </c>
      <c r="E53" t="s">
        <v>4619</v>
      </c>
      <c r="F53" t="s">
        <v>35</v>
      </c>
      <c r="G53" t="s">
        <v>36</v>
      </c>
      <c r="H53" t="s">
        <v>37</v>
      </c>
      <c r="I53" t="s">
        <v>38</v>
      </c>
      <c r="J53" t="s">
        <v>37</v>
      </c>
      <c r="K53" t="s">
        <v>39</v>
      </c>
      <c r="L53" t="s">
        <v>37</v>
      </c>
      <c r="M53" t="s">
        <v>40</v>
      </c>
      <c r="N53" t="s">
        <v>41</v>
      </c>
      <c r="S53">
        <v>12</v>
      </c>
      <c r="T53">
        <v>0</v>
      </c>
      <c r="U53">
        <v>0</v>
      </c>
      <c r="W53" t="s">
        <v>37</v>
      </c>
      <c r="Y53" t="s">
        <v>4591</v>
      </c>
      <c r="Z53" t="s">
        <v>37</v>
      </c>
      <c r="AA53" t="s">
        <v>37</v>
      </c>
      <c r="AD53" t="s">
        <v>37</v>
      </c>
      <c r="AE53" t="s">
        <v>37</v>
      </c>
      <c r="AF53" t="s">
        <v>41</v>
      </c>
      <c r="AJ53" t="s">
        <v>37</v>
      </c>
    </row>
    <row r="54" spans="1:36" x14ac:dyDescent="0.25">
      <c r="A54" s="4" t="s">
        <v>3514</v>
      </c>
      <c r="B54" s="4" t="s">
        <v>42</v>
      </c>
      <c r="C54" s="4" t="s">
        <v>4621</v>
      </c>
      <c r="E54" t="s">
        <v>4620</v>
      </c>
      <c r="F54" t="s">
        <v>35</v>
      </c>
      <c r="G54" t="s">
        <v>36</v>
      </c>
      <c r="H54" t="s">
        <v>37</v>
      </c>
      <c r="I54" t="s">
        <v>38</v>
      </c>
      <c r="J54" t="s">
        <v>37</v>
      </c>
      <c r="K54" t="s">
        <v>39</v>
      </c>
      <c r="L54" t="s">
        <v>37</v>
      </c>
      <c r="M54" t="s">
        <v>40</v>
      </c>
      <c r="N54" t="s">
        <v>41</v>
      </c>
      <c r="S54">
        <v>12</v>
      </c>
      <c r="T54">
        <v>0</v>
      </c>
      <c r="U54">
        <v>0</v>
      </c>
      <c r="W54" t="s">
        <v>37</v>
      </c>
      <c r="Y54" t="s">
        <v>4589</v>
      </c>
      <c r="Z54" t="s">
        <v>37</v>
      </c>
      <c r="AA54" t="s">
        <v>37</v>
      </c>
      <c r="AD54" t="s">
        <v>37</v>
      </c>
      <c r="AE54" t="s">
        <v>37</v>
      </c>
      <c r="AF54" t="s">
        <v>41</v>
      </c>
      <c r="AJ54" t="s">
        <v>37</v>
      </c>
    </row>
    <row r="55" spans="1:36" x14ac:dyDescent="0.25">
      <c r="A55" s="4" t="s">
        <v>3514</v>
      </c>
      <c r="B55" s="4" t="s">
        <v>42</v>
      </c>
      <c r="C55" s="4" t="s">
        <v>4621</v>
      </c>
      <c r="E55" t="s">
        <v>4620</v>
      </c>
      <c r="F55" t="s">
        <v>35</v>
      </c>
      <c r="G55" t="s">
        <v>36</v>
      </c>
      <c r="H55" t="s">
        <v>37</v>
      </c>
      <c r="I55" t="s">
        <v>38</v>
      </c>
      <c r="J55" t="s">
        <v>37</v>
      </c>
      <c r="K55" t="s">
        <v>39</v>
      </c>
      <c r="L55" t="s">
        <v>37</v>
      </c>
      <c r="M55" t="s">
        <v>40</v>
      </c>
      <c r="N55" t="s">
        <v>41</v>
      </c>
      <c r="S55">
        <v>12</v>
      </c>
      <c r="T55">
        <v>0</v>
      </c>
      <c r="U55">
        <v>0</v>
      </c>
      <c r="W55" t="s">
        <v>37</v>
      </c>
      <c r="Y55" t="s">
        <v>4589</v>
      </c>
      <c r="Z55" t="s">
        <v>37</v>
      </c>
      <c r="AA55" t="s">
        <v>37</v>
      </c>
      <c r="AD55" t="s">
        <v>37</v>
      </c>
      <c r="AE55" t="s">
        <v>37</v>
      </c>
      <c r="AF55" t="s">
        <v>41</v>
      </c>
      <c r="AJ55" t="s">
        <v>37</v>
      </c>
    </row>
    <row r="56" spans="1:36" x14ac:dyDescent="0.25">
      <c r="A56" s="4" t="s">
        <v>3515</v>
      </c>
      <c r="B56" s="4" t="s">
        <v>42</v>
      </c>
      <c r="C56" s="4" t="s">
        <v>3516</v>
      </c>
      <c r="E56" t="s">
        <v>4622</v>
      </c>
      <c r="F56" t="s">
        <v>35</v>
      </c>
      <c r="G56" t="s">
        <v>36</v>
      </c>
      <c r="H56" t="s">
        <v>37</v>
      </c>
      <c r="I56" t="s">
        <v>38</v>
      </c>
      <c r="J56" t="s">
        <v>37</v>
      </c>
      <c r="K56" t="s">
        <v>39</v>
      </c>
      <c r="L56" t="s">
        <v>37</v>
      </c>
      <c r="M56" t="s">
        <v>40</v>
      </c>
      <c r="N56" t="s">
        <v>41</v>
      </c>
      <c r="S56">
        <v>12</v>
      </c>
      <c r="T56">
        <v>0</v>
      </c>
      <c r="U56">
        <v>0</v>
      </c>
      <c r="W56" t="s">
        <v>37</v>
      </c>
      <c r="Y56" t="s">
        <v>4589</v>
      </c>
      <c r="Z56" t="s">
        <v>37</v>
      </c>
      <c r="AA56" t="s">
        <v>37</v>
      </c>
      <c r="AD56" t="s">
        <v>37</v>
      </c>
      <c r="AE56" t="s">
        <v>37</v>
      </c>
      <c r="AF56" t="s">
        <v>41</v>
      </c>
      <c r="AJ56" t="s">
        <v>37</v>
      </c>
    </row>
    <row r="57" spans="1:36" x14ac:dyDescent="0.25">
      <c r="A57" s="4" t="s">
        <v>3517</v>
      </c>
      <c r="B57" s="4" t="s">
        <v>42</v>
      </c>
      <c r="C57" s="4" t="s">
        <v>3518</v>
      </c>
      <c r="E57" t="s">
        <v>4623</v>
      </c>
      <c r="F57" t="s">
        <v>35</v>
      </c>
      <c r="G57" t="s">
        <v>36</v>
      </c>
      <c r="H57" t="s">
        <v>37</v>
      </c>
      <c r="I57" t="s">
        <v>38</v>
      </c>
      <c r="J57" t="s">
        <v>37</v>
      </c>
      <c r="K57" t="s">
        <v>39</v>
      </c>
      <c r="L57" t="s">
        <v>37</v>
      </c>
      <c r="M57" t="s">
        <v>40</v>
      </c>
      <c r="N57" t="s">
        <v>41</v>
      </c>
      <c r="S57">
        <v>12</v>
      </c>
      <c r="T57">
        <v>0</v>
      </c>
      <c r="U57">
        <v>0</v>
      </c>
      <c r="W57" t="s">
        <v>37</v>
      </c>
      <c r="Y57" t="s">
        <v>4589</v>
      </c>
      <c r="Z57" t="s">
        <v>37</v>
      </c>
      <c r="AA57" t="s">
        <v>37</v>
      </c>
      <c r="AD57" t="s">
        <v>37</v>
      </c>
      <c r="AE57" t="s">
        <v>37</v>
      </c>
      <c r="AF57" t="s">
        <v>41</v>
      </c>
      <c r="AJ57" t="s">
        <v>37</v>
      </c>
    </row>
    <row r="58" spans="1:36" x14ac:dyDescent="0.25">
      <c r="A58" s="4" t="s">
        <v>3517</v>
      </c>
      <c r="B58" s="4" t="s">
        <v>42</v>
      </c>
      <c r="C58" s="4" t="s">
        <v>3518</v>
      </c>
      <c r="E58" t="s">
        <v>4623</v>
      </c>
      <c r="F58" t="s">
        <v>35</v>
      </c>
      <c r="G58" t="s">
        <v>36</v>
      </c>
      <c r="H58" t="s">
        <v>37</v>
      </c>
      <c r="I58" t="s">
        <v>38</v>
      </c>
      <c r="J58" t="s">
        <v>37</v>
      </c>
      <c r="K58" t="s">
        <v>39</v>
      </c>
      <c r="L58" t="s">
        <v>37</v>
      </c>
      <c r="M58" t="s">
        <v>40</v>
      </c>
      <c r="N58" t="s">
        <v>41</v>
      </c>
      <c r="S58">
        <v>12</v>
      </c>
      <c r="T58">
        <v>0</v>
      </c>
      <c r="U58">
        <v>0</v>
      </c>
      <c r="W58" t="s">
        <v>37</v>
      </c>
      <c r="Y58" t="s">
        <v>4589</v>
      </c>
      <c r="Z58" t="s">
        <v>37</v>
      </c>
      <c r="AA58" t="s">
        <v>37</v>
      </c>
      <c r="AD58" t="s">
        <v>37</v>
      </c>
      <c r="AE58" t="s">
        <v>37</v>
      </c>
      <c r="AF58" t="s">
        <v>41</v>
      </c>
      <c r="AJ58" t="s">
        <v>37</v>
      </c>
    </row>
    <row r="59" spans="1:36" x14ac:dyDescent="0.25">
      <c r="A59" s="4" t="s">
        <v>3519</v>
      </c>
      <c r="B59" s="4" t="s">
        <v>42</v>
      </c>
      <c r="C59" s="4" t="s">
        <v>4625</v>
      </c>
      <c r="E59" t="s">
        <v>4624</v>
      </c>
      <c r="F59" t="s">
        <v>35</v>
      </c>
      <c r="G59" t="s">
        <v>36</v>
      </c>
      <c r="H59" t="s">
        <v>37</v>
      </c>
      <c r="I59" t="s">
        <v>38</v>
      </c>
      <c r="J59" t="s">
        <v>37</v>
      </c>
      <c r="K59" t="s">
        <v>39</v>
      </c>
      <c r="L59" t="s">
        <v>37</v>
      </c>
      <c r="M59" t="s">
        <v>40</v>
      </c>
      <c r="N59" t="s">
        <v>41</v>
      </c>
      <c r="S59">
        <v>12</v>
      </c>
      <c r="T59">
        <v>0</v>
      </c>
      <c r="U59">
        <v>0</v>
      </c>
      <c r="W59" t="s">
        <v>37</v>
      </c>
      <c r="Y59" t="s">
        <v>4589</v>
      </c>
      <c r="Z59" t="s">
        <v>37</v>
      </c>
      <c r="AA59" t="s">
        <v>37</v>
      </c>
      <c r="AD59" t="s">
        <v>37</v>
      </c>
      <c r="AE59" t="s">
        <v>37</v>
      </c>
      <c r="AF59" t="s">
        <v>41</v>
      </c>
      <c r="AJ59" t="s">
        <v>37</v>
      </c>
    </row>
    <row r="60" spans="1:36" x14ac:dyDescent="0.25">
      <c r="A60" s="4" t="s">
        <v>3519</v>
      </c>
      <c r="B60" s="4" t="s">
        <v>42</v>
      </c>
      <c r="C60" s="4" t="s">
        <v>4625</v>
      </c>
      <c r="E60" t="s">
        <v>4624</v>
      </c>
      <c r="F60" t="s">
        <v>35</v>
      </c>
      <c r="G60" t="s">
        <v>36</v>
      </c>
      <c r="H60" t="s">
        <v>37</v>
      </c>
      <c r="I60" t="s">
        <v>38</v>
      </c>
      <c r="J60" t="s">
        <v>37</v>
      </c>
      <c r="K60" t="s">
        <v>39</v>
      </c>
      <c r="L60" t="s">
        <v>37</v>
      </c>
      <c r="M60" t="s">
        <v>40</v>
      </c>
      <c r="N60" t="s">
        <v>41</v>
      </c>
      <c r="S60">
        <v>12</v>
      </c>
      <c r="T60">
        <v>0</v>
      </c>
      <c r="U60">
        <v>0</v>
      </c>
      <c r="W60" t="s">
        <v>37</v>
      </c>
      <c r="Y60" t="s">
        <v>4589</v>
      </c>
      <c r="Z60" t="s">
        <v>37</v>
      </c>
      <c r="AA60" t="s">
        <v>37</v>
      </c>
      <c r="AD60" t="s">
        <v>37</v>
      </c>
      <c r="AE60" t="s">
        <v>37</v>
      </c>
      <c r="AF60" t="s">
        <v>41</v>
      </c>
      <c r="AJ60" t="s">
        <v>37</v>
      </c>
    </row>
    <row r="61" spans="1:36" x14ac:dyDescent="0.25">
      <c r="A61" s="4" t="s">
        <v>3520</v>
      </c>
      <c r="B61" s="4" t="s">
        <v>42</v>
      </c>
      <c r="C61" s="4" t="s">
        <v>3521</v>
      </c>
      <c r="E61" t="s">
        <v>4626</v>
      </c>
      <c r="F61" t="s">
        <v>35</v>
      </c>
      <c r="G61" t="s">
        <v>36</v>
      </c>
      <c r="H61" t="s">
        <v>37</v>
      </c>
      <c r="I61" t="s">
        <v>38</v>
      </c>
      <c r="J61" t="s">
        <v>37</v>
      </c>
      <c r="K61" t="s">
        <v>39</v>
      </c>
      <c r="L61" t="s">
        <v>37</v>
      </c>
      <c r="M61" t="s">
        <v>40</v>
      </c>
      <c r="N61" t="s">
        <v>41</v>
      </c>
      <c r="S61">
        <v>12</v>
      </c>
      <c r="T61">
        <v>0</v>
      </c>
      <c r="U61">
        <v>0</v>
      </c>
      <c r="W61" t="s">
        <v>37</v>
      </c>
      <c r="Y61" t="s">
        <v>4589</v>
      </c>
      <c r="Z61" t="s">
        <v>37</v>
      </c>
      <c r="AA61" t="s">
        <v>37</v>
      </c>
      <c r="AD61" t="s">
        <v>37</v>
      </c>
      <c r="AE61" t="s">
        <v>37</v>
      </c>
      <c r="AF61" t="s">
        <v>41</v>
      </c>
      <c r="AJ61" t="s">
        <v>37</v>
      </c>
    </row>
    <row r="62" spans="1:36" x14ac:dyDescent="0.25">
      <c r="A62" s="4" t="s">
        <v>3520</v>
      </c>
      <c r="B62" s="4" t="s">
        <v>42</v>
      </c>
      <c r="C62" s="4" t="s">
        <v>3521</v>
      </c>
      <c r="E62" t="s">
        <v>4626</v>
      </c>
      <c r="F62" t="s">
        <v>35</v>
      </c>
      <c r="G62" t="s">
        <v>36</v>
      </c>
      <c r="H62" t="s">
        <v>37</v>
      </c>
      <c r="I62" t="s">
        <v>38</v>
      </c>
      <c r="J62" t="s">
        <v>37</v>
      </c>
      <c r="K62" t="s">
        <v>39</v>
      </c>
      <c r="L62" t="s">
        <v>37</v>
      </c>
      <c r="M62" t="s">
        <v>40</v>
      </c>
      <c r="N62" t="s">
        <v>41</v>
      </c>
      <c r="S62">
        <v>12</v>
      </c>
      <c r="T62">
        <v>0</v>
      </c>
      <c r="U62">
        <v>0</v>
      </c>
      <c r="W62" t="s">
        <v>37</v>
      </c>
      <c r="Y62" t="s">
        <v>4589</v>
      </c>
      <c r="Z62" t="s">
        <v>37</v>
      </c>
      <c r="AA62" t="s">
        <v>37</v>
      </c>
      <c r="AD62" t="s">
        <v>37</v>
      </c>
      <c r="AE62" t="s">
        <v>37</v>
      </c>
      <c r="AF62" t="s">
        <v>41</v>
      </c>
      <c r="AJ62" t="s">
        <v>37</v>
      </c>
    </row>
    <row r="63" spans="1:36" x14ac:dyDescent="0.25">
      <c r="A63" s="4" t="s">
        <v>3520</v>
      </c>
      <c r="B63" s="4" t="s">
        <v>42</v>
      </c>
      <c r="C63" s="4" t="s">
        <v>3521</v>
      </c>
      <c r="E63" t="s">
        <v>4626</v>
      </c>
      <c r="F63" t="s">
        <v>35</v>
      </c>
      <c r="G63" t="s">
        <v>36</v>
      </c>
      <c r="H63" t="s">
        <v>37</v>
      </c>
      <c r="I63" t="s">
        <v>38</v>
      </c>
      <c r="J63" t="s">
        <v>37</v>
      </c>
      <c r="K63" t="s">
        <v>39</v>
      </c>
      <c r="L63" t="s">
        <v>37</v>
      </c>
      <c r="M63" t="s">
        <v>40</v>
      </c>
      <c r="N63" t="s">
        <v>41</v>
      </c>
      <c r="S63">
        <v>12</v>
      </c>
      <c r="T63">
        <v>0</v>
      </c>
      <c r="U63">
        <v>0</v>
      </c>
      <c r="W63" t="s">
        <v>37</v>
      </c>
      <c r="Y63" t="s">
        <v>4589</v>
      </c>
      <c r="Z63" t="s">
        <v>37</v>
      </c>
      <c r="AA63" t="s">
        <v>37</v>
      </c>
      <c r="AD63" t="s">
        <v>37</v>
      </c>
      <c r="AE63" t="s">
        <v>37</v>
      </c>
      <c r="AF63" t="s">
        <v>41</v>
      </c>
      <c r="AJ63" t="s">
        <v>37</v>
      </c>
    </row>
    <row r="64" spans="1:36" x14ac:dyDescent="0.25">
      <c r="A64" s="4" t="s">
        <v>3522</v>
      </c>
      <c r="B64" s="4" t="s">
        <v>42</v>
      </c>
      <c r="C64" s="4" t="s">
        <v>3523</v>
      </c>
      <c r="E64" t="s">
        <v>4627</v>
      </c>
      <c r="F64" t="s">
        <v>35</v>
      </c>
      <c r="G64" t="s">
        <v>36</v>
      </c>
      <c r="H64" t="s">
        <v>37</v>
      </c>
      <c r="I64" t="s">
        <v>38</v>
      </c>
      <c r="J64" t="s">
        <v>37</v>
      </c>
      <c r="K64" t="s">
        <v>39</v>
      </c>
      <c r="L64" t="s">
        <v>37</v>
      </c>
      <c r="M64" t="s">
        <v>40</v>
      </c>
      <c r="N64" t="s">
        <v>41</v>
      </c>
      <c r="S64">
        <v>12</v>
      </c>
      <c r="T64">
        <v>0</v>
      </c>
      <c r="U64">
        <v>0</v>
      </c>
      <c r="W64" t="s">
        <v>37</v>
      </c>
      <c r="Y64" t="s">
        <v>4589</v>
      </c>
      <c r="Z64" t="s">
        <v>37</v>
      </c>
      <c r="AA64" t="s">
        <v>37</v>
      </c>
      <c r="AD64" t="s">
        <v>37</v>
      </c>
      <c r="AE64" t="s">
        <v>37</v>
      </c>
      <c r="AF64" t="s">
        <v>41</v>
      </c>
      <c r="AJ64" t="s">
        <v>37</v>
      </c>
    </row>
    <row r="65" spans="1:36" x14ac:dyDescent="0.25">
      <c r="A65" s="4" t="s">
        <v>3522</v>
      </c>
      <c r="B65" s="4" t="s">
        <v>42</v>
      </c>
      <c r="C65" s="4" t="s">
        <v>3523</v>
      </c>
      <c r="E65" t="s">
        <v>4627</v>
      </c>
      <c r="F65" t="s">
        <v>35</v>
      </c>
      <c r="G65" t="s">
        <v>36</v>
      </c>
      <c r="H65" t="s">
        <v>37</v>
      </c>
      <c r="I65" t="s">
        <v>38</v>
      </c>
      <c r="J65" t="s">
        <v>37</v>
      </c>
      <c r="K65" t="s">
        <v>39</v>
      </c>
      <c r="L65" t="s">
        <v>37</v>
      </c>
      <c r="M65" t="s">
        <v>40</v>
      </c>
      <c r="N65" t="s">
        <v>41</v>
      </c>
      <c r="S65">
        <v>12</v>
      </c>
      <c r="T65">
        <v>0</v>
      </c>
      <c r="U65">
        <v>0</v>
      </c>
      <c r="W65" t="s">
        <v>37</v>
      </c>
      <c r="Y65" t="s">
        <v>4589</v>
      </c>
      <c r="Z65" t="s">
        <v>37</v>
      </c>
      <c r="AA65" t="s">
        <v>37</v>
      </c>
      <c r="AD65" t="s">
        <v>37</v>
      </c>
      <c r="AE65" t="s">
        <v>37</v>
      </c>
      <c r="AF65" t="s">
        <v>41</v>
      </c>
      <c r="AJ65" t="s">
        <v>37</v>
      </c>
    </row>
    <row r="66" spans="1:36" x14ac:dyDescent="0.25">
      <c r="A66" s="4" t="s">
        <v>3524</v>
      </c>
      <c r="B66" s="4" t="s">
        <v>42</v>
      </c>
      <c r="C66" s="4" t="s">
        <v>3525</v>
      </c>
      <c r="E66" t="s">
        <v>4628</v>
      </c>
      <c r="F66" t="s">
        <v>35</v>
      </c>
      <c r="G66" t="s">
        <v>36</v>
      </c>
      <c r="H66" t="s">
        <v>37</v>
      </c>
      <c r="I66" t="s">
        <v>38</v>
      </c>
      <c r="J66" t="s">
        <v>37</v>
      </c>
      <c r="K66" t="s">
        <v>39</v>
      </c>
      <c r="L66" t="s">
        <v>37</v>
      </c>
      <c r="M66" t="s">
        <v>40</v>
      </c>
      <c r="N66" t="s">
        <v>41</v>
      </c>
      <c r="S66">
        <v>12</v>
      </c>
      <c r="T66">
        <v>0</v>
      </c>
      <c r="U66">
        <v>0</v>
      </c>
      <c r="W66" t="s">
        <v>37</v>
      </c>
      <c r="Y66" t="s">
        <v>4589</v>
      </c>
      <c r="Z66" t="s">
        <v>37</v>
      </c>
      <c r="AA66" t="s">
        <v>37</v>
      </c>
      <c r="AD66" t="s">
        <v>37</v>
      </c>
      <c r="AE66" t="s">
        <v>37</v>
      </c>
      <c r="AF66" t="s">
        <v>41</v>
      </c>
      <c r="AJ66" t="s">
        <v>37</v>
      </c>
    </row>
    <row r="67" spans="1:36" x14ac:dyDescent="0.25">
      <c r="A67" s="4" t="s">
        <v>3524</v>
      </c>
      <c r="B67" s="4" t="s">
        <v>42</v>
      </c>
      <c r="C67" s="4" t="s">
        <v>3525</v>
      </c>
      <c r="E67" t="s">
        <v>4628</v>
      </c>
      <c r="F67" t="s">
        <v>35</v>
      </c>
      <c r="G67" t="s">
        <v>36</v>
      </c>
      <c r="H67" t="s">
        <v>37</v>
      </c>
      <c r="I67" t="s">
        <v>38</v>
      </c>
      <c r="J67" t="s">
        <v>37</v>
      </c>
      <c r="K67" t="s">
        <v>39</v>
      </c>
      <c r="L67" t="s">
        <v>37</v>
      </c>
      <c r="M67" t="s">
        <v>40</v>
      </c>
      <c r="N67" t="s">
        <v>41</v>
      </c>
      <c r="S67">
        <v>12</v>
      </c>
      <c r="T67">
        <v>0</v>
      </c>
      <c r="U67">
        <v>0</v>
      </c>
      <c r="W67" t="s">
        <v>37</v>
      </c>
      <c r="Y67" t="s">
        <v>4589</v>
      </c>
      <c r="Z67" t="s">
        <v>37</v>
      </c>
      <c r="AA67" t="s">
        <v>37</v>
      </c>
      <c r="AD67" t="s">
        <v>37</v>
      </c>
      <c r="AE67" t="s">
        <v>37</v>
      </c>
      <c r="AF67" t="s">
        <v>41</v>
      </c>
      <c r="AJ67" t="s">
        <v>37</v>
      </c>
    </row>
    <row r="68" spans="1:36" x14ac:dyDescent="0.25">
      <c r="A68" s="4" t="s">
        <v>3526</v>
      </c>
      <c r="B68" s="4" t="s">
        <v>42</v>
      </c>
      <c r="C68" s="4" t="s">
        <v>3527</v>
      </c>
      <c r="E68" t="s">
        <v>4629</v>
      </c>
      <c r="F68" t="s">
        <v>35</v>
      </c>
      <c r="G68" t="s">
        <v>36</v>
      </c>
      <c r="H68" t="s">
        <v>37</v>
      </c>
      <c r="I68" t="s">
        <v>38</v>
      </c>
      <c r="J68" t="s">
        <v>37</v>
      </c>
      <c r="K68" t="s">
        <v>39</v>
      </c>
      <c r="L68" t="s">
        <v>37</v>
      </c>
      <c r="M68" t="s">
        <v>40</v>
      </c>
      <c r="N68" t="s">
        <v>41</v>
      </c>
      <c r="S68">
        <v>12</v>
      </c>
      <c r="T68">
        <v>0</v>
      </c>
      <c r="U68">
        <v>0</v>
      </c>
      <c r="W68" t="s">
        <v>37</v>
      </c>
      <c r="Y68" t="s">
        <v>4595</v>
      </c>
      <c r="Z68" t="s">
        <v>37</v>
      </c>
      <c r="AA68" t="s">
        <v>37</v>
      </c>
      <c r="AD68" t="s">
        <v>37</v>
      </c>
      <c r="AE68" t="s">
        <v>37</v>
      </c>
      <c r="AF68" t="s">
        <v>41</v>
      </c>
      <c r="AJ68" t="s">
        <v>37</v>
      </c>
    </row>
    <row r="69" spans="1:36" x14ac:dyDescent="0.25">
      <c r="A69" s="4" t="s">
        <v>3528</v>
      </c>
      <c r="B69" s="4" t="s">
        <v>42</v>
      </c>
      <c r="C69" s="4" t="s">
        <v>3529</v>
      </c>
      <c r="E69" t="s">
        <v>4630</v>
      </c>
      <c r="F69" t="s">
        <v>35</v>
      </c>
      <c r="G69" t="s">
        <v>36</v>
      </c>
      <c r="H69" t="s">
        <v>37</v>
      </c>
      <c r="I69" t="s">
        <v>38</v>
      </c>
      <c r="J69" t="s">
        <v>37</v>
      </c>
      <c r="K69" t="s">
        <v>39</v>
      </c>
      <c r="L69" t="s">
        <v>37</v>
      </c>
      <c r="M69" t="s">
        <v>40</v>
      </c>
      <c r="N69" t="s">
        <v>41</v>
      </c>
      <c r="S69">
        <v>12</v>
      </c>
      <c r="T69">
        <v>0</v>
      </c>
      <c r="U69">
        <v>0</v>
      </c>
      <c r="W69" t="s">
        <v>37</v>
      </c>
      <c r="Y69" t="s">
        <v>4595</v>
      </c>
      <c r="Z69" t="s">
        <v>37</v>
      </c>
      <c r="AA69" t="s">
        <v>37</v>
      </c>
      <c r="AD69" t="s">
        <v>37</v>
      </c>
      <c r="AE69" t="s">
        <v>37</v>
      </c>
      <c r="AF69" t="s">
        <v>41</v>
      </c>
      <c r="AJ69" t="s">
        <v>37</v>
      </c>
    </row>
    <row r="70" spans="1:36" x14ac:dyDescent="0.25">
      <c r="A70" s="4" t="s">
        <v>3528</v>
      </c>
      <c r="B70" s="4" t="s">
        <v>42</v>
      </c>
      <c r="C70" s="4" t="s">
        <v>3529</v>
      </c>
      <c r="E70" t="s">
        <v>4630</v>
      </c>
      <c r="F70" t="s">
        <v>35</v>
      </c>
      <c r="G70" t="s">
        <v>36</v>
      </c>
      <c r="H70" t="s">
        <v>37</v>
      </c>
      <c r="I70" t="s">
        <v>38</v>
      </c>
      <c r="J70" t="s">
        <v>37</v>
      </c>
      <c r="K70" t="s">
        <v>39</v>
      </c>
      <c r="L70" t="s">
        <v>37</v>
      </c>
      <c r="M70" t="s">
        <v>40</v>
      </c>
      <c r="N70" t="s">
        <v>41</v>
      </c>
      <c r="S70">
        <v>12</v>
      </c>
      <c r="T70">
        <v>0</v>
      </c>
      <c r="U70">
        <v>0</v>
      </c>
      <c r="W70" t="s">
        <v>37</v>
      </c>
      <c r="Y70" t="s">
        <v>4595</v>
      </c>
      <c r="Z70" t="s">
        <v>37</v>
      </c>
      <c r="AA70" t="s">
        <v>37</v>
      </c>
      <c r="AD70" t="s">
        <v>37</v>
      </c>
      <c r="AE70" t="s">
        <v>37</v>
      </c>
      <c r="AF70" t="s">
        <v>41</v>
      </c>
      <c r="AJ70" t="s">
        <v>37</v>
      </c>
    </row>
    <row r="71" spans="1:36" x14ac:dyDescent="0.25">
      <c r="A71" s="4" t="s">
        <v>3530</v>
      </c>
      <c r="B71" s="4" t="s">
        <v>42</v>
      </c>
      <c r="C71" s="4" t="s">
        <v>3531</v>
      </c>
      <c r="E71" t="s">
        <v>4631</v>
      </c>
      <c r="F71" t="s">
        <v>35</v>
      </c>
      <c r="G71" t="s">
        <v>36</v>
      </c>
      <c r="H71" t="s">
        <v>37</v>
      </c>
      <c r="I71" t="s">
        <v>38</v>
      </c>
      <c r="J71" t="s">
        <v>37</v>
      </c>
      <c r="K71" t="s">
        <v>39</v>
      </c>
      <c r="L71" t="s">
        <v>37</v>
      </c>
      <c r="M71" t="s">
        <v>40</v>
      </c>
      <c r="N71" t="s">
        <v>41</v>
      </c>
      <c r="S71">
        <v>12</v>
      </c>
      <c r="T71">
        <v>0</v>
      </c>
      <c r="U71">
        <v>0</v>
      </c>
      <c r="W71" t="s">
        <v>37</v>
      </c>
      <c r="Y71" t="s">
        <v>4595</v>
      </c>
      <c r="Z71" t="s">
        <v>37</v>
      </c>
      <c r="AA71" t="s">
        <v>37</v>
      </c>
      <c r="AD71" t="s">
        <v>37</v>
      </c>
      <c r="AE71" t="s">
        <v>37</v>
      </c>
      <c r="AF71" t="s">
        <v>41</v>
      </c>
      <c r="AJ71" t="s">
        <v>37</v>
      </c>
    </row>
    <row r="72" spans="1:36" x14ac:dyDescent="0.25">
      <c r="A72" s="4" t="s">
        <v>3532</v>
      </c>
      <c r="B72" s="4" t="s">
        <v>42</v>
      </c>
      <c r="C72" s="4" t="s">
        <v>4633</v>
      </c>
      <c r="E72" t="s">
        <v>4632</v>
      </c>
      <c r="F72" t="s">
        <v>35</v>
      </c>
      <c r="G72" t="s">
        <v>36</v>
      </c>
      <c r="H72" t="s">
        <v>37</v>
      </c>
      <c r="I72" t="s">
        <v>38</v>
      </c>
      <c r="J72" t="s">
        <v>37</v>
      </c>
      <c r="K72" t="s">
        <v>39</v>
      </c>
      <c r="L72" t="s">
        <v>37</v>
      </c>
      <c r="M72" t="s">
        <v>40</v>
      </c>
      <c r="N72" t="s">
        <v>41</v>
      </c>
      <c r="S72">
        <v>12</v>
      </c>
      <c r="T72">
        <v>0</v>
      </c>
      <c r="U72">
        <v>0</v>
      </c>
      <c r="W72" t="s">
        <v>37</v>
      </c>
      <c r="Y72" t="s">
        <v>4589</v>
      </c>
      <c r="Z72" t="s">
        <v>37</v>
      </c>
      <c r="AA72" t="s">
        <v>37</v>
      </c>
      <c r="AD72" t="s">
        <v>37</v>
      </c>
      <c r="AE72" t="s">
        <v>37</v>
      </c>
      <c r="AF72" t="s">
        <v>41</v>
      </c>
      <c r="AJ72" t="s">
        <v>37</v>
      </c>
    </row>
    <row r="73" spans="1:36" x14ac:dyDescent="0.25">
      <c r="A73" s="4" t="s">
        <v>3532</v>
      </c>
      <c r="B73" s="4" t="s">
        <v>42</v>
      </c>
      <c r="C73" s="4" t="s">
        <v>4633</v>
      </c>
      <c r="E73" t="s">
        <v>4632</v>
      </c>
      <c r="F73" t="s">
        <v>35</v>
      </c>
      <c r="G73" t="s">
        <v>36</v>
      </c>
      <c r="H73" t="s">
        <v>37</v>
      </c>
      <c r="I73" t="s">
        <v>38</v>
      </c>
      <c r="J73" t="s">
        <v>37</v>
      </c>
      <c r="K73" t="s">
        <v>39</v>
      </c>
      <c r="L73" t="s">
        <v>37</v>
      </c>
      <c r="M73" t="s">
        <v>40</v>
      </c>
      <c r="N73" t="s">
        <v>41</v>
      </c>
      <c r="S73">
        <v>12</v>
      </c>
      <c r="T73">
        <v>0</v>
      </c>
      <c r="U73">
        <v>0</v>
      </c>
      <c r="W73" t="s">
        <v>37</v>
      </c>
      <c r="Y73" t="s">
        <v>4589</v>
      </c>
      <c r="Z73" t="s">
        <v>37</v>
      </c>
      <c r="AA73" t="s">
        <v>37</v>
      </c>
      <c r="AD73" t="s">
        <v>37</v>
      </c>
      <c r="AE73" t="s">
        <v>37</v>
      </c>
      <c r="AF73" t="s">
        <v>41</v>
      </c>
      <c r="AJ73" t="s">
        <v>37</v>
      </c>
    </row>
    <row r="74" spans="1:36" x14ac:dyDescent="0.25">
      <c r="A74" s="4" t="s">
        <v>3533</v>
      </c>
      <c r="B74" s="4" t="s">
        <v>42</v>
      </c>
      <c r="C74" s="4" t="s">
        <v>3534</v>
      </c>
      <c r="E74" t="s">
        <v>4634</v>
      </c>
      <c r="F74" t="s">
        <v>35</v>
      </c>
      <c r="G74" t="s">
        <v>36</v>
      </c>
      <c r="H74" t="s">
        <v>37</v>
      </c>
      <c r="I74" t="s">
        <v>38</v>
      </c>
      <c r="J74" t="s">
        <v>37</v>
      </c>
      <c r="K74" t="s">
        <v>39</v>
      </c>
      <c r="L74" t="s">
        <v>37</v>
      </c>
      <c r="M74" t="s">
        <v>40</v>
      </c>
      <c r="N74" t="s">
        <v>41</v>
      </c>
      <c r="S74">
        <v>12</v>
      </c>
      <c r="T74">
        <v>0</v>
      </c>
      <c r="U74">
        <v>0</v>
      </c>
      <c r="W74" t="s">
        <v>37</v>
      </c>
      <c r="Y74" t="s">
        <v>4595</v>
      </c>
      <c r="Z74" t="s">
        <v>37</v>
      </c>
      <c r="AA74" t="s">
        <v>37</v>
      </c>
      <c r="AD74" t="s">
        <v>37</v>
      </c>
      <c r="AE74" t="s">
        <v>37</v>
      </c>
      <c r="AF74" t="s">
        <v>41</v>
      </c>
      <c r="AJ74" t="s">
        <v>37</v>
      </c>
    </row>
    <row r="75" spans="1:36" x14ac:dyDescent="0.25">
      <c r="A75" s="4" t="s">
        <v>3535</v>
      </c>
      <c r="B75" s="4" t="s">
        <v>42</v>
      </c>
      <c r="C75" s="4" t="s">
        <v>3536</v>
      </c>
      <c r="E75" t="s">
        <v>4635</v>
      </c>
      <c r="F75" t="s">
        <v>35</v>
      </c>
      <c r="G75" t="s">
        <v>36</v>
      </c>
      <c r="H75" t="s">
        <v>37</v>
      </c>
      <c r="I75" t="s">
        <v>38</v>
      </c>
      <c r="J75" t="s">
        <v>37</v>
      </c>
      <c r="K75" t="s">
        <v>39</v>
      </c>
      <c r="L75" t="s">
        <v>37</v>
      </c>
      <c r="M75" t="s">
        <v>40</v>
      </c>
      <c r="N75" t="s">
        <v>41</v>
      </c>
      <c r="S75">
        <v>12</v>
      </c>
      <c r="T75">
        <v>0</v>
      </c>
      <c r="U75">
        <v>0</v>
      </c>
      <c r="W75" t="s">
        <v>37</v>
      </c>
      <c r="Y75" t="s">
        <v>4589</v>
      </c>
      <c r="Z75" t="s">
        <v>37</v>
      </c>
      <c r="AA75" t="s">
        <v>37</v>
      </c>
      <c r="AD75" t="s">
        <v>37</v>
      </c>
      <c r="AE75" t="s">
        <v>37</v>
      </c>
      <c r="AF75" t="s">
        <v>41</v>
      </c>
      <c r="AJ75" t="s">
        <v>37</v>
      </c>
    </row>
    <row r="76" spans="1:36" x14ac:dyDescent="0.25">
      <c r="A76" s="4" t="s">
        <v>3537</v>
      </c>
      <c r="B76" s="4" t="s">
        <v>42</v>
      </c>
      <c r="C76" s="4" t="s">
        <v>3538</v>
      </c>
      <c r="E76" t="s">
        <v>4636</v>
      </c>
      <c r="F76" t="s">
        <v>35</v>
      </c>
      <c r="G76" t="s">
        <v>36</v>
      </c>
      <c r="H76" t="s">
        <v>37</v>
      </c>
      <c r="I76" t="s">
        <v>38</v>
      </c>
      <c r="J76" t="s">
        <v>37</v>
      </c>
      <c r="K76" t="s">
        <v>39</v>
      </c>
      <c r="L76" t="s">
        <v>37</v>
      </c>
      <c r="M76" t="s">
        <v>40</v>
      </c>
      <c r="N76" t="s">
        <v>41</v>
      </c>
      <c r="S76">
        <v>12</v>
      </c>
      <c r="T76">
        <v>0</v>
      </c>
      <c r="U76">
        <v>0</v>
      </c>
      <c r="W76" t="s">
        <v>37</v>
      </c>
      <c r="Y76" t="s">
        <v>4589</v>
      </c>
      <c r="Z76" t="s">
        <v>37</v>
      </c>
      <c r="AA76" t="s">
        <v>37</v>
      </c>
      <c r="AD76" t="s">
        <v>37</v>
      </c>
      <c r="AE76" t="s">
        <v>37</v>
      </c>
      <c r="AF76" t="s">
        <v>41</v>
      </c>
      <c r="AJ76" t="s">
        <v>37</v>
      </c>
    </row>
    <row r="77" spans="1:36" x14ac:dyDescent="0.25">
      <c r="A77" s="4" t="s">
        <v>3537</v>
      </c>
      <c r="B77" s="4" t="s">
        <v>42</v>
      </c>
      <c r="C77" s="4" t="s">
        <v>3538</v>
      </c>
      <c r="E77" t="s">
        <v>4636</v>
      </c>
      <c r="F77" t="s">
        <v>35</v>
      </c>
      <c r="G77" t="s">
        <v>36</v>
      </c>
      <c r="H77" t="s">
        <v>37</v>
      </c>
      <c r="I77" t="s">
        <v>38</v>
      </c>
      <c r="J77" t="s">
        <v>37</v>
      </c>
      <c r="K77" t="s">
        <v>39</v>
      </c>
      <c r="L77" t="s">
        <v>37</v>
      </c>
      <c r="M77" t="s">
        <v>40</v>
      </c>
      <c r="N77" t="s">
        <v>41</v>
      </c>
      <c r="S77">
        <v>12</v>
      </c>
      <c r="T77">
        <v>0</v>
      </c>
      <c r="U77">
        <v>0</v>
      </c>
      <c r="W77" t="s">
        <v>37</v>
      </c>
      <c r="Y77" t="s">
        <v>4589</v>
      </c>
      <c r="Z77" t="s">
        <v>37</v>
      </c>
      <c r="AA77" t="s">
        <v>37</v>
      </c>
      <c r="AD77" t="s">
        <v>37</v>
      </c>
      <c r="AE77" t="s">
        <v>37</v>
      </c>
      <c r="AF77" t="s">
        <v>41</v>
      </c>
      <c r="AJ77" t="s">
        <v>37</v>
      </c>
    </row>
    <row r="78" spans="1:36" x14ac:dyDescent="0.25">
      <c r="A78" s="4" t="s">
        <v>3540</v>
      </c>
      <c r="B78" s="4" t="s">
        <v>42</v>
      </c>
      <c r="C78" s="4" t="s">
        <v>3541</v>
      </c>
      <c r="E78" t="s">
        <v>4637</v>
      </c>
      <c r="F78" t="s">
        <v>35</v>
      </c>
      <c r="G78" t="s">
        <v>36</v>
      </c>
      <c r="H78" t="s">
        <v>37</v>
      </c>
      <c r="I78" t="s">
        <v>38</v>
      </c>
      <c r="J78" t="s">
        <v>37</v>
      </c>
      <c r="K78" t="s">
        <v>39</v>
      </c>
      <c r="L78" t="s">
        <v>37</v>
      </c>
      <c r="M78" t="s">
        <v>40</v>
      </c>
      <c r="N78" t="s">
        <v>41</v>
      </c>
      <c r="S78">
        <v>12</v>
      </c>
      <c r="T78">
        <v>0</v>
      </c>
      <c r="U78">
        <v>0</v>
      </c>
      <c r="W78" t="s">
        <v>37</v>
      </c>
      <c r="Y78" t="s">
        <v>4589</v>
      </c>
      <c r="Z78" t="s">
        <v>37</v>
      </c>
      <c r="AA78" t="s">
        <v>37</v>
      </c>
      <c r="AD78" t="s">
        <v>37</v>
      </c>
      <c r="AE78" t="s">
        <v>37</v>
      </c>
      <c r="AF78" t="s">
        <v>41</v>
      </c>
      <c r="AJ78" t="s">
        <v>37</v>
      </c>
    </row>
    <row r="79" spans="1:36" x14ac:dyDescent="0.25">
      <c r="A79" s="4" t="s">
        <v>3544</v>
      </c>
      <c r="B79" s="4" t="s">
        <v>42</v>
      </c>
      <c r="C79" s="4" t="s">
        <v>4639</v>
      </c>
      <c r="E79" t="s">
        <v>4638</v>
      </c>
      <c r="F79" t="s">
        <v>35</v>
      </c>
      <c r="G79" t="s">
        <v>36</v>
      </c>
      <c r="H79" t="s">
        <v>37</v>
      </c>
      <c r="I79" t="s">
        <v>38</v>
      </c>
      <c r="J79" t="s">
        <v>37</v>
      </c>
      <c r="K79" t="s">
        <v>39</v>
      </c>
      <c r="L79" t="s">
        <v>37</v>
      </c>
      <c r="M79" t="s">
        <v>40</v>
      </c>
      <c r="N79" t="s">
        <v>41</v>
      </c>
      <c r="S79">
        <v>12</v>
      </c>
      <c r="T79">
        <v>0</v>
      </c>
      <c r="U79">
        <v>0</v>
      </c>
      <c r="W79" t="s">
        <v>37</v>
      </c>
      <c r="Y79" t="s">
        <v>4591</v>
      </c>
      <c r="Z79" t="s">
        <v>37</v>
      </c>
      <c r="AA79" t="s">
        <v>37</v>
      </c>
      <c r="AD79" t="s">
        <v>37</v>
      </c>
      <c r="AE79" t="s">
        <v>37</v>
      </c>
      <c r="AF79" t="s">
        <v>41</v>
      </c>
      <c r="AJ79" t="s">
        <v>37</v>
      </c>
    </row>
    <row r="80" spans="1:36" x14ac:dyDescent="0.25">
      <c r="A80" s="4" t="s">
        <v>3545</v>
      </c>
      <c r="B80" s="4" t="s">
        <v>42</v>
      </c>
      <c r="C80" s="4" t="s">
        <v>3546</v>
      </c>
      <c r="E80" t="s">
        <v>4640</v>
      </c>
      <c r="F80" t="s">
        <v>35</v>
      </c>
      <c r="G80" t="s">
        <v>36</v>
      </c>
      <c r="H80" t="s">
        <v>37</v>
      </c>
      <c r="I80" t="s">
        <v>38</v>
      </c>
      <c r="J80" t="s">
        <v>37</v>
      </c>
      <c r="K80" t="s">
        <v>39</v>
      </c>
      <c r="L80" t="s">
        <v>37</v>
      </c>
      <c r="M80" t="s">
        <v>40</v>
      </c>
      <c r="N80" t="s">
        <v>41</v>
      </c>
      <c r="S80">
        <v>12</v>
      </c>
      <c r="T80">
        <v>0</v>
      </c>
      <c r="U80">
        <v>0</v>
      </c>
      <c r="W80" t="s">
        <v>37</v>
      </c>
      <c r="Y80" t="s">
        <v>4589</v>
      </c>
      <c r="Z80" t="s">
        <v>37</v>
      </c>
      <c r="AA80" t="s">
        <v>37</v>
      </c>
      <c r="AD80" t="s">
        <v>37</v>
      </c>
      <c r="AE80" t="s">
        <v>37</v>
      </c>
      <c r="AF80" t="s">
        <v>41</v>
      </c>
      <c r="AJ80" t="s">
        <v>37</v>
      </c>
    </row>
    <row r="81" spans="1:36" x14ac:dyDescent="0.25">
      <c r="A81" s="4" t="s">
        <v>3547</v>
      </c>
      <c r="B81" s="4" t="s">
        <v>42</v>
      </c>
      <c r="C81" s="4" t="s">
        <v>3548</v>
      </c>
      <c r="E81" t="s">
        <v>4641</v>
      </c>
      <c r="F81" t="s">
        <v>35</v>
      </c>
      <c r="G81" t="s">
        <v>36</v>
      </c>
      <c r="H81" t="s">
        <v>37</v>
      </c>
      <c r="I81" t="s">
        <v>38</v>
      </c>
      <c r="J81" t="s">
        <v>37</v>
      </c>
      <c r="K81" t="s">
        <v>39</v>
      </c>
      <c r="L81" t="s">
        <v>37</v>
      </c>
      <c r="M81" t="s">
        <v>40</v>
      </c>
      <c r="N81" t="s">
        <v>41</v>
      </c>
      <c r="S81">
        <v>12</v>
      </c>
      <c r="T81">
        <v>0</v>
      </c>
      <c r="U81">
        <v>0</v>
      </c>
      <c r="W81" t="s">
        <v>37</v>
      </c>
      <c r="Y81" t="s">
        <v>4589</v>
      </c>
      <c r="Z81" t="s">
        <v>37</v>
      </c>
      <c r="AA81" t="s">
        <v>37</v>
      </c>
      <c r="AD81" t="s">
        <v>37</v>
      </c>
      <c r="AE81" t="s">
        <v>37</v>
      </c>
      <c r="AF81" t="s">
        <v>41</v>
      </c>
      <c r="AJ81" t="s">
        <v>37</v>
      </c>
    </row>
    <row r="82" spans="1:36" x14ac:dyDescent="0.25">
      <c r="A82" s="4" t="s">
        <v>3549</v>
      </c>
      <c r="B82" s="4" t="s">
        <v>42</v>
      </c>
      <c r="C82" s="4" t="s">
        <v>3550</v>
      </c>
      <c r="E82" t="s">
        <v>4642</v>
      </c>
      <c r="F82" t="s">
        <v>35</v>
      </c>
      <c r="G82" t="s">
        <v>36</v>
      </c>
      <c r="H82" t="s">
        <v>37</v>
      </c>
      <c r="I82" t="s">
        <v>38</v>
      </c>
      <c r="J82" t="s">
        <v>37</v>
      </c>
      <c r="K82" t="s">
        <v>39</v>
      </c>
      <c r="L82" t="s">
        <v>37</v>
      </c>
      <c r="M82" t="s">
        <v>40</v>
      </c>
      <c r="N82" t="s">
        <v>41</v>
      </c>
      <c r="S82">
        <v>12</v>
      </c>
      <c r="T82">
        <v>0</v>
      </c>
      <c r="U82">
        <v>0</v>
      </c>
      <c r="W82" t="s">
        <v>37</v>
      </c>
      <c r="Y82" t="s">
        <v>4589</v>
      </c>
      <c r="Z82" t="s">
        <v>37</v>
      </c>
      <c r="AA82" t="s">
        <v>37</v>
      </c>
      <c r="AD82" t="s">
        <v>37</v>
      </c>
      <c r="AE82" t="s">
        <v>37</v>
      </c>
      <c r="AF82" t="s">
        <v>41</v>
      </c>
      <c r="AJ82" t="s">
        <v>37</v>
      </c>
    </row>
    <row r="83" spans="1:36" x14ac:dyDescent="0.25">
      <c r="A83" s="4" t="s">
        <v>3549</v>
      </c>
      <c r="B83" s="4" t="s">
        <v>42</v>
      </c>
      <c r="C83" s="4" t="s">
        <v>3550</v>
      </c>
      <c r="E83" t="s">
        <v>4642</v>
      </c>
      <c r="F83" t="s">
        <v>35</v>
      </c>
      <c r="G83" t="s">
        <v>36</v>
      </c>
      <c r="H83" t="s">
        <v>37</v>
      </c>
      <c r="I83" t="s">
        <v>38</v>
      </c>
      <c r="J83" t="s">
        <v>37</v>
      </c>
      <c r="K83" t="s">
        <v>39</v>
      </c>
      <c r="L83" t="s">
        <v>37</v>
      </c>
      <c r="M83" t="s">
        <v>40</v>
      </c>
      <c r="N83" t="s">
        <v>41</v>
      </c>
      <c r="S83">
        <v>12</v>
      </c>
      <c r="T83">
        <v>0</v>
      </c>
      <c r="U83">
        <v>0</v>
      </c>
      <c r="W83" t="s">
        <v>37</v>
      </c>
      <c r="Y83" t="s">
        <v>4589</v>
      </c>
      <c r="Z83" t="s">
        <v>37</v>
      </c>
      <c r="AA83" t="s">
        <v>37</v>
      </c>
      <c r="AD83" t="s">
        <v>37</v>
      </c>
      <c r="AE83" t="s">
        <v>37</v>
      </c>
      <c r="AF83" t="s">
        <v>41</v>
      </c>
      <c r="AJ83" t="s">
        <v>37</v>
      </c>
    </row>
    <row r="84" spans="1:36" x14ac:dyDescent="0.25">
      <c r="A84" s="4" t="s">
        <v>3549</v>
      </c>
      <c r="B84" s="4" t="s">
        <v>42</v>
      </c>
      <c r="C84" s="4" t="s">
        <v>3550</v>
      </c>
      <c r="E84" t="s">
        <v>4642</v>
      </c>
      <c r="F84" t="s">
        <v>35</v>
      </c>
      <c r="G84" t="s">
        <v>36</v>
      </c>
      <c r="H84" t="s">
        <v>37</v>
      </c>
      <c r="I84" t="s">
        <v>38</v>
      </c>
      <c r="J84" t="s">
        <v>37</v>
      </c>
      <c r="K84" t="s">
        <v>39</v>
      </c>
      <c r="L84" t="s">
        <v>37</v>
      </c>
      <c r="M84" t="s">
        <v>40</v>
      </c>
      <c r="N84" t="s">
        <v>41</v>
      </c>
      <c r="S84">
        <v>12</v>
      </c>
      <c r="T84">
        <v>0</v>
      </c>
      <c r="U84">
        <v>0</v>
      </c>
      <c r="W84" t="s">
        <v>37</v>
      </c>
      <c r="Y84" t="s">
        <v>4589</v>
      </c>
      <c r="Z84" t="s">
        <v>37</v>
      </c>
      <c r="AA84" t="s">
        <v>37</v>
      </c>
      <c r="AD84" t="s">
        <v>37</v>
      </c>
      <c r="AE84" t="s">
        <v>37</v>
      </c>
      <c r="AF84" t="s">
        <v>41</v>
      </c>
      <c r="AJ84" t="s">
        <v>37</v>
      </c>
    </row>
    <row r="85" spans="1:36" x14ac:dyDescent="0.25">
      <c r="A85" s="4" t="s">
        <v>3551</v>
      </c>
      <c r="B85" s="4" t="s">
        <v>42</v>
      </c>
      <c r="C85" s="4" t="s">
        <v>3552</v>
      </c>
      <c r="E85" t="s">
        <v>4643</v>
      </c>
      <c r="F85" t="s">
        <v>35</v>
      </c>
      <c r="G85" t="s">
        <v>36</v>
      </c>
      <c r="H85" t="s">
        <v>37</v>
      </c>
      <c r="I85" t="s">
        <v>38</v>
      </c>
      <c r="J85" t="s">
        <v>37</v>
      </c>
      <c r="K85" t="s">
        <v>39</v>
      </c>
      <c r="L85" t="s">
        <v>37</v>
      </c>
      <c r="M85" t="s">
        <v>40</v>
      </c>
      <c r="N85" t="s">
        <v>41</v>
      </c>
      <c r="S85">
        <v>12</v>
      </c>
      <c r="T85">
        <v>0</v>
      </c>
      <c r="U85">
        <v>0</v>
      </c>
      <c r="W85" t="s">
        <v>37</v>
      </c>
      <c r="Y85" t="s">
        <v>4589</v>
      </c>
      <c r="Z85" t="s">
        <v>37</v>
      </c>
      <c r="AA85" t="s">
        <v>37</v>
      </c>
      <c r="AD85" t="s">
        <v>37</v>
      </c>
      <c r="AE85" t="s">
        <v>37</v>
      </c>
      <c r="AF85" t="s">
        <v>41</v>
      </c>
      <c r="AJ85" t="s">
        <v>37</v>
      </c>
    </row>
    <row r="86" spans="1:36" x14ac:dyDescent="0.25">
      <c r="A86" s="4" t="s">
        <v>3553</v>
      </c>
      <c r="B86" s="4" t="s">
        <v>42</v>
      </c>
      <c r="C86" s="4" t="s">
        <v>3554</v>
      </c>
      <c r="E86" t="s">
        <v>4644</v>
      </c>
      <c r="F86" t="s">
        <v>35</v>
      </c>
      <c r="G86" t="s">
        <v>36</v>
      </c>
      <c r="H86" t="s">
        <v>37</v>
      </c>
      <c r="I86" t="s">
        <v>38</v>
      </c>
      <c r="J86" t="s">
        <v>37</v>
      </c>
      <c r="K86" t="s">
        <v>39</v>
      </c>
      <c r="L86" t="s">
        <v>37</v>
      </c>
      <c r="M86" t="s">
        <v>40</v>
      </c>
      <c r="N86" t="s">
        <v>41</v>
      </c>
      <c r="S86">
        <v>12</v>
      </c>
      <c r="T86">
        <v>0</v>
      </c>
      <c r="U86">
        <v>0</v>
      </c>
      <c r="W86" t="s">
        <v>37</v>
      </c>
      <c r="Y86" t="s">
        <v>4589</v>
      </c>
      <c r="Z86" t="s">
        <v>37</v>
      </c>
      <c r="AA86" t="s">
        <v>37</v>
      </c>
      <c r="AD86" t="s">
        <v>37</v>
      </c>
      <c r="AE86" t="s">
        <v>37</v>
      </c>
      <c r="AF86" t="s">
        <v>41</v>
      </c>
      <c r="AJ86" t="s">
        <v>37</v>
      </c>
    </row>
    <row r="87" spans="1:36" x14ac:dyDescent="0.25">
      <c r="A87" s="4" t="s">
        <v>3556</v>
      </c>
      <c r="B87" s="4" t="s">
        <v>42</v>
      </c>
      <c r="C87" s="4" t="s">
        <v>3557</v>
      </c>
      <c r="E87" t="s">
        <v>4645</v>
      </c>
      <c r="F87" t="s">
        <v>35</v>
      </c>
      <c r="G87" t="s">
        <v>36</v>
      </c>
      <c r="H87" t="s">
        <v>37</v>
      </c>
      <c r="I87" t="s">
        <v>38</v>
      </c>
      <c r="J87" t="s">
        <v>37</v>
      </c>
      <c r="K87" t="s">
        <v>39</v>
      </c>
      <c r="L87" t="s">
        <v>37</v>
      </c>
      <c r="M87" t="s">
        <v>40</v>
      </c>
      <c r="N87" t="s">
        <v>41</v>
      </c>
      <c r="S87">
        <v>12</v>
      </c>
      <c r="T87">
        <v>0</v>
      </c>
      <c r="U87">
        <v>0</v>
      </c>
      <c r="W87" t="s">
        <v>37</v>
      </c>
      <c r="Y87" t="s">
        <v>4589</v>
      </c>
      <c r="Z87" t="s">
        <v>37</v>
      </c>
      <c r="AA87" t="s">
        <v>37</v>
      </c>
      <c r="AD87" t="s">
        <v>37</v>
      </c>
      <c r="AE87" t="s">
        <v>37</v>
      </c>
      <c r="AF87" t="s">
        <v>41</v>
      </c>
      <c r="AJ87" t="s">
        <v>37</v>
      </c>
    </row>
    <row r="88" spans="1:36" x14ac:dyDescent="0.25">
      <c r="A88" s="4" t="s">
        <v>3558</v>
      </c>
      <c r="B88" s="4" t="s">
        <v>42</v>
      </c>
      <c r="C88" s="4" t="s">
        <v>3559</v>
      </c>
      <c r="E88" t="s">
        <v>4646</v>
      </c>
      <c r="F88" t="s">
        <v>35</v>
      </c>
      <c r="G88" t="s">
        <v>36</v>
      </c>
      <c r="H88" t="s">
        <v>37</v>
      </c>
      <c r="I88" t="s">
        <v>38</v>
      </c>
      <c r="J88" t="s">
        <v>37</v>
      </c>
      <c r="K88" t="s">
        <v>39</v>
      </c>
      <c r="L88" t="s">
        <v>37</v>
      </c>
      <c r="M88" t="s">
        <v>40</v>
      </c>
      <c r="N88" t="s">
        <v>41</v>
      </c>
      <c r="S88">
        <v>12</v>
      </c>
      <c r="T88">
        <v>0</v>
      </c>
      <c r="U88">
        <v>0</v>
      </c>
      <c r="W88" t="s">
        <v>37</v>
      </c>
      <c r="Y88" t="s">
        <v>4589</v>
      </c>
      <c r="Z88" t="s">
        <v>37</v>
      </c>
      <c r="AA88" t="s">
        <v>37</v>
      </c>
      <c r="AD88" t="s">
        <v>37</v>
      </c>
      <c r="AE88" t="s">
        <v>37</v>
      </c>
      <c r="AF88" t="s">
        <v>41</v>
      </c>
      <c r="AJ88" t="s">
        <v>37</v>
      </c>
    </row>
    <row r="89" spans="1:36" x14ac:dyDescent="0.25">
      <c r="A89" s="4" t="s">
        <v>3560</v>
      </c>
      <c r="B89" s="4" t="s">
        <v>42</v>
      </c>
      <c r="C89" s="4" t="s">
        <v>3561</v>
      </c>
      <c r="E89" t="s">
        <v>4647</v>
      </c>
      <c r="F89" t="s">
        <v>35</v>
      </c>
      <c r="G89" t="s">
        <v>36</v>
      </c>
      <c r="H89" t="s">
        <v>37</v>
      </c>
      <c r="I89" t="s">
        <v>38</v>
      </c>
      <c r="J89" t="s">
        <v>37</v>
      </c>
      <c r="K89" t="s">
        <v>39</v>
      </c>
      <c r="L89" t="s">
        <v>37</v>
      </c>
      <c r="M89" t="s">
        <v>40</v>
      </c>
      <c r="N89" t="s">
        <v>41</v>
      </c>
      <c r="S89">
        <v>12</v>
      </c>
      <c r="T89">
        <v>0</v>
      </c>
      <c r="U89">
        <v>0</v>
      </c>
      <c r="W89" t="s">
        <v>37</v>
      </c>
      <c r="Y89" t="s">
        <v>4589</v>
      </c>
      <c r="Z89" t="s">
        <v>37</v>
      </c>
      <c r="AA89" t="s">
        <v>37</v>
      </c>
      <c r="AD89" t="s">
        <v>37</v>
      </c>
      <c r="AE89" t="s">
        <v>37</v>
      </c>
      <c r="AF89" t="s">
        <v>41</v>
      </c>
      <c r="AJ89" t="s">
        <v>37</v>
      </c>
    </row>
    <row r="90" spans="1:36" x14ac:dyDescent="0.25">
      <c r="A90" s="4" t="s">
        <v>3562</v>
      </c>
      <c r="B90" s="4" t="s">
        <v>42</v>
      </c>
      <c r="C90" s="4" t="s">
        <v>3563</v>
      </c>
      <c r="E90" t="s">
        <v>4648</v>
      </c>
      <c r="F90" t="s">
        <v>35</v>
      </c>
      <c r="G90" t="s">
        <v>36</v>
      </c>
      <c r="H90" t="s">
        <v>37</v>
      </c>
      <c r="I90" t="s">
        <v>38</v>
      </c>
      <c r="J90" t="s">
        <v>37</v>
      </c>
      <c r="K90" t="s">
        <v>39</v>
      </c>
      <c r="L90" t="s">
        <v>37</v>
      </c>
      <c r="M90" t="s">
        <v>40</v>
      </c>
      <c r="N90" t="s">
        <v>41</v>
      </c>
      <c r="S90">
        <v>12</v>
      </c>
      <c r="T90">
        <v>0</v>
      </c>
      <c r="U90">
        <v>0</v>
      </c>
      <c r="W90" t="s">
        <v>37</v>
      </c>
      <c r="Y90" t="s">
        <v>4589</v>
      </c>
      <c r="Z90" t="s">
        <v>37</v>
      </c>
      <c r="AA90" t="s">
        <v>37</v>
      </c>
      <c r="AD90" t="s">
        <v>37</v>
      </c>
      <c r="AE90" t="s">
        <v>37</v>
      </c>
      <c r="AF90" t="s">
        <v>41</v>
      </c>
      <c r="AJ90" t="s">
        <v>37</v>
      </c>
    </row>
    <row r="91" spans="1:36" x14ac:dyDescent="0.25">
      <c r="A91" s="4" t="s">
        <v>3562</v>
      </c>
      <c r="B91" s="4" t="s">
        <v>42</v>
      </c>
      <c r="C91" s="4" t="s">
        <v>3563</v>
      </c>
      <c r="E91" t="s">
        <v>4648</v>
      </c>
      <c r="F91" t="s">
        <v>35</v>
      </c>
      <c r="G91" t="s">
        <v>36</v>
      </c>
      <c r="H91" t="s">
        <v>37</v>
      </c>
      <c r="I91" t="s">
        <v>38</v>
      </c>
      <c r="J91" t="s">
        <v>37</v>
      </c>
      <c r="K91" t="s">
        <v>39</v>
      </c>
      <c r="L91" t="s">
        <v>37</v>
      </c>
      <c r="M91" t="s">
        <v>40</v>
      </c>
      <c r="N91" t="s">
        <v>41</v>
      </c>
      <c r="S91">
        <v>12</v>
      </c>
      <c r="T91">
        <v>0</v>
      </c>
      <c r="U91">
        <v>0</v>
      </c>
      <c r="W91" t="s">
        <v>37</v>
      </c>
      <c r="Y91" t="s">
        <v>4589</v>
      </c>
      <c r="Z91" t="s">
        <v>37</v>
      </c>
      <c r="AA91" t="s">
        <v>37</v>
      </c>
      <c r="AD91" t="s">
        <v>37</v>
      </c>
      <c r="AE91" t="s">
        <v>37</v>
      </c>
      <c r="AF91" t="s">
        <v>41</v>
      </c>
      <c r="AJ91" t="s">
        <v>37</v>
      </c>
    </row>
    <row r="92" spans="1:36" x14ac:dyDescent="0.25">
      <c r="A92" s="4" t="s">
        <v>3564</v>
      </c>
      <c r="B92" s="4" t="s">
        <v>42</v>
      </c>
      <c r="C92" s="4" t="s">
        <v>3565</v>
      </c>
      <c r="E92" t="s">
        <v>4649</v>
      </c>
      <c r="F92" t="s">
        <v>35</v>
      </c>
      <c r="G92" t="s">
        <v>36</v>
      </c>
      <c r="H92" t="s">
        <v>37</v>
      </c>
      <c r="I92" t="s">
        <v>38</v>
      </c>
      <c r="J92" t="s">
        <v>37</v>
      </c>
      <c r="K92" t="s">
        <v>39</v>
      </c>
      <c r="L92" t="s">
        <v>37</v>
      </c>
      <c r="M92" t="s">
        <v>40</v>
      </c>
      <c r="N92" t="s">
        <v>41</v>
      </c>
      <c r="S92">
        <v>12</v>
      </c>
      <c r="T92">
        <v>0</v>
      </c>
      <c r="U92">
        <v>0</v>
      </c>
      <c r="W92" t="s">
        <v>37</v>
      </c>
      <c r="Y92" t="s">
        <v>4591</v>
      </c>
      <c r="Z92" t="s">
        <v>37</v>
      </c>
      <c r="AA92" t="s">
        <v>37</v>
      </c>
      <c r="AD92" t="s">
        <v>37</v>
      </c>
      <c r="AE92" t="s">
        <v>37</v>
      </c>
      <c r="AF92" t="s">
        <v>41</v>
      </c>
      <c r="AJ92" t="s">
        <v>37</v>
      </c>
    </row>
    <row r="93" spans="1:36" x14ac:dyDescent="0.25">
      <c r="A93" s="4" t="s">
        <v>3564</v>
      </c>
      <c r="B93" s="4" t="s">
        <v>42</v>
      </c>
      <c r="C93" s="4" t="s">
        <v>3565</v>
      </c>
      <c r="E93" t="s">
        <v>4649</v>
      </c>
      <c r="F93" t="s">
        <v>35</v>
      </c>
      <c r="G93" t="s">
        <v>36</v>
      </c>
      <c r="H93" t="s">
        <v>37</v>
      </c>
      <c r="I93" t="s">
        <v>38</v>
      </c>
      <c r="J93" t="s">
        <v>37</v>
      </c>
      <c r="K93" t="s">
        <v>39</v>
      </c>
      <c r="L93" t="s">
        <v>37</v>
      </c>
      <c r="M93" t="s">
        <v>40</v>
      </c>
      <c r="N93" t="s">
        <v>41</v>
      </c>
      <c r="S93">
        <v>12</v>
      </c>
      <c r="T93">
        <v>0</v>
      </c>
      <c r="U93">
        <v>0</v>
      </c>
      <c r="W93" t="s">
        <v>37</v>
      </c>
      <c r="Y93" t="s">
        <v>4591</v>
      </c>
      <c r="Z93" t="s">
        <v>37</v>
      </c>
      <c r="AA93" t="s">
        <v>37</v>
      </c>
      <c r="AD93" t="s">
        <v>37</v>
      </c>
      <c r="AE93" t="s">
        <v>37</v>
      </c>
      <c r="AF93" t="s">
        <v>41</v>
      </c>
      <c r="AJ93" t="s">
        <v>37</v>
      </c>
    </row>
    <row r="94" spans="1:36" x14ac:dyDescent="0.25">
      <c r="A94" s="4" t="s">
        <v>174</v>
      </c>
      <c r="B94" s="4" t="s">
        <v>42</v>
      </c>
      <c r="C94" s="4" t="s">
        <v>4651</v>
      </c>
      <c r="E94" t="s">
        <v>4650</v>
      </c>
      <c r="F94" t="s">
        <v>35</v>
      </c>
      <c r="G94" t="s">
        <v>36</v>
      </c>
      <c r="H94" t="s">
        <v>37</v>
      </c>
      <c r="I94" t="s">
        <v>38</v>
      </c>
      <c r="J94" t="s">
        <v>37</v>
      </c>
      <c r="K94" t="s">
        <v>39</v>
      </c>
      <c r="L94" t="s">
        <v>37</v>
      </c>
      <c r="M94" t="s">
        <v>40</v>
      </c>
      <c r="N94" t="s">
        <v>41</v>
      </c>
      <c r="S94">
        <v>12</v>
      </c>
      <c r="T94">
        <v>0</v>
      </c>
      <c r="U94">
        <v>0</v>
      </c>
      <c r="W94" t="s">
        <v>37</v>
      </c>
      <c r="Y94" t="s">
        <v>4595</v>
      </c>
      <c r="Z94" t="s">
        <v>37</v>
      </c>
      <c r="AA94" t="s">
        <v>37</v>
      </c>
      <c r="AD94" t="s">
        <v>37</v>
      </c>
      <c r="AE94" t="s">
        <v>37</v>
      </c>
      <c r="AF94" t="s">
        <v>41</v>
      </c>
      <c r="AJ94" t="s">
        <v>37</v>
      </c>
    </row>
    <row r="95" spans="1:36" x14ac:dyDescent="0.25">
      <c r="A95" s="4" t="s">
        <v>175</v>
      </c>
      <c r="B95" s="4" t="s">
        <v>42</v>
      </c>
      <c r="C95" s="4" t="s">
        <v>4653</v>
      </c>
      <c r="E95" t="s">
        <v>4652</v>
      </c>
      <c r="F95" t="s">
        <v>35</v>
      </c>
      <c r="G95" t="s">
        <v>36</v>
      </c>
      <c r="H95" t="s">
        <v>37</v>
      </c>
      <c r="I95" t="s">
        <v>38</v>
      </c>
      <c r="J95" t="s">
        <v>37</v>
      </c>
      <c r="K95" t="s">
        <v>39</v>
      </c>
      <c r="L95" t="s">
        <v>37</v>
      </c>
      <c r="M95" t="s">
        <v>40</v>
      </c>
      <c r="N95" t="s">
        <v>41</v>
      </c>
      <c r="S95">
        <v>12</v>
      </c>
      <c r="T95">
        <v>0</v>
      </c>
      <c r="U95">
        <v>0</v>
      </c>
      <c r="W95" t="s">
        <v>37</v>
      </c>
      <c r="Y95" t="s">
        <v>4595</v>
      </c>
      <c r="Z95" t="s">
        <v>37</v>
      </c>
      <c r="AA95" t="s">
        <v>37</v>
      </c>
      <c r="AD95" t="s">
        <v>37</v>
      </c>
      <c r="AE95" t="s">
        <v>37</v>
      </c>
      <c r="AF95" t="s">
        <v>41</v>
      </c>
      <c r="AJ95" t="s">
        <v>37</v>
      </c>
    </row>
    <row r="96" spans="1:36" x14ac:dyDescent="0.25">
      <c r="A96" s="4" t="s">
        <v>176</v>
      </c>
      <c r="B96" s="4" t="s">
        <v>42</v>
      </c>
      <c r="C96" s="4" t="s">
        <v>177</v>
      </c>
      <c r="E96" t="s">
        <v>4654</v>
      </c>
      <c r="F96" t="s">
        <v>35</v>
      </c>
      <c r="G96" t="s">
        <v>36</v>
      </c>
      <c r="H96" t="s">
        <v>37</v>
      </c>
      <c r="I96" t="s">
        <v>38</v>
      </c>
      <c r="J96" t="s">
        <v>37</v>
      </c>
      <c r="K96" t="s">
        <v>39</v>
      </c>
      <c r="L96" t="s">
        <v>37</v>
      </c>
      <c r="M96" t="s">
        <v>40</v>
      </c>
      <c r="N96" t="s">
        <v>41</v>
      </c>
      <c r="S96">
        <v>12</v>
      </c>
      <c r="T96">
        <v>0</v>
      </c>
      <c r="U96">
        <v>0</v>
      </c>
      <c r="W96" t="s">
        <v>37</v>
      </c>
      <c r="Y96" t="s">
        <v>4595</v>
      </c>
      <c r="Z96" t="s">
        <v>37</v>
      </c>
      <c r="AA96" t="s">
        <v>37</v>
      </c>
      <c r="AD96" t="s">
        <v>37</v>
      </c>
      <c r="AE96" t="s">
        <v>37</v>
      </c>
      <c r="AF96" t="s">
        <v>41</v>
      </c>
      <c r="AJ96" t="s">
        <v>37</v>
      </c>
    </row>
    <row r="97" spans="1:36" x14ac:dyDescent="0.25">
      <c r="A97" s="4" t="s">
        <v>178</v>
      </c>
      <c r="B97" s="4" t="s">
        <v>42</v>
      </c>
      <c r="C97" s="4" t="s">
        <v>179</v>
      </c>
      <c r="E97" t="s">
        <v>4655</v>
      </c>
      <c r="F97" t="s">
        <v>35</v>
      </c>
      <c r="G97" t="s">
        <v>36</v>
      </c>
      <c r="H97" t="s">
        <v>37</v>
      </c>
      <c r="I97" t="s">
        <v>38</v>
      </c>
      <c r="J97" t="s">
        <v>37</v>
      </c>
      <c r="K97" t="s">
        <v>39</v>
      </c>
      <c r="L97" t="s">
        <v>37</v>
      </c>
      <c r="M97" t="s">
        <v>40</v>
      </c>
      <c r="N97" t="s">
        <v>41</v>
      </c>
      <c r="S97">
        <v>12</v>
      </c>
      <c r="T97">
        <v>0</v>
      </c>
      <c r="U97">
        <v>0</v>
      </c>
      <c r="W97" t="s">
        <v>37</v>
      </c>
      <c r="Y97" t="s">
        <v>4595</v>
      </c>
      <c r="Z97" t="s">
        <v>37</v>
      </c>
      <c r="AA97" t="s">
        <v>37</v>
      </c>
      <c r="AD97" t="s">
        <v>37</v>
      </c>
      <c r="AE97" t="s">
        <v>37</v>
      </c>
      <c r="AF97" t="s">
        <v>41</v>
      </c>
      <c r="AJ97" t="s">
        <v>37</v>
      </c>
    </row>
    <row r="98" spans="1:36" x14ac:dyDescent="0.25">
      <c r="A98" s="4" t="s">
        <v>180</v>
      </c>
      <c r="B98" s="4" t="s">
        <v>42</v>
      </c>
      <c r="C98" s="4" t="s">
        <v>181</v>
      </c>
      <c r="E98" t="s">
        <v>4656</v>
      </c>
      <c r="F98" t="s">
        <v>35</v>
      </c>
      <c r="G98" t="s">
        <v>36</v>
      </c>
      <c r="H98" t="s">
        <v>37</v>
      </c>
      <c r="I98" t="s">
        <v>38</v>
      </c>
      <c r="J98" t="s">
        <v>37</v>
      </c>
      <c r="K98" t="s">
        <v>39</v>
      </c>
      <c r="L98" t="s">
        <v>37</v>
      </c>
      <c r="M98" t="s">
        <v>40</v>
      </c>
      <c r="N98" t="s">
        <v>41</v>
      </c>
      <c r="S98">
        <v>12</v>
      </c>
      <c r="T98">
        <v>0</v>
      </c>
      <c r="U98">
        <v>0</v>
      </c>
      <c r="W98" t="s">
        <v>37</v>
      </c>
      <c r="Y98" t="s">
        <v>4595</v>
      </c>
      <c r="Z98" t="s">
        <v>37</v>
      </c>
      <c r="AA98" t="s">
        <v>37</v>
      </c>
      <c r="AD98" t="s">
        <v>37</v>
      </c>
      <c r="AE98" t="s">
        <v>37</v>
      </c>
      <c r="AF98" t="s">
        <v>41</v>
      </c>
      <c r="AJ98" t="s">
        <v>37</v>
      </c>
    </row>
    <row r="99" spans="1:36" x14ac:dyDescent="0.25">
      <c r="A99" s="4" t="s">
        <v>183</v>
      </c>
      <c r="B99" s="4" t="s">
        <v>42</v>
      </c>
      <c r="C99" s="4" t="s">
        <v>184</v>
      </c>
      <c r="E99" t="s">
        <v>4657</v>
      </c>
      <c r="F99" t="s">
        <v>35</v>
      </c>
      <c r="G99" t="s">
        <v>36</v>
      </c>
      <c r="H99" t="s">
        <v>37</v>
      </c>
      <c r="I99" t="s">
        <v>38</v>
      </c>
      <c r="J99" t="s">
        <v>37</v>
      </c>
      <c r="K99" t="s">
        <v>39</v>
      </c>
      <c r="L99" t="s">
        <v>37</v>
      </c>
      <c r="M99" t="s">
        <v>40</v>
      </c>
      <c r="N99" t="s">
        <v>41</v>
      </c>
      <c r="S99">
        <v>12</v>
      </c>
      <c r="T99">
        <v>0</v>
      </c>
      <c r="U99">
        <v>0</v>
      </c>
      <c r="W99" t="s">
        <v>37</v>
      </c>
      <c r="Y99" t="s">
        <v>4595</v>
      </c>
      <c r="Z99" t="s">
        <v>37</v>
      </c>
      <c r="AA99" t="s">
        <v>37</v>
      </c>
      <c r="AD99" t="s">
        <v>37</v>
      </c>
      <c r="AE99" t="s">
        <v>37</v>
      </c>
      <c r="AF99" t="s">
        <v>41</v>
      </c>
      <c r="AJ99" t="s">
        <v>37</v>
      </c>
    </row>
    <row r="100" spans="1:36" x14ac:dyDescent="0.25">
      <c r="A100" s="4" t="s">
        <v>185</v>
      </c>
      <c r="B100" s="4" t="s">
        <v>42</v>
      </c>
      <c r="C100" s="4" t="s">
        <v>186</v>
      </c>
      <c r="E100" t="s">
        <v>4658</v>
      </c>
      <c r="F100" t="s">
        <v>35</v>
      </c>
      <c r="G100" t="s">
        <v>36</v>
      </c>
      <c r="H100" t="s">
        <v>37</v>
      </c>
      <c r="I100" t="s">
        <v>38</v>
      </c>
      <c r="J100" t="s">
        <v>37</v>
      </c>
      <c r="K100" t="s">
        <v>39</v>
      </c>
      <c r="L100" t="s">
        <v>37</v>
      </c>
      <c r="M100" t="s">
        <v>40</v>
      </c>
      <c r="N100" t="s">
        <v>41</v>
      </c>
      <c r="S100">
        <v>12</v>
      </c>
      <c r="T100">
        <v>0</v>
      </c>
      <c r="U100">
        <v>0</v>
      </c>
      <c r="W100" t="s">
        <v>37</v>
      </c>
      <c r="Y100" t="s">
        <v>4589</v>
      </c>
      <c r="Z100" t="s">
        <v>37</v>
      </c>
      <c r="AA100" t="s">
        <v>37</v>
      </c>
      <c r="AD100" t="s">
        <v>37</v>
      </c>
      <c r="AE100" t="s">
        <v>37</v>
      </c>
      <c r="AF100" t="s">
        <v>41</v>
      </c>
      <c r="AJ100" t="s">
        <v>37</v>
      </c>
    </row>
    <row r="101" spans="1:36" x14ac:dyDescent="0.25">
      <c r="A101" s="4" t="s">
        <v>187</v>
      </c>
      <c r="B101" s="4" t="s">
        <v>42</v>
      </c>
      <c r="C101" s="4" t="s">
        <v>4659</v>
      </c>
      <c r="E101" t="s">
        <v>4658</v>
      </c>
      <c r="F101" t="s">
        <v>35</v>
      </c>
      <c r="G101" t="s">
        <v>36</v>
      </c>
      <c r="H101" t="s">
        <v>37</v>
      </c>
      <c r="I101" t="s">
        <v>38</v>
      </c>
      <c r="J101" t="s">
        <v>37</v>
      </c>
      <c r="K101" t="s">
        <v>39</v>
      </c>
      <c r="L101" t="s">
        <v>37</v>
      </c>
      <c r="M101" t="s">
        <v>40</v>
      </c>
      <c r="N101" t="s">
        <v>41</v>
      </c>
      <c r="S101">
        <v>12</v>
      </c>
      <c r="T101">
        <v>0</v>
      </c>
      <c r="U101">
        <v>0</v>
      </c>
      <c r="W101" t="s">
        <v>37</v>
      </c>
      <c r="Y101" t="s">
        <v>4589</v>
      </c>
      <c r="Z101" t="s">
        <v>37</v>
      </c>
      <c r="AA101" t="s">
        <v>37</v>
      </c>
      <c r="AD101" t="s">
        <v>37</v>
      </c>
      <c r="AE101" t="s">
        <v>37</v>
      </c>
      <c r="AF101" t="s">
        <v>41</v>
      </c>
      <c r="AJ101" t="s">
        <v>37</v>
      </c>
    </row>
    <row r="102" spans="1:36" x14ac:dyDescent="0.25">
      <c r="A102" s="4" t="s">
        <v>188</v>
      </c>
      <c r="B102" s="4" t="s">
        <v>42</v>
      </c>
      <c r="C102" s="4" t="s">
        <v>189</v>
      </c>
      <c r="E102" t="s">
        <v>4660</v>
      </c>
      <c r="F102" t="s">
        <v>35</v>
      </c>
      <c r="G102" t="s">
        <v>36</v>
      </c>
      <c r="H102" t="s">
        <v>37</v>
      </c>
      <c r="I102" t="s">
        <v>38</v>
      </c>
      <c r="J102" t="s">
        <v>37</v>
      </c>
      <c r="K102" t="s">
        <v>39</v>
      </c>
      <c r="L102" t="s">
        <v>37</v>
      </c>
      <c r="M102" t="s">
        <v>40</v>
      </c>
      <c r="N102" t="s">
        <v>41</v>
      </c>
      <c r="S102">
        <v>12</v>
      </c>
      <c r="T102">
        <v>0</v>
      </c>
      <c r="U102">
        <v>0</v>
      </c>
      <c r="W102" t="s">
        <v>37</v>
      </c>
      <c r="Y102" t="s">
        <v>4589</v>
      </c>
      <c r="Z102" t="s">
        <v>37</v>
      </c>
      <c r="AA102" t="s">
        <v>37</v>
      </c>
      <c r="AD102" t="s">
        <v>37</v>
      </c>
      <c r="AE102" t="s">
        <v>37</v>
      </c>
      <c r="AF102" t="s">
        <v>41</v>
      </c>
      <c r="AJ102" t="s">
        <v>37</v>
      </c>
    </row>
    <row r="103" spans="1:36" x14ac:dyDescent="0.25">
      <c r="A103" s="4" t="s">
        <v>190</v>
      </c>
      <c r="B103" s="4" t="s">
        <v>42</v>
      </c>
      <c r="C103" s="4" t="s">
        <v>191</v>
      </c>
      <c r="E103" t="s">
        <v>4661</v>
      </c>
      <c r="F103" t="s">
        <v>35</v>
      </c>
      <c r="G103" t="s">
        <v>36</v>
      </c>
      <c r="H103" t="s">
        <v>37</v>
      </c>
      <c r="I103" t="s">
        <v>38</v>
      </c>
      <c r="J103" t="s">
        <v>37</v>
      </c>
      <c r="K103" t="s">
        <v>39</v>
      </c>
      <c r="L103" t="s">
        <v>37</v>
      </c>
      <c r="M103" t="s">
        <v>40</v>
      </c>
      <c r="N103" t="s">
        <v>41</v>
      </c>
      <c r="S103">
        <v>12</v>
      </c>
      <c r="T103">
        <v>0</v>
      </c>
      <c r="U103">
        <v>0</v>
      </c>
      <c r="W103" t="s">
        <v>37</v>
      </c>
      <c r="Y103" t="s">
        <v>4589</v>
      </c>
      <c r="Z103" t="s">
        <v>37</v>
      </c>
      <c r="AA103" t="s">
        <v>37</v>
      </c>
      <c r="AD103" t="s">
        <v>37</v>
      </c>
      <c r="AE103" t="s">
        <v>37</v>
      </c>
      <c r="AF103" t="s">
        <v>41</v>
      </c>
      <c r="AJ103" t="s">
        <v>37</v>
      </c>
    </row>
    <row r="104" spans="1:36" x14ac:dyDescent="0.25">
      <c r="A104" s="4" t="s">
        <v>192</v>
      </c>
      <c r="B104" s="4" t="s">
        <v>42</v>
      </c>
      <c r="C104" s="4" t="s">
        <v>193</v>
      </c>
      <c r="E104" t="s">
        <v>4662</v>
      </c>
      <c r="F104" t="s">
        <v>35</v>
      </c>
      <c r="G104" t="s">
        <v>36</v>
      </c>
      <c r="H104" t="s">
        <v>37</v>
      </c>
      <c r="I104" t="s">
        <v>38</v>
      </c>
      <c r="J104" t="s">
        <v>37</v>
      </c>
      <c r="K104" t="s">
        <v>39</v>
      </c>
      <c r="L104" t="s">
        <v>37</v>
      </c>
      <c r="M104" t="s">
        <v>40</v>
      </c>
      <c r="N104" t="s">
        <v>41</v>
      </c>
      <c r="S104">
        <v>12</v>
      </c>
      <c r="T104">
        <v>0</v>
      </c>
      <c r="U104">
        <v>0</v>
      </c>
      <c r="W104" t="s">
        <v>37</v>
      </c>
      <c r="Y104" t="s">
        <v>4589</v>
      </c>
      <c r="Z104" t="s">
        <v>37</v>
      </c>
      <c r="AA104" t="s">
        <v>37</v>
      </c>
      <c r="AD104" t="s">
        <v>37</v>
      </c>
      <c r="AE104" t="s">
        <v>37</v>
      </c>
      <c r="AF104" t="s">
        <v>41</v>
      </c>
      <c r="AJ104" t="s">
        <v>37</v>
      </c>
    </row>
    <row r="105" spans="1:36" x14ac:dyDescent="0.25">
      <c r="A105" s="4" t="s">
        <v>194</v>
      </c>
      <c r="B105" s="4" t="s">
        <v>42</v>
      </c>
      <c r="C105" s="4" t="s">
        <v>195</v>
      </c>
      <c r="E105" t="s">
        <v>4663</v>
      </c>
      <c r="F105" t="s">
        <v>35</v>
      </c>
      <c r="G105" t="s">
        <v>36</v>
      </c>
      <c r="H105" t="s">
        <v>37</v>
      </c>
      <c r="I105" t="s">
        <v>38</v>
      </c>
      <c r="J105" t="s">
        <v>37</v>
      </c>
      <c r="K105" t="s">
        <v>39</v>
      </c>
      <c r="L105" t="s">
        <v>37</v>
      </c>
      <c r="M105" t="s">
        <v>40</v>
      </c>
      <c r="N105" t="s">
        <v>41</v>
      </c>
      <c r="S105">
        <v>12</v>
      </c>
      <c r="T105">
        <v>0</v>
      </c>
      <c r="U105">
        <v>0</v>
      </c>
      <c r="W105" t="s">
        <v>37</v>
      </c>
      <c r="Y105" t="s">
        <v>4589</v>
      </c>
      <c r="Z105" t="s">
        <v>37</v>
      </c>
      <c r="AA105" t="s">
        <v>37</v>
      </c>
      <c r="AD105" t="s">
        <v>37</v>
      </c>
      <c r="AE105" t="s">
        <v>37</v>
      </c>
      <c r="AF105" t="s">
        <v>41</v>
      </c>
      <c r="AJ105" t="s">
        <v>37</v>
      </c>
    </row>
    <row r="106" spans="1:36" x14ac:dyDescent="0.25">
      <c r="A106" s="4" t="s">
        <v>196</v>
      </c>
      <c r="B106" s="4" t="s">
        <v>42</v>
      </c>
      <c r="C106" s="4" t="s">
        <v>197</v>
      </c>
      <c r="E106" t="s">
        <v>4664</v>
      </c>
      <c r="F106" t="s">
        <v>35</v>
      </c>
      <c r="G106" t="s">
        <v>36</v>
      </c>
      <c r="H106" t="s">
        <v>37</v>
      </c>
      <c r="I106" t="s">
        <v>38</v>
      </c>
      <c r="J106" t="s">
        <v>37</v>
      </c>
      <c r="K106" t="s">
        <v>39</v>
      </c>
      <c r="L106" t="s">
        <v>37</v>
      </c>
      <c r="M106" t="s">
        <v>40</v>
      </c>
      <c r="N106" t="s">
        <v>41</v>
      </c>
      <c r="S106">
        <v>12</v>
      </c>
      <c r="T106">
        <v>0</v>
      </c>
      <c r="U106">
        <v>0</v>
      </c>
      <c r="W106" t="s">
        <v>37</v>
      </c>
      <c r="Y106" t="s">
        <v>4589</v>
      </c>
      <c r="Z106" t="s">
        <v>37</v>
      </c>
      <c r="AA106" t="s">
        <v>37</v>
      </c>
      <c r="AD106" t="s">
        <v>37</v>
      </c>
      <c r="AE106" t="s">
        <v>37</v>
      </c>
      <c r="AF106" t="s">
        <v>41</v>
      </c>
      <c r="AJ106" t="s">
        <v>37</v>
      </c>
    </row>
    <row r="107" spans="1:36" x14ac:dyDescent="0.25">
      <c r="A107" s="4" t="s">
        <v>198</v>
      </c>
      <c r="B107" s="4" t="s">
        <v>42</v>
      </c>
      <c r="C107" s="4" t="s">
        <v>199</v>
      </c>
      <c r="E107" t="s">
        <v>4665</v>
      </c>
      <c r="F107" t="s">
        <v>35</v>
      </c>
      <c r="G107" t="s">
        <v>36</v>
      </c>
      <c r="H107" t="s">
        <v>37</v>
      </c>
      <c r="I107" t="s">
        <v>38</v>
      </c>
      <c r="J107" t="s">
        <v>37</v>
      </c>
      <c r="K107" t="s">
        <v>39</v>
      </c>
      <c r="L107" t="s">
        <v>37</v>
      </c>
      <c r="M107" t="s">
        <v>40</v>
      </c>
      <c r="N107" t="s">
        <v>41</v>
      </c>
      <c r="S107">
        <v>12</v>
      </c>
      <c r="T107">
        <v>0</v>
      </c>
      <c r="U107">
        <v>0</v>
      </c>
      <c r="W107" t="s">
        <v>37</v>
      </c>
      <c r="Y107" t="s">
        <v>4589</v>
      </c>
      <c r="Z107" t="s">
        <v>37</v>
      </c>
      <c r="AA107" t="s">
        <v>37</v>
      </c>
      <c r="AD107" t="s">
        <v>37</v>
      </c>
      <c r="AE107" t="s">
        <v>37</v>
      </c>
      <c r="AF107" t="s">
        <v>41</v>
      </c>
      <c r="AJ107" t="s">
        <v>37</v>
      </c>
    </row>
    <row r="108" spans="1:36" x14ac:dyDescent="0.25">
      <c r="A108" s="4" t="s">
        <v>200</v>
      </c>
      <c r="B108" s="4" t="s">
        <v>42</v>
      </c>
      <c r="C108" s="4" t="s">
        <v>201</v>
      </c>
      <c r="E108" t="s">
        <v>4666</v>
      </c>
      <c r="F108" t="s">
        <v>35</v>
      </c>
      <c r="G108" t="s">
        <v>36</v>
      </c>
      <c r="H108" t="s">
        <v>37</v>
      </c>
      <c r="I108" t="s">
        <v>38</v>
      </c>
      <c r="J108" t="s">
        <v>37</v>
      </c>
      <c r="K108" t="s">
        <v>39</v>
      </c>
      <c r="L108" t="s">
        <v>37</v>
      </c>
      <c r="M108" t="s">
        <v>40</v>
      </c>
      <c r="N108" t="s">
        <v>41</v>
      </c>
      <c r="S108">
        <v>12</v>
      </c>
      <c r="T108">
        <v>0</v>
      </c>
      <c r="U108">
        <v>0</v>
      </c>
      <c r="W108" t="s">
        <v>37</v>
      </c>
      <c r="Y108" t="s">
        <v>4589</v>
      </c>
      <c r="Z108" t="s">
        <v>37</v>
      </c>
      <c r="AA108" t="s">
        <v>37</v>
      </c>
      <c r="AD108" t="s">
        <v>37</v>
      </c>
      <c r="AE108" t="s">
        <v>37</v>
      </c>
      <c r="AF108" t="s">
        <v>41</v>
      </c>
      <c r="AJ108" t="s">
        <v>37</v>
      </c>
    </row>
    <row r="109" spans="1:36" x14ac:dyDescent="0.25">
      <c r="A109" s="4" t="s">
        <v>202</v>
      </c>
      <c r="B109" s="4" t="s">
        <v>42</v>
      </c>
      <c r="C109" s="4" t="s">
        <v>203</v>
      </c>
      <c r="E109" t="s">
        <v>4667</v>
      </c>
      <c r="F109" t="s">
        <v>35</v>
      </c>
      <c r="G109" t="s">
        <v>36</v>
      </c>
      <c r="H109" t="s">
        <v>37</v>
      </c>
      <c r="I109" t="s">
        <v>38</v>
      </c>
      <c r="J109" t="s">
        <v>37</v>
      </c>
      <c r="K109" t="s">
        <v>39</v>
      </c>
      <c r="L109" t="s">
        <v>37</v>
      </c>
      <c r="M109" t="s">
        <v>40</v>
      </c>
      <c r="N109" t="s">
        <v>41</v>
      </c>
      <c r="S109">
        <v>12</v>
      </c>
      <c r="T109">
        <v>0</v>
      </c>
      <c r="U109">
        <v>0</v>
      </c>
      <c r="W109" t="s">
        <v>37</v>
      </c>
      <c r="Y109" t="s">
        <v>4589</v>
      </c>
      <c r="Z109" t="s">
        <v>37</v>
      </c>
      <c r="AA109" t="s">
        <v>37</v>
      </c>
      <c r="AD109" t="s">
        <v>37</v>
      </c>
      <c r="AE109" t="s">
        <v>37</v>
      </c>
      <c r="AF109" t="s">
        <v>41</v>
      </c>
      <c r="AJ109" t="s">
        <v>37</v>
      </c>
    </row>
    <row r="110" spans="1:36" x14ac:dyDescent="0.25">
      <c r="A110" s="4" t="s">
        <v>204</v>
      </c>
      <c r="B110" s="4" t="s">
        <v>42</v>
      </c>
      <c r="C110" s="4" t="s">
        <v>205</v>
      </c>
      <c r="E110" t="s">
        <v>4668</v>
      </c>
      <c r="F110" t="s">
        <v>35</v>
      </c>
      <c r="G110" t="s">
        <v>36</v>
      </c>
      <c r="H110" t="s">
        <v>37</v>
      </c>
      <c r="I110" t="s">
        <v>38</v>
      </c>
      <c r="J110" t="s">
        <v>37</v>
      </c>
      <c r="K110" t="s">
        <v>39</v>
      </c>
      <c r="L110" t="s">
        <v>37</v>
      </c>
      <c r="M110" t="s">
        <v>40</v>
      </c>
      <c r="N110" t="s">
        <v>41</v>
      </c>
      <c r="S110">
        <v>12</v>
      </c>
      <c r="T110">
        <v>0</v>
      </c>
      <c r="U110">
        <v>0</v>
      </c>
      <c r="W110" t="s">
        <v>37</v>
      </c>
      <c r="Y110" t="s">
        <v>4589</v>
      </c>
      <c r="Z110" t="s">
        <v>37</v>
      </c>
      <c r="AA110" t="s">
        <v>37</v>
      </c>
      <c r="AD110" t="s">
        <v>37</v>
      </c>
      <c r="AE110" t="s">
        <v>37</v>
      </c>
      <c r="AF110" t="s">
        <v>41</v>
      </c>
      <c r="AJ110" t="s">
        <v>37</v>
      </c>
    </row>
    <row r="111" spans="1:36" x14ac:dyDescent="0.25">
      <c r="A111" s="4" t="s">
        <v>206</v>
      </c>
      <c r="B111" s="4" t="s">
        <v>42</v>
      </c>
      <c r="C111" s="4" t="s">
        <v>207</v>
      </c>
      <c r="E111" t="s">
        <v>4669</v>
      </c>
      <c r="F111" t="s">
        <v>35</v>
      </c>
      <c r="G111" t="s">
        <v>36</v>
      </c>
      <c r="H111" t="s">
        <v>37</v>
      </c>
      <c r="I111" t="s">
        <v>38</v>
      </c>
      <c r="J111" t="s">
        <v>37</v>
      </c>
      <c r="K111" t="s">
        <v>39</v>
      </c>
      <c r="L111" t="s">
        <v>37</v>
      </c>
      <c r="M111" t="s">
        <v>40</v>
      </c>
      <c r="N111" t="s">
        <v>41</v>
      </c>
      <c r="S111">
        <v>12</v>
      </c>
      <c r="T111">
        <v>0</v>
      </c>
      <c r="U111">
        <v>0</v>
      </c>
      <c r="W111" t="s">
        <v>37</v>
      </c>
      <c r="Y111" t="s">
        <v>4589</v>
      </c>
      <c r="Z111" t="s">
        <v>37</v>
      </c>
      <c r="AA111" t="s">
        <v>37</v>
      </c>
      <c r="AD111" t="s">
        <v>37</v>
      </c>
      <c r="AE111" t="s">
        <v>37</v>
      </c>
      <c r="AF111" t="s">
        <v>41</v>
      </c>
      <c r="AJ111" t="s">
        <v>37</v>
      </c>
    </row>
    <row r="112" spans="1:36" x14ac:dyDescent="0.25">
      <c r="A112" s="4" t="s">
        <v>208</v>
      </c>
      <c r="B112" s="4" t="s">
        <v>42</v>
      </c>
      <c r="C112" s="4" t="s">
        <v>209</v>
      </c>
      <c r="E112" t="s">
        <v>4670</v>
      </c>
      <c r="F112" t="s">
        <v>35</v>
      </c>
      <c r="G112" t="s">
        <v>36</v>
      </c>
      <c r="H112" t="s">
        <v>37</v>
      </c>
      <c r="I112" t="s">
        <v>38</v>
      </c>
      <c r="J112" t="s">
        <v>37</v>
      </c>
      <c r="K112" t="s">
        <v>39</v>
      </c>
      <c r="L112" t="s">
        <v>37</v>
      </c>
      <c r="M112" t="s">
        <v>40</v>
      </c>
      <c r="N112" t="s">
        <v>41</v>
      </c>
      <c r="S112">
        <v>12</v>
      </c>
      <c r="T112">
        <v>0</v>
      </c>
      <c r="U112">
        <v>0</v>
      </c>
      <c r="W112" t="s">
        <v>37</v>
      </c>
      <c r="Y112" t="s">
        <v>4589</v>
      </c>
      <c r="Z112" t="s">
        <v>37</v>
      </c>
      <c r="AA112" t="s">
        <v>37</v>
      </c>
      <c r="AD112" t="s">
        <v>37</v>
      </c>
      <c r="AE112" t="s">
        <v>37</v>
      </c>
      <c r="AF112" t="s">
        <v>41</v>
      </c>
      <c r="AJ112" t="s">
        <v>37</v>
      </c>
    </row>
    <row r="113" spans="1:36" x14ac:dyDescent="0.25">
      <c r="A113" s="4" t="s">
        <v>210</v>
      </c>
      <c r="B113" s="4" t="s">
        <v>42</v>
      </c>
      <c r="C113" s="4" t="s">
        <v>211</v>
      </c>
      <c r="E113" t="s">
        <v>4671</v>
      </c>
      <c r="F113" t="s">
        <v>35</v>
      </c>
      <c r="G113" t="s">
        <v>36</v>
      </c>
      <c r="H113" t="s">
        <v>37</v>
      </c>
      <c r="I113" t="s">
        <v>38</v>
      </c>
      <c r="J113" t="s">
        <v>37</v>
      </c>
      <c r="K113" t="s">
        <v>39</v>
      </c>
      <c r="L113" t="s">
        <v>37</v>
      </c>
      <c r="M113" t="s">
        <v>40</v>
      </c>
      <c r="N113" t="s">
        <v>41</v>
      </c>
      <c r="S113">
        <v>12</v>
      </c>
      <c r="T113">
        <v>0</v>
      </c>
      <c r="U113">
        <v>0</v>
      </c>
      <c r="W113" t="s">
        <v>37</v>
      </c>
      <c r="Y113" t="s">
        <v>4589</v>
      </c>
      <c r="Z113" t="s">
        <v>37</v>
      </c>
      <c r="AA113" t="s">
        <v>37</v>
      </c>
      <c r="AD113" t="s">
        <v>37</v>
      </c>
      <c r="AE113" t="s">
        <v>37</v>
      </c>
      <c r="AF113" t="s">
        <v>41</v>
      </c>
      <c r="AJ113" t="s">
        <v>37</v>
      </c>
    </row>
    <row r="114" spans="1:36" x14ac:dyDescent="0.25">
      <c r="A114" s="4" t="s">
        <v>212</v>
      </c>
      <c r="B114" s="4" t="s">
        <v>42</v>
      </c>
      <c r="C114" s="4" t="s">
        <v>4673</v>
      </c>
      <c r="E114" t="s">
        <v>4672</v>
      </c>
      <c r="F114" t="s">
        <v>35</v>
      </c>
      <c r="G114" t="s">
        <v>36</v>
      </c>
      <c r="H114" t="s">
        <v>37</v>
      </c>
      <c r="I114" t="s">
        <v>38</v>
      </c>
      <c r="J114" t="s">
        <v>37</v>
      </c>
      <c r="K114" t="s">
        <v>39</v>
      </c>
      <c r="L114" t="s">
        <v>37</v>
      </c>
      <c r="M114" t="s">
        <v>40</v>
      </c>
      <c r="N114" t="s">
        <v>41</v>
      </c>
      <c r="S114">
        <v>12</v>
      </c>
      <c r="T114">
        <v>0</v>
      </c>
      <c r="U114">
        <v>0</v>
      </c>
      <c r="W114" t="s">
        <v>37</v>
      </c>
      <c r="Y114" t="s">
        <v>4595</v>
      </c>
      <c r="Z114" t="s">
        <v>37</v>
      </c>
      <c r="AA114" t="s">
        <v>37</v>
      </c>
      <c r="AD114" t="s">
        <v>37</v>
      </c>
      <c r="AE114" t="s">
        <v>37</v>
      </c>
      <c r="AF114" t="s">
        <v>41</v>
      </c>
      <c r="AJ114" t="s">
        <v>37</v>
      </c>
    </row>
    <row r="115" spans="1:36" x14ac:dyDescent="0.25">
      <c r="A115" s="4" t="s">
        <v>213</v>
      </c>
      <c r="B115" s="4" t="s">
        <v>42</v>
      </c>
      <c r="C115" s="4" t="s">
        <v>4675</v>
      </c>
      <c r="E115" t="s">
        <v>4674</v>
      </c>
      <c r="F115" t="s">
        <v>35</v>
      </c>
      <c r="G115" t="s">
        <v>36</v>
      </c>
      <c r="H115" t="s">
        <v>37</v>
      </c>
      <c r="I115" t="s">
        <v>38</v>
      </c>
      <c r="J115" t="s">
        <v>37</v>
      </c>
      <c r="K115" t="s">
        <v>39</v>
      </c>
      <c r="L115" t="s">
        <v>37</v>
      </c>
      <c r="M115" t="s">
        <v>40</v>
      </c>
      <c r="N115" t="s">
        <v>41</v>
      </c>
      <c r="S115">
        <v>12</v>
      </c>
      <c r="T115">
        <v>0</v>
      </c>
      <c r="U115">
        <v>0</v>
      </c>
      <c r="W115" t="s">
        <v>37</v>
      </c>
      <c r="Y115" t="s">
        <v>4595</v>
      </c>
      <c r="Z115" t="s">
        <v>37</v>
      </c>
      <c r="AA115" t="s">
        <v>37</v>
      </c>
      <c r="AD115" t="s">
        <v>37</v>
      </c>
      <c r="AE115" t="s">
        <v>37</v>
      </c>
      <c r="AF115" t="s">
        <v>41</v>
      </c>
      <c r="AJ115" t="s">
        <v>37</v>
      </c>
    </row>
    <row r="116" spans="1:36" x14ac:dyDescent="0.25">
      <c r="A116" s="4" t="s">
        <v>214</v>
      </c>
      <c r="B116" s="4" t="s">
        <v>42</v>
      </c>
      <c r="C116" s="4" t="s">
        <v>215</v>
      </c>
      <c r="E116" t="s">
        <v>4676</v>
      </c>
      <c r="F116" t="s">
        <v>35</v>
      </c>
      <c r="G116" t="s">
        <v>36</v>
      </c>
      <c r="H116" t="s">
        <v>37</v>
      </c>
      <c r="I116" t="s">
        <v>38</v>
      </c>
      <c r="J116" t="s">
        <v>37</v>
      </c>
      <c r="K116" t="s">
        <v>39</v>
      </c>
      <c r="L116" t="s">
        <v>37</v>
      </c>
      <c r="M116" t="s">
        <v>40</v>
      </c>
      <c r="N116" t="s">
        <v>41</v>
      </c>
      <c r="S116">
        <v>12</v>
      </c>
      <c r="T116">
        <v>0</v>
      </c>
      <c r="U116">
        <v>0</v>
      </c>
      <c r="W116" t="s">
        <v>37</v>
      </c>
      <c r="Y116" t="s">
        <v>4589</v>
      </c>
      <c r="Z116" t="s">
        <v>37</v>
      </c>
      <c r="AA116" t="s">
        <v>37</v>
      </c>
      <c r="AD116" t="s">
        <v>37</v>
      </c>
      <c r="AE116" t="s">
        <v>37</v>
      </c>
      <c r="AF116" t="s">
        <v>41</v>
      </c>
      <c r="AJ116" t="s">
        <v>37</v>
      </c>
    </row>
    <row r="117" spans="1:36" x14ac:dyDescent="0.25">
      <c r="A117" s="4" t="s">
        <v>216</v>
      </c>
      <c r="B117" s="4" t="s">
        <v>42</v>
      </c>
      <c r="C117" s="4" t="s">
        <v>217</v>
      </c>
      <c r="E117" t="s">
        <v>4677</v>
      </c>
      <c r="F117" t="s">
        <v>35</v>
      </c>
      <c r="G117" t="s">
        <v>36</v>
      </c>
      <c r="H117" t="s">
        <v>37</v>
      </c>
      <c r="I117" t="s">
        <v>38</v>
      </c>
      <c r="J117" t="s">
        <v>37</v>
      </c>
      <c r="K117" t="s">
        <v>39</v>
      </c>
      <c r="L117" t="s">
        <v>37</v>
      </c>
      <c r="M117" t="s">
        <v>40</v>
      </c>
      <c r="N117" t="s">
        <v>41</v>
      </c>
      <c r="S117">
        <v>12</v>
      </c>
      <c r="T117">
        <v>0</v>
      </c>
      <c r="U117">
        <v>0</v>
      </c>
      <c r="W117" t="s">
        <v>37</v>
      </c>
      <c r="Y117" t="s">
        <v>4595</v>
      </c>
      <c r="Z117" t="s">
        <v>37</v>
      </c>
      <c r="AA117" t="s">
        <v>37</v>
      </c>
      <c r="AD117" t="s">
        <v>37</v>
      </c>
      <c r="AE117" t="s">
        <v>37</v>
      </c>
      <c r="AF117" t="s">
        <v>41</v>
      </c>
      <c r="AJ117" t="s">
        <v>37</v>
      </c>
    </row>
    <row r="118" spans="1:36" x14ac:dyDescent="0.25">
      <c r="A118" s="4" t="s">
        <v>219</v>
      </c>
      <c r="B118" s="4" t="s">
        <v>42</v>
      </c>
      <c r="C118" s="4" t="s">
        <v>220</v>
      </c>
      <c r="E118" t="s">
        <v>4678</v>
      </c>
      <c r="F118" t="s">
        <v>35</v>
      </c>
      <c r="G118" t="s">
        <v>36</v>
      </c>
      <c r="H118" t="s">
        <v>37</v>
      </c>
      <c r="I118" t="s">
        <v>38</v>
      </c>
      <c r="J118" t="s">
        <v>37</v>
      </c>
      <c r="K118" t="s">
        <v>39</v>
      </c>
      <c r="L118" t="s">
        <v>37</v>
      </c>
      <c r="M118" t="s">
        <v>40</v>
      </c>
      <c r="N118" t="s">
        <v>41</v>
      </c>
      <c r="S118">
        <v>12</v>
      </c>
      <c r="T118">
        <v>0</v>
      </c>
      <c r="U118">
        <v>0</v>
      </c>
      <c r="W118" t="s">
        <v>37</v>
      </c>
      <c r="Y118" t="s">
        <v>4589</v>
      </c>
      <c r="Z118" t="s">
        <v>37</v>
      </c>
      <c r="AA118" t="s">
        <v>37</v>
      </c>
      <c r="AD118" t="s">
        <v>37</v>
      </c>
      <c r="AE118" t="s">
        <v>37</v>
      </c>
      <c r="AF118" t="s">
        <v>41</v>
      </c>
      <c r="AJ118" t="s">
        <v>37</v>
      </c>
    </row>
    <row r="119" spans="1:36" x14ac:dyDescent="0.25">
      <c r="A119" s="4" t="s">
        <v>219</v>
      </c>
      <c r="B119" s="4" t="s">
        <v>42</v>
      </c>
      <c r="C119" s="4" t="s">
        <v>220</v>
      </c>
      <c r="E119" t="s">
        <v>4678</v>
      </c>
      <c r="F119" t="s">
        <v>35</v>
      </c>
      <c r="G119" t="s">
        <v>36</v>
      </c>
      <c r="H119" t="s">
        <v>37</v>
      </c>
      <c r="I119" t="s">
        <v>38</v>
      </c>
      <c r="J119" t="s">
        <v>37</v>
      </c>
      <c r="K119" t="s">
        <v>39</v>
      </c>
      <c r="L119" t="s">
        <v>37</v>
      </c>
      <c r="M119" t="s">
        <v>40</v>
      </c>
      <c r="N119" t="s">
        <v>41</v>
      </c>
      <c r="S119">
        <v>12</v>
      </c>
      <c r="T119">
        <v>0</v>
      </c>
      <c r="U119">
        <v>0</v>
      </c>
      <c r="W119" t="s">
        <v>37</v>
      </c>
      <c r="Y119" t="s">
        <v>4589</v>
      </c>
      <c r="Z119" t="s">
        <v>37</v>
      </c>
      <c r="AA119" t="s">
        <v>37</v>
      </c>
      <c r="AD119" t="s">
        <v>37</v>
      </c>
      <c r="AE119" t="s">
        <v>37</v>
      </c>
      <c r="AF119" t="s">
        <v>41</v>
      </c>
      <c r="AJ119" t="s">
        <v>37</v>
      </c>
    </row>
    <row r="120" spans="1:36" x14ac:dyDescent="0.25">
      <c r="A120" s="4" t="s">
        <v>221</v>
      </c>
      <c r="B120" s="4" t="s">
        <v>42</v>
      </c>
      <c r="C120" s="4" t="s">
        <v>222</v>
      </c>
      <c r="E120" t="s">
        <v>4679</v>
      </c>
      <c r="F120" t="s">
        <v>35</v>
      </c>
      <c r="G120" t="s">
        <v>36</v>
      </c>
      <c r="H120" t="s">
        <v>37</v>
      </c>
      <c r="I120" t="s">
        <v>38</v>
      </c>
      <c r="J120" t="s">
        <v>37</v>
      </c>
      <c r="K120" t="s">
        <v>39</v>
      </c>
      <c r="L120" t="s">
        <v>37</v>
      </c>
      <c r="M120" t="s">
        <v>40</v>
      </c>
      <c r="N120" t="s">
        <v>41</v>
      </c>
      <c r="S120">
        <v>12</v>
      </c>
      <c r="T120">
        <v>0</v>
      </c>
      <c r="U120">
        <v>0</v>
      </c>
      <c r="W120" t="s">
        <v>37</v>
      </c>
      <c r="Y120" t="s">
        <v>4680</v>
      </c>
      <c r="Z120" t="s">
        <v>37</v>
      </c>
      <c r="AA120" t="s">
        <v>37</v>
      </c>
      <c r="AD120" t="s">
        <v>37</v>
      </c>
      <c r="AE120" t="s">
        <v>37</v>
      </c>
      <c r="AF120" t="s">
        <v>41</v>
      </c>
      <c r="AJ120" t="s">
        <v>37</v>
      </c>
    </row>
    <row r="121" spans="1:36" x14ac:dyDescent="0.25">
      <c r="A121" s="4" t="s">
        <v>221</v>
      </c>
      <c r="B121" s="4" t="s">
        <v>42</v>
      </c>
      <c r="C121" s="4" t="s">
        <v>222</v>
      </c>
      <c r="E121" t="s">
        <v>4679</v>
      </c>
      <c r="F121" t="s">
        <v>35</v>
      </c>
      <c r="G121" t="s">
        <v>36</v>
      </c>
      <c r="H121" t="s">
        <v>37</v>
      </c>
      <c r="I121" t="s">
        <v>38</v>
      </c>
      <c r="J121" t="s">
        <v>37</v>
      </c>
      <c r="K121" t="s">
        <v>39</v>
      </c>
      <c r="L121" t="s">
        <v>37</v>
      </c>
      <c r="M121" t="s">
        <v>40</v>
      </c>
      <c r="N121" t="s">
        <v>41</v>
      </c>
      <c r="S121">
        <v>12</v>
      </c>
      <c r="T121">
        <v>0</v>
      </c>
      <c r="U121">
        <v>0</v>
      </c>
      <c r="W121" t="s">
        <v>37</v>
      </c>
      <c r="Y121" t="s">
        <v>4680</v>
      </c>
      <c r="Z121" t="s">
        <v>37</v>
      </c>
      <c r="AA121" t="s">
        <v>37</v>
      </c>
      <c r="AD121" t="s">
        <v>37</v>
      </c>
      <c r="AE121" t="s">
        <v>37</v>
      </c>
      <c r="AF121" t="s">
        <v>41</v>
      </c>
      <c r="AJ121" t="s">
        <v>37</v>
      </c>
    </row>
    <row r="122" spans="1:36" x14ac:dyDescent="0.25">
      <c r="A122" s="4" t="s">
        <v>223</v>
      </c>
      <c r="B122" s="4" t="s">
        <v>42</v>
      </c>
      <c r="C122" s="4" t="s">
        <v>224</v>
      </c>
      <c r="E122" t="s">
        <v>4681</v>
      </c>
      <c r="F122" t="s">
        <v>35</v>
      </c>
      <c r="G122" t="s">
        <v>36</v>
      </c>
      <c r="H122" t="s">
        <v>37</v>
      </c>
      <c r="I122" t="s">
        <v>38</v>
      </c>
      <c r="J122" t="s">
        <v>37</v>
      </c>
      <c r="K122" t="s">
        <v>39</v>
      </c>
      <c r="L122" t="s">
        <v>37</v>
      </c>
      <c r="M122" t="s">
        <v>40</v>
      </c>
      <c r="N122" t="s">
        <v>41</v>
      </c>
      <c r="S122">
        <v>12</v>
      </c>
      <c r="T122">
        <v>0</v>
      </c>
      <c r="U122">
        <v>0</v>
      </c>
      <c r="W122" t="s">
        <v>37</v>
      </c>
      <c r="Y122" t="s">
        <v>4680</v>
      </c>
      <c r="Z122" t="s">
        <v>37</v>
      </c>
      <c r="AA122" t="s">
        <v>37</v>
      </c>
      <c r="AD122" t="s">
        <v>37</v>
      </c>
      <c r="AE122" t="s">
        <v>37</v>
      </c>
      <c r="AF122" t="s">
        <v>41</v>
      </c>
      <c r="AJ122" t="s">
        <v>37</v>
      </c>
    </row>
    <row r="123" spans="1:36" x14ac:dyDescent="0.25">
      <c r="A123" s="4" t="s">
        <v>223</v>
      </c>
      <c r="B123" s="4" t="s">
        <v>42</v>
      </c>
      <c r="C123" s="4" t="s">
        <v>224</v>
      </c>
      <c r="E123" t="s">
        <v>4681</v>
      </c>
      <c r="F123" t="s">
        <v>35</v>
      </c>
      <c r="G123" t="s">
        <v>36</v>
      </c>
      <c r="H123" t="s">
        <v>37</v>
      </c>
      <c r="I123" t="s">
        <v>38</v>
      </c>
      <c r="J123" t="s">
        <v>37</v>
      </c>
      <c r="K123" t="s">
        <v>39</v>
      </c>
      <c r="L123" t="s">
        <v>37</v>
      </c>
      <c r="M123" t="s">
        <v>40</v>
      </c>
      <c r="N123" t="s">
        <v>41</v>
      </c>
      <c r="S123">
        <v>12</v>
      </c>
      <c r="T123">
        <v>0</v>
      </c>
      <c r="U123">
        <v>0</v>
      </c>
      <c r="W123" t="s">
        <v>37</v>
      </c>
      <c r="Y123" t="s">
        <v>4680</v>
      </c>
      <c r="Z123" t="s">
        <v>37</v>
      </c>
      <c r="AA123" t="s">
        <v>37</v>
      </c>
      <c r="AD123" t="s">
        <v>37</v>
      </c>
      <c r="AE123" t="s">
        <v>37</v>
      </c>
      <c r="AF123" t="s">
        <v>41</v>
      </c>
      <c r="AJ123" t="s">
        <v>37</v>
      </c>
    </row>
    <row r="124" spans="1:36" x14ac:dyDescent="0.25">
      <c r="A124" s="4" t="s">
        <v>225</v>
      </c>
      <c r="B124" s="4" t="s">
        <v>42</v>
      </c>
      <c r="C124" s="4" t="s">
        <v>226</v>
      </c>
      <c r="E124" t="s">
        <v>4682</v>
      </c>
      <c r="F124" t="s">
        <v>35</v>
      </c>
      <c r="G124" t="s">
        <v>36</v>
      </c>
      <c r="H124" t="s">
        <v>37</v>
      </c>
      <c r="I124" t="s">
        <v>38</v>
      </c>
      <c r="J124" t="s">
        <v>37</v>
      </c>
      <c r="K124" t="s">
        <v>39</v>
      </c>
      <c r="L124" t="s">
        <v>37</v>
      </c>
      <c r="M124" t="s">
        <v>40</v>
      </c>
      <c r="N124" t="s">
        <v>41</v>
      </c>
      <c r="S124">
        <v>12</v>
      </c>
      <c r="T124">
        <v>0</v>
      </c>
      <c r="U124">
        <v>0</v>
      </c>
      <c r="W124" t="s">
        <v>37</v>
      </c>
      <c r="Y124" t="s">
        <v>4589</v>
      </c>
      <c r="Z124" t="s">
        <v>37</v>
      </c>
      <c r="AA124" t="s">
        <v>37</v>
      </c>
      <c r="AD124" t="s">
        <v>37</v>
      </c>
      <c r="AE124" t="s">
        <v>37</v>
      </c>
      <c r="AF124" t="s">
        <v>41</v>
      </c>
      <c r="AJ124" t="s">
        <v>37</v>
      </c>
    </row>
    <row r="125" spans="1:36" x14ac:dyDescent="0.25">
      <c r="A125" s="4" t="s">
        <v>4042</v>
      </c>
      <c r="B125" s="4" t="s">
        <v>42</v>
      </c>
      <c r="C125" s="4" t="s">
        <v>4684</v>
      </c>
      <c r="E125" t="s">
        <v>4683</v>
      </c>
      <c r="F125" t="s">
        <v>35</v>
      </c>
      <c r="G125" t="s">
        <v>36</v>
      </c>
      <c r="H125" t="s">
        <v>37</v>
      </c>
      <c r="I125" t="s">
        <v>38</v>
      </c>
      <c r="J125" t="s">
        <v>37</v>
      </c>
      <c r="K125" t="s">
        <v>39</v>
      </c>
      <c r="L125" t="s">
        <v>37</v>
      </c>
      <c r="M125" t="s">
        <v>40</v>
      </c>
      <c r="N125" t="s">
        <v>41</v>
      </c>
      <c r="S125">
        <v>12</v>
      </c>
      <c r="T125">
        <v>0</v>
      </c>
      <c r="U125">
        <v>0</v>
      </c>
      <c r="W125" t="s">
        <v>37</v>
      </c>
      <c r="Y125" t="s">
        <v>4589</v>
      </c>
      <c r="Z125" t="s">
        <v>37</v>
      </c>
      <c r="AA125" t="s">
        <v>37</v>
      </c>
      <c r="AD125" t="s">
        <v>37</v>
      </c>
      <c r="AE125" t="s">
        <v>37</v>
      </c>
      <c r="AF125" t="s">
        <v>41</v>
      </c>
      <c r="AJ125" t="s">
        <v>37</v>
      </c>
    </row>
    <row r="126" spans="1:36" x14ac:dyDescent="0.25">
      <c r="A126" s="4" t="s">
        <v>4043</v>
      </c>
      <c r="B126" s="4" t="s">
        <v>42</v>
      </c>
      <c r="C126" s="4" t="s">
        <v>4686</v>
      </c>
      <c r="E126" t="s">
        <v>4685</v>
      </c>
      <c r="F126" t="s">
        <v>35</v>
      </c>
      <c r="G126" t="s">
        <v>36</v>
      </c>
      <c r="H126" t="s">
        <v>37</v>
      </c>
      <c r="I126" t="s">
        <v>38</v>
      </c>
      <c r="J126" t="s">
        <v>37</v>
      </c>
      <c r="K126" t="s">
        <v>39</v>
      </c>
      <c r="L126" t="s">
        <v>37</v>
      </c>
      <c r="M126" t="s">
        <v>40</v>
      </c>
      <c r="N126" t="s">
        <v>41</v>
      </c>
      <c r="S126">
        <v>12</v>
      </c>
      <c r="T126">
        <v>0</v>
      </c>
      <c r="U126">
        <v>0</v>
      </c>
      <c r="W126" t="s">
        <v>37</v>
      </c>
      <c r="Y126" t="s">
        <v>4589</v>
      </c>
      <c r="Z126" t="s">
        <v>37</v>
      </c>
      <c r="AA126" t="s">
        <v>37</v>
      </c>
      <c r="AD126" t="s">
        <v>37</v>
      </c>
      <c r="AE126" t="s">
        <v>37</v>
      </c>
      <c r="AF126" t="s">
        <v>41</v>
      </c>
      <c r="AJ126" t="s">
        <v>37</v>
      </c>
    </row>
    <row r="127" spans="1:36" x14ac:dyDescent="0.25">
      <c r="A127" s="4" t="s">
        <v>4045</v>
      </c>
      <c r="B127" s="4" t="s">
        <v>42</v>
      </c>
      <c r="C127" s="4" t="s">
        <v>4046</v>
      </c>
      <c r="E127" t="s">
        <v>4687</v>
      </c>
      <c r="F127" t="s">
        <v>35</v>
      </c>
      <c r="G127" t="s">
        <v>36</v>
      </c>
      <c r="H127" t="s">
        <v>37</v>
      </c>
      <c r="I127" t="s">
        <v>38</v>
      </c>
      <c r="J127" t="s">
        <v>37</v>
      </c>
      <c r="K127" t="s">
        <v>39</v>
      </c>
      <c r="L127" t="s">
        <v>37</v>
      </c>
      <c r="M127" t="s">
        <v>40</v>
      </c>
      <c r="N127" t="s">
        <v>41</v>
      </c>
      <c r="S127">
        <v>12</v>
      </c>
      <c r="T127">
        <v>0</v>
      </c>
      <c r="U127">
        <v>0</v>
      </c>
      <c r="W127" t="s">
        <v>37</v>
      </c>
      <c r="Y127" t="s">
        <v>4589</v>
      </c>
      <c r="Z127" t="s">
        <v>37</v>
      </c>
      <c r="AA127" t="s">
        <v>37</v>
      </c>
      <c r="AD127" t="s">
        <v>37</v>
      </c>
      <c r="AE127" t="s">
        <v>37</v>
      </c>
      <c r="AF127" t="s">
        <v>41</v>
      </c>
      <c r="AJ127" t="s">
        <v>37</v>
      </c>
    </row>
    <row r="128" spans="1:36" x14ac:dyDescent="0.25">
      <c r="A128" s="4" t="s">
        <v>4047</v>
      </c>
      <c r="B128" s="4" t="s">
        <v>42</v>
      </c>
      <c r="C128" s="4" t="s">
        <v>4688</v>
      </c>
      <c r="E128" t="s">
        <v>4687</v>
      </c>
      <c r="F128" t="s">
        <v>35</v>
      </c>
      <c r="G128" t="s">
        <v>36</v>
      </c>
      <c r="H128" t="s">
        <v>37</v>
      </c>
      <c r="I128" t="s">
        <v>38</v>
      </c>
      <c r="J128" t="s">
        <v>37</v>
      </c>
      <c r="K128" t="s">
        <v>39</v>
      </c>
      <c r="L128" t="s">
        <v>37</v>
      </c>
      <c r="M128" t="s">
        <v>40</v>
      </c>
      <c r="N128" t="s">
        <v>41</v>
      </c>
      <c r="S128">
        <v>12</v>
      </c>
      <c r="T128">
        <v>0</v>
      </c>
      <c r="U128">
        <v>0</v>
      </c>
      <c r="W128" t="s">
        <v>37</v>
      </c>
      <c r="Y128" t="s">
        <v>4589</v>
      </c>
      <c r="Z128" t="s">
        <v>37</v>
      </c>
      <c r="AA128" t="s">
        <v>37</v>
      </c>
      <c r="AD128" t="s">
        <v>37</v>
      </c>
      <c r="AE128" t="s">
        <v>37</v>
      </c>
      <c r="AF128" t="s">
        <v>41</v>
      </c>
      <c r="AJ128" t="s">
        <v>37</v>
      </c>
    </row>
    <row r="129" spans="1:36" x14ac:dyDescent="0.25">
      <c r="A129" s="4" t="s">
        <v>4048</v>
      </c>
      <c r="B129" s="4" t="s">
        <v>42</v>
      </c>
      <c r="C129" s="4" t="s">
        <v>4049</v>
      </c>
      <c r="E129" t="s">
        <v>4689</v>
      </c>
      <c r="F129" t="s">
        <v>35</v>
      </c>
      <c r="G129" t="s">
        <v>36</v>
      </c>
      <c r="H129" t="s">
        <v>37</v>
      </c>
      <c r="I129" t="s">
        <v>38</v>
      </c>
      <c r="J129" t="s">
        <v>37</v>
      </c>
      <c r="K129" t="s">
        <v>39</v>
      </c>
      <c r="L129" t="s">
        <v>37</v>
      </c>
      <c r="M129" t="s">
        <v>40</v>
      </c>
      <c r="N129" t="s">
        <v>41</v>
      </c>
      <c r="S129">
        <v>12</v>
      </c>
      <c r="T129">
        <v>0</v>
      </c>
      <c r="U129">
        <v>0</v>
      </c>
      <c r="W129" t="s">
        <v>37</v>
      </c>
      <c r="Y129" t="s">
        <v>4589</v>
      </c>
      <c r="Z129" t="s">
        <v>37</v>
      </c>
      <c r="AA129" t="s">
        <v>37</v>
      </c>
      <c r="AD129" t="s">
        <v>37</v>
      </c>
      <c r="AE129" t="s">
        <v>37</v>
      </c>
      <c r="AF129" t="s">
        <v>41</v>
      </c>
      <c r="AJ129" t="s">
        <v>37</v>
      </c>
    </row>
    <row r="130" spans="1:36" x14ac:dyDescent="0.25">
      <c r="A130" s="4" t="s">
        <v>4052</v>
      </c>
      <c r="B130" s="4" t="s">
        <v>42</v>
      </c>
      <c r="C130" s="4" t="s">
        <v>4051</v>
      </c>
      <c r="E130" t="s">
        <v>4689</v>
      </c>
      <c r="F130" t="s">
        <v>35</v>
      </c>
      <c r="G130" t="s">
        <v>36</v>
      </c>
      <c r="H130" t="s">
        <v>37</v>
      </c>
      <c r="I130" t="s">
        <v>38</v>
      </c>
      <c r="J130" t="s">
        <v>37</v>
      </c>
      <c r="K130" t="s">
        <v>39</v>
      </c>
      <c r="L130" t="s">
        <v>37</v>
      </c>
      <c r="M130" t="s">
        <v>40</v>
      </c>
      <c r="N130" t="s">
        <v>41</v>
      </c>
      <c r="S130">
        <v>12</v>
      </c>
      <c r="T130">
        <v>0</v>
      </c>
      <c r="U130">
        <v>0</v>
      </c>
      <c r="W130" t="s">
        <v>37</v>
      </c>
      <c r="Y130" t="s">
        <v>4589</v>
      </c>
      <c r="Z130" t="s">
        <v>37</v>
      </c>
      <c r="AA130" t="s">
        <v>37</v>
      </c>
      <c r="AD130" t="s">
        <v>37</v>
      </c>
      <c r="AE130" t="s">
        <v>37</v>
      </c>
      <c r="AF130" t="s">
        <v>41</v>
      </c>
      <c r="AJ130" t="s">
        <v>37</v>
      </c>
    </row>
    <row r="131" spans="1:36" x14ac:dyDescent="0.25">
      <c r="A131" s="4" t="s">
        <v>4040</v>
      </c>
      <c r="B131" s="4" t="s">
        <v>42</v>
      </c>
      <c r="C131" s="4" t="s">
        <v>4041</v>
      </c>
      <c r="E131" t="s">
        <v>4690</v>
      </c>
      <c r="F131" t="s">
        <v>35</v>
      </c>
      <c r="G131" t="s">
        <v>36</v>
      </c>
      <c r="H131" t="s">
        <v>37</v>
      </c>
      <c r="I131" t="s">
        <v>38</v>
      </c>
      <c r="J131" t="s">
        <v>37</v>
      </c>
      <c r="K131" t="s">
        <v>39</v>
      </c>
      <c r="L131" t="s">
        <v>37</v>
      </c>
      <c r="M131" t="s">
        <v>40</v>
      </c>
      <c r="N131" t="s">
        <v>41</v>
      </c>
      <c r="S131">
        <v>12</v>
      </c>
      <c r="T131">
        <v>0</v>
      </c>
      <c r="U131">
        <v>0</v>
      </c>
      <c r="W131" t="s">
        <v>37</v>
      </c>
      <c r="Y131">
        <v>0</v>
      </c>
      <c r="Z131" t="s">
        <v>37</v>
      </c>
      <c r="AA131" t="s">
        <v>37</v>
      </c>
      <c r="AD131" t="s">
        <v>37</v>
      </c>
      <c r="AE131" t="s">
        <v>37</v>
      </c>
      <c r="AF131" t="s">
        <v>41</v>
      </c>
      <c r="AJ131" t="s">
        <v>37</v>
      </c>
    </row>
    <row r="132" spans="1:36" x14ac:dyDescent="0.25">
      <c r="A132" s="6" t="s">
        <v>394</v>
      </c>
      <c r="B132" s="4" t="s">
        <v>42</v>
      </c>
      <c r="C132" s="4" t="s">
        <v>4692</v>
      </c>
      <c r="E132" t="s">
        <v>4691</v>
      </c>
      <c r="F132" t="s">
        <v>35</v>
      </c>
      <c r="G132" t="s">
        <v>36</v>
      </c>
      <c r="H132" t="s">
        <v>37</v>
      </c>
      <c r="I132" t="s">
        <v>38</v>
      </c>
      <c r="J132" t="s">
        <v>37</v>
      </c>
      <c r="K132" t="s">
        <v>39</v>
      </c>
      <c r="L132" t="s">
        <v>37</v>
      </c>
      <c r="M132" t="s">
        <v>40</v>
      </c>
      <c r="N132" t="s">
        <v>41</v>
      </c>
      <c r="S132">
        <v>12</v>
      </c>
      <c r="T132">
        <v>0</v>
      </c>
      <c r="U132">
        <v>0</v>
      </c>
      <c r="W132" t="s">
        <v>37</v>
      </c>
      <c r="Y132">
        <v>0</v>
      </c>
      <c r="Z132" t="s">
        <v>37</v>
      </c>
      <c r="AA132" t="s">
        <v>37</v>
      </c>
      <c r="AD132" t="s">
        <v>37</v>
      </c>
      <c r="AE132" t="s">
        <v>37</v>
      </c>
      <c r="AF132" t="s">
        <v>41</v>
      </c>
      <c r="AJ132" t="s">
        <v>37</v>
      </c>
    </row>
    <row r="133" spans="1:36" x14ac:dyDescent="0.25">
      <c r="A133" s="4" t="s">
        <v>395</v>
      </c>
      <c r="B133" s="4" t="s">
        <v>42</v>
      </c>
      <c r="C133" s="4" t="s">
        <v>396</v>
      </c>
      <c r="E133" t="s">
        <v>4693</v>
      </c>
      <c r="F133" t="s">
        <v>35</v>
      </c>
      <c r="G133" t="s">
        <v>36</v>
      </c>
      <c r="H133" t="s">
        <v>37</v>
      </c>
      <c r="I133" t="s">
        <v>38</v>
      </c>
      <c r="J133" t="s">
        <v>37</v>
      </c>
      <c r="K133" t="s">
        <v>39</v>
      </c>
      <c r="L133" t="s">
        <v>37</v>
      </c>
      <c r="M133" t="s">
        <v>40</v>
      </c>
      <c r="N133" t="s">
        <v>41</v>
      </c>
      <c r="S133">
        <v>12</v>
      </c>
      <c r="T133">
        <v>0</v>
      </c>
      <c r="U133">
        <v>0</v>
      </c>
      <c r="W133" t="s">
        <v>37</v>
      </c>
      <c r="Y133" t="s">
        <v>4680</v>
      </c>
      <c r="Z133" t="s">
        <v>37</v>
      </c>
      <c r="AA133" t="s">
        <v>37</v>
      </c>
      <c r="AD133" t="s">
        <v>37</v>
      </c>
      <c r="AE133" t="s">
        <v>37</v>
      </c>
      <c r="AF133" t="s">
        <v>41</v>
      </c>
      <c r="AJ133" t="s">
        <v>37</v>
      </c>
    </row>
    <row r="134" spans="1:36" x14ac:dyDescent="0.25">
      <c r="A134" s="4" t="s">
        <v>402</v>
      </c>
      <c r="B134" s="4" t="s">
        <v>42</v>
      </c>
      <c r="C134" s="4" t="s">
        <v>403</v>
      </c>
      <c r="E134" t="s">
        <v>4694</v>
      </c>
      <c r="F134" t="s">
        <v>35</v>
      </c>
      <c r="G134" t="s">
        <v>36</v>
      </c>
      <c r="H134" t="s">
        <v>37</v>
      </c>
      <c r="I134" t="s">
        <v>38</v>
      </c>
      <c r="J134" t="s">
        <v>37</v>
      </c>
      <c r="K134" t="s">
        <v>39</v>
      </c>
      <c r="L134" t="s">
        <v>37</v>
      </c>
      <c r="M134" t="s">
        <v>40</v>
      </c>
      <c r="N134" t="s">
        <v>41</v>
      </c>
      <c r="S134">
        <v>12</v>
      </c>
      <c r="T134">
        <v>0</v>
      </c>
      <c r="U134">
        <v>0</v>
      </c>
      <c r="W134" t="s">
        <v>37</v>
      </c>
      <c r="Y134" t="s">
        <v>4680</v>
      </c>
      <c r="Z134" t="s">
        <v>37</v>
      </c>
      <c r="AA134" t="s">
        <v>37</v>
      </c>
      <c r="AD134" t="s">
        <v>37</v>
      </c>
      <c r="AE134" t="s">
        <v>37</v>
      </c>
      <c r="AF134" t="s">
        <v>41</v>
      </c>
      <c r="AJ134" t="s">
        <v>37</v>
      </c>
    </row>
    <row r="135" spans="1:36" x14ac:dyDescent="0.25">
      <c r="A135" s="4" t="s">
        <v>405</v>
      </c>
      <c r="B135" s="4" t="s">
        <v>42</v>
      </c>
      <c r="C135" s="4" t="s">
        <v>406</v>
      </c>
      <c r="E135" t="s">
        <v>4695</v>
      </c>
      <c r="F135" t="s">
        <v>35</v>
      </c>
      <c r="G135" t="s">
        <v>36</v>
      </c>
      <c r="H135" t="s">
        <v>37</v>
      </c>
      <c r="I135" t="s">
        <v>38</v>
      </c>
      <c r="J135" t="s">
        <v>37</v>
      </c>
      <c r="K135" t="s">
        <v>39</v>
      </c>
      <c r="L135" t="s">
        <v>37</v>
      </c>
      <c r="M135" t="s">
        <v>40</v>
      </c>
      <c r="N135" t="s">
        <v>41</v>
      </c>
      <c r="S135">
        <v>12</v>
      </c>
      <c r="T135">
        <v>0</v>
      </c>
      <c r="U135">
        <v>0</v>
      </c>
      <c r="W135" t="s">
        <v>37</v>
      </c>
      <c r="Y135" t="s">
        <v>4680</v>
      </c>
      <c r="Z135" t="s">
        <v>37</v>
      </c>
      <c r="AA135" t="s">
        <v>37</v>
      </c>
      <c r="AD135" t="s">
        <v>37</v>
      </c>
      <c r="AE135" t="s">
        <v>37</v>
      </c>
      <c r="AF135" t="s">
        <v>41</v>
      </c>
      <c r="AJ135" t="s">
        <v>37</v>
      </c>
    </row>
    <row r="136" spans="1:36" x14ac:dyDescent="0.25">
      <c r="A136" s="4" t="s">
        <v>409</v>
      </c>
      <c r="B136" s="4" t="s">
        <v>42</v>
      </c>
      <c r="C136" s="4" t="s">
        <v>410</v>
      </c>
      <c r="E136" t="s">
        <v>4696</v>
      </c>
      <c r="F136" t="s">
        <v>35</v>
      </c>
      <c r="G136" t="s">
        <v>36</v>
      </c>
      <c r="H136" t="s">
        <v>37</v>
      </c>
      <c r="I136" t="s">
        <v>38</v>
      </c>
      <c r="J136" t="s">
        <v>37</v>
      </c>
      <c r="K136" t="s">
        <v>39</v>
      </c>
      <c r="L136" t="s">
        <v>37</v>
      </c>
      <c r="M136" t="s">
        <v>40</v>
      </c>
      <c r="N136" t="s">
        <v>41</v>
      </c>
      <c r="S136">
        <v>12</v>
      </c>
      <c r="T136">
        <v>0</v>
      </c>
      <c r="U136">
        <v>0</v>
      </c>
      <c r="W136" t="s">
        <v>37</v>
      </c>
      <c r="Y136" t="s">
        <v>4680</v>
      </c>
      <c r="Z136" t="s">
        <v>37</v>
      </c>
      <c r="AA136" t="s">
        <v>37</v>
      </c>
      <c r="AD136" t="s">
        <v>37</v>
      </c>
      <c r="AE136" t="s">
        <v>37</v>
      </c>
      <c r="AF136" t="s">
        <v>41</v>
      </c>
      <c r="AJ136" t="s">
        <v>37</v>
      </c>
    </row>
    <row r="137" spans="1:36" x14ac:dyDescent="0.25">
      <c r="A137" s="4" t="s">
        <v>4038</v>
      </c>
      <c r="B137" s="4" t="s">
        <v>693</v>
      </c>
      <c r="C137" s="4" t="s">
        <v>4039</v>
      </c>
      <c r="E137" t="s">
        <v>4697</v>
      </c>
      <c r="F137" t="s">
        <v>35</v>
      </c>
      <c r="G137" t="s">
        <v>36</v>
      </c>
      <c r="H137" t="s">
        <v>37</v>
      </c>
      <c r="I137" t="s">
        <v>38</v>
      </c>
      <c r="J137" t="s">
        <v>37</v>
      </c>
      <c r="K137" t="s">
        <v>39</v>
      </c>
      <c r="L137" t="s">
        <v>37</v>
      </c>
      <c r="M137" t="s">
        <v>40</v>
      </c>
      <c r="N137" t="s">
        <v>41</v>
      </c>
      <c r="S137">
        <v>12</v>
      </c>
      <c r="T137">
        <v>0</v>
      </c>
      <c r="U137">
        <v>0</v>
      </c>
      <c r="W137" t="s">
        <v>37</v>
      </c>
      <c r="Y137" t="s">
        <v>4589</v>
      </c>
      <c r="Z137" t="s">
        <v>37</v>
      </c>
      <c r="AA137" t="s">
        <v>37</v>
      </c>
      <c r="AD137" t="s">
        <v>37</v>
      </c>
      <c r="AE137" t="s">
        <v>37</v>
      </c>
      <c r="AF137" t="s">
        <v>41</v>
      </c>
      <c r="AJ137" t="s">
        <v>37</v>
      </c>
    </row>
    <row r="138" spans="1:36" x14ac:dyDescent="0.25">
      <c r="A138" s="4" t="s">
        <v>3729</v>
      </c>
      <c r="B138" s="4" t="s">
        <v>42</v>
      </c>
      <c r="C138" s="4" t="s">
        <v>3730</v>
      </c>
      <c r="E138" t="s">
        <v>4698</v>
      </c>
      <c r="F138" t="s">
        <v>35</v>
      </c>
      <c r="G138" t="s">
        <v>36</v>
      </c>
      <c r="H138" t="s">
        <v>37</v>
      </c>
      <c r="I138" t="s">
        <v>38</v>
      </c>
      <c r="J138" t="s">
        <v>37</v>
      </c>
      <c r="K138" t="s">
        <v>39</v>
      </c>
      <c r="L138" t="s">
        <v>37</v>
      </c>
      <c r="M138" t="s">
        <v>40</v>
      </c>
      <c r="N138" t="s">
        <v>41</v>
      </c>
      <c r="S138">
        <v>12</v>
      </c>
      <c r="T138">
        <v>0</v>
      </c>
      <c r="U138">
        <v>0</v>
      </c>
      <c r="W138" t="s">
        <v>37</v>
      </c>
      <c r="Y138" t="s">
        <v>4589</v>
      </c>
      <c r="Z138" t="s">
        <v>37</v>
      </c>
      <c r="AA138" t="s">
        <v>37</v>
      </c>
      <c r="AD138" t="s">
        <v>37</v>
      </c>
      <c r="AE138" t="s">
        <v>37</v>
      </c>
      <c r="AF138" t="s">
        <v>41</v>
      </c>
      <c r="AJ138" t="s">
        <v>37</v>
      </c>
    </row>
    <row r="139" spans="1:36" x14ac:dyDescent="0.25">
      <c r="A139" s="4" t="s">
        <v>3732</v>
      </c>
      <c r="B139" s="4" t="s">
        <v>42</v>
      </c>
      <c r="C139" s="4" t="s">
        <v>3733</v>
      </c>
      <c r="E139" t="s">
        <v>4699</v>
      </c>
      <c r="F139" t="s">
        <v>35</v>
      </c>
      <c r="G139" t="s">
        <v>36</v>
      </c>
      <c r="H139" t="s">
        <v>37</v>
      </c>
      <c r="I139" t="s">
        <v>38</v>
      </c>
      <c r="J139" t="s">
        <v>37</v>
      </c>
      <c r="K139" t="s">
        <v>39</v>
      </c>
      <c r="L139" t="s">
        <v>37</v>
      </c>
      <c r="M139" t="s">
        <v>40</v>
      </c>
      <c r="N139" t="s">
        <v>41</v>
      </c>
      <c r="S139">
        <v>12</v>
      </c>
      <c r="T139">
        <v>0</v>
      </c>
      <c r="U139">
        <v>0</v>
      </c>
      <c r="W139" t="s">
        <v>37</v>
      </c>
      <c r="Y139" t="s">
        <v>4589</v>
      </c>
      <c r="Z139" t="s">
        <v>37</v>
      </c>
      <c r="AA139" t="s">
        <v>37</v>
      </c>
      <c r="AD139" t="s">
        <v>37</v>
      </c>
      <c r="AE139" t="s">
        <v>37</v>
      </c>
      <c r="AF139" t="s">
        <v>41</v>
      </c>
      <c r="AJ139" t="s">
        <v>37</v>
      </c>
    </row>
    <row r="140" spans="1:36" x14ac:dyDescent="0.25">
      <c r="A140" s="4" t="s">
        <v>3734</v>
      </c>
      <c r="B140" s="4" t="s">
        <v>42</v>
      </c>
      <c r="C140" s="4" t="s">
        <v>3735</v>
      </c>
      <c r="E140" t="s">
        <v>4700</v>
      </c>
      <c r="F140" t="s">
        <v>35</v>
      </c>
      <c r="G140" t="s">
        <v>36</v>
      </c>
      <c r="H140" t="s">
        <v>37</v>
      </c>
      <c r="I140" t="s">
        <v>38</v>
      </c>
      <c r="J140" t="s">
        <v>37</v>
      </c>
      <c r="K140" t="s">
        <v>39</v>
      </c>
      <c r="L140" t="s">
        <v>37</v>
      </c>
      <c r="M140" t="s">
        <v>40</v>
      </c>
      <c r="N140" t="s">
        <v>41</v>
      </c>
      <c r="S140">
        <v>12</v>
      </c>
      <c r="T140">
        <v>0</v>
      </c>
      <c r="U140">
        <v>0</v>
      </c>
      <c r="W140" t="s">
        <v>37</v>
      </c>
      <c r="Y140" t="s">
        <v>4589</v>
      </c>
      <c r="Z140" t="s">
        <v>37</v>
      </c>
      <c r="AA140" t="s">
        <v>37</v>
      </c>
      <c r="AD140" t="s">
        <v>37</v>
      </c>
      <c r="AE140" t="s">
        <v>37</v>
      </c>
      <c r="AF140" t="s">
        <v>41</v>
      </c>
      <c r="AJ140" t="s">
        <v>37</v>
      </c>
    </row>
    <row r="141" spans="1:36" x14ac:dyDescent="0.25">
      <c r="A141" s="4" t="s">
        <v>3737</v>
      </c>
      <c r="B141" s="4" t="s">
        <v>42</v>
      </c>
      <c r="C141" s="4" t="s">
        <v>3738</v>
      </c>
      <c r="E141" t="s">
        <v>4701</v>
      </c>
      <c r="F141" t="s">
        <v>35</v>
      </c>
      <c r="G141" t="s">
        <v>36</v>
      </c>
      <c r="H141" t="s">
        <v>37</v>
      </c>
      <c r="I141" t="s">
        <v>38</v>
      </c>
      <c r="J141" t="s">
        <v>37</v>
      </c>
      <c r="K141" t="s">
        <v>39</v>
      </c>
      <c r="L141" t="s">
        <v>37</v>
      </c>
      <c r="M141" t="s">
        <v>40</v>
      </c>
      <c r="N141" t="s">
        <v>41</v>
      </c>
      <c r="S141">
        <v>12</v>
      </c>
      <c r="T141">
        <v>0</v>
      </c>
      <c r="U141">
        <v>0</v>
      </c>
      <c r="W141" t="s">
        <v>37</v>
      </c>
      <c r="Y141" t="s">
        <v>4589</v>
      </c>
      <c r="Z141" t="s">
        <v>37</v>
      </c>
      <c r="AA141" t="s">
        <v>37</v>
      </c>
      <c r="AD141" t="s">
        <v>37</v>
      </c>
      <c r="AE141" t="s">
        <v>37</v>
      </c>
      <c r="AF141" t="s">
        <v>41</v>
      </c>
      <c r="AJ141" t="s">
        <v>37</v>
      </c>
    </row>
    <row r="142" spans="1:36" x14ac:dyDescent="0.25">
      <c r="A142" s="4" t="s">
        <v>3739</v>
      </c>
      <c r="B142" s="4" t="s">
        <v>42</v>
      </c>
      <c r="C142" s="4" t="s">
        <v>3740</v>
      </c>
      <c r="E142" t="s">
        <v>4702</v>
      </c>
      <c r="F142" t="s">
        <v>35</v>
      </c>
      <c r="G142" t="s">
        <v>36</v>
      </c>
      <c r="H142" t="s">
        <v>37</v>
      </c>
      <c r="I142" t="s">
        <v>38</v>
      </c>
      <c r="J142" t="s">
        <v>37</v>
      </c>
      <c r="K142" t="s">
        <v>39</v>
      </c>
      <c r="L142" t="s">
        <v>37</v>
      </c>
      <c r="M142" t="s">
        <v>40</v>
      </c>
      <c r="N142" t="s">
        <v>41</v>
      </c>
      <c r="S142">
        <v>12</v>
      </c>
      <c r="T142">
        <v>0</v>
      </c>
      <c r="U142">
        <v>0</v>
      </c>
      <c r="W142" t="s">
        <v>37</v>
      </c>
      <c r="Y142" t="s">
        <v>4589</v>
      </c>
      <c r="Z142" t="s">
        <v>37</v>
      </c>
      <c r="AA142" t="s">
        <v>37</v>
      </c>
      <c r="AD142" t="s">
        <v>37</v>
      </c>
      <c r="AE142" t="s">
        <v>37</v>
      </c>
      <c r="AF142" t="s">
        <v>41</v>
      </c>
      <c r="AJ142" t="s">
        <v>37</v>
      </c>
    </row>
    <row r="143" spans="1:36" x14ac:dyDescent="0.25">
      <c r="A143" s="4" t="s">
        <v>3741</v>
      </c>
      <c r="B143" s="4" t="s">
        <v>42</v>
      </c>
      <c r="C143" s="4" t="s">
        <v>3742</v>
      </c>
      <c r="E143" t="s">
        <v>4703</v>
      </c>
      <c r="F143" t="s">
        <v>35</v>
      </c>
      <c r="G143" t="s">
        <v>36</v>
      </c>
      <c r="H143" t="s">
        <v>37</v>
      </c>
      <c r="I143" t="s">
        <v>38</v>
      </c>
      <c r="J143" t="s">
        <v>37</v>
      </c>
      <c r="K143" t="s">
        <v>39</v>
      </c>
      <c r="L143" t="s">
        <v>37</v>
      </c>
      <c r="M143" t="s">
        <v>40</v>
      </c>
      <c r="N143" t="s">
        <v>41</v>
      </c>
      <c r="S143">
        <v>12</v>
      </c>
      <c r="T143">
        <v>0</v>
      </c>
      <c r="U143">
        <v>0</v>
      </c>
      <c r="W143" t="s">
        <v>37</v>
      </c>
      <c r="Y143" t="s">
        <v>4589</v>
      </c>
      <c r="Z143" t="s">
        <v>37</v>
      </c>
      <c r="AA143" t="s">
        <v>37</v>
      </c>
      <c r="AD143" t="s">
        <v>37</v>
      </c>
      <c r="AE143" t="s">
        <v>37</v>
      </c>
      <c r="AF143" t="s">
        <v>41</v>
      </c>
      <c r="AJ143" t="s">
        <v>37</v>
      </c>
    </row>
    <row r="144" spans="1:36" x14ac:dyDescent="0.25">
      <c r="A144" s="4" t="s">
        <v>3744</v>
      </c>
      <c r="B144" s="4" t="s">
        <v>42</v>
      </c>
      <c r="C144" s="4" t="s">
        <v>3745</v>
      </c>
      <c r="E144" t="s">
        <v>4704</v>
      </c>
      <c r="F144" t="s">
        <v>35</v>
      </c>
      <c r="G144" t="s">
        <v>36</v>
      </c>
      <c r="H144" t="s">
        <v>37</v>
      </c>
      <c r="I144" t="s">
        <v>38</v>
      </c>
      <c r="J144" t="s">
        <v>37</v>
      </c>
      <c r="K144" t="s">
        <v>39</v>
      </c>
      <c r="L144" t="s">
        <v>37</v>
      </c>
      <c r="M144" t="s">
        <v>40</v>
      </c>
      <c r="N144" t="s">
        <v>41</v>
      </c>
      <c r="S144">
        <v>12</v>
      </c>
      <c r="T144">
        <v>0</v>
      </c>
      <c r="U144">
        <v>0</v>
      </c>
      <c r="W144" t="s">
        <v>37</v>
      </c>
      <c r="Y144" t="s">
        <v>4589</v>
      </c>
      <c r="Z144" t="s">
        <v>37</v>
      </c>
      <c r="AA144" t="s">
        <v>37</v>
      </c>
      <c r="AD144" t="s">
        <v>37</v>
      </c>
      <c r="AE144" t="s">
        <v>37</v>
      </c>
      <c r="AF144" t="s">
        <v>41</v>
      </c>
      <c r="AJ144" t="s">
        <v>37</v>
      </c>
    </row>
    <row r="145" spans="1:36" x14ac:dyDescent="0.25">
      <c r="A145" s="4" t="s">
        <v>3746</v>
      </c>
      <c r="B145" s="4" t="s">
        <v>42</v>
      </c>
      <c r="C145" s="4" t="s">
        <v>3747</v>
      </c>
      <c r="E145" t="s">
        <v>4705</v>
      </c>
      <c r="F145" t="s">
        <v>35</v>
      </c>
      <c r="G145" t="s">
        <v>36</v>
      </c>
      <c r="H145" t="s">
        <v>37</v>
      </c>
      <c r="I145" t="s">
        <v>38</v>
      </c>
      <c r="J145" t="s">
        <v>37</v>
      </c>
      <c r="K145" t="s">
        <v>39</v>
      </c>
      <c r="L145" t="s">
        <v>37</v>
      </c>
      <c r="M145" t="s">
        <v>40</v>
      </c>
      <c r="N145" t="s">
        <v>41</v>
      </c>
      <c r="S145">
        <v>12</v>
      </c>
      <c r="T145">
        <v>0</v>
      </c>
      <c r="U145">
        <v>0</v>
      </c>
      <c r="W145" t="s">
        <v>37</v>
      </c>
      <c r="Y145" t="s">
        <v>4589</v>
      </c>
      <c r="Z145" t="s">
        <v>37</v>
      </c>
      <c r="AA145" t="s">
        <v>37</v>
      </c>
      <c r="AD145" t="s">
        <v>37</v>
      </c>
      <c r="AE145" t="s">
        <v>37</v>
      </c>
      <c r="AF145" t="s">
        <v>41</v>
      </c>
      <c r="AJ145" t="s">
        <v>37</v>
      </c>
    </row>
    <row r="146" spans="1:36" x14ac:dyDescent="0.25">
      <c r="A146" s="4" t="s">
        <v>3749</v>
      </c>
      <c r="B146" s="4" t="s">
        <v>42</v>
      </c>
      <c r="C146" s="4" t="s">
        <v>3750</v>
      </c>
      <c r="E146" t="s">
        <v>4706</v>
      </c>
      <c r="F146" t="s">
        <v>35</v>
      </c>
      <c r="G146" t="s">
        <v>36</v>
      </c>
      <c r="H146" t="s">
        <v>37</v>
      </c>
      <c r="I146" t="s">
        <v>38</v>
      </c>
      <c r="J146" t="s">
        <v>37</v>
      </c>
      <c r="K146" t="s">
        <v>39</v>
      </c>
      <c r="L146" t="s">
        <v>37</v>
      </c>
      <c r="M146" t="s">
        <v>40</v>
      </c>
      <c r="N146" t="s">
        <v>41</v>
      </c>
      <c r="S146">
        <v>12</v>
      </c>
      <c r="T146">
        <v>0</v>
      </c>
      <c r="U146">
        <v>0</v>
      </c>
      <c r="W146" t="s">
        <v>37</v>
      </c>
      <c r="Y146" t="s">
        <v>4589</v>
      </c>
      <c r="Z146" t="s">
        <v>37</v>
      </c>
      <c r="AA146" t="s">
        <v>37</v>
      </c>
      <c r="AD146" t="s">
        <v>37</v>
      </c>
      <c r="AE146" t="s">
        <v>37</v>
      </c>
      <c r="AF146" t="s">
        <v>41</v>
      </c>
      <c r="AJ146" t="s">
        <v>37</v>
      </c>
    </row>
    <row r="147" spans="1:36" x14ac:dyDescent="0.25">
      <c r="A147" s="4" t="s">
        <v>3751</v>
      </c>
      <c r="B147" s="4" t="s">
        <v>42</v>
      </c>
      <c r="C147" s="4" t="s">
        <v>3752</v>
      </c>
      <c r="E147" t="s">
        <v>4707</v>
      </c>
      <c r="F147" t="s">
        <v>35</v>
      </c>
      <c r="G147" t="s">
        <v>36</v>
      </c>
      <c r="H147" t="s">
        <v>37</v>
      </c>
      <c r="I147" t="s">
        <v>38</v>
      </c>
      <c r="J147" t="s">
        <v>37</v>
      </c>
      <c r="K147" t="s">
        <v>39</v>
      </c>
      <c r="L147" t="s">
        <v>37</v>
      </c>
      <c r="M147" t="s">
        <v>40</v>
      </c>
      <c r="N147" t="s">
        <v>41</v>
      </c>
      <c r="S147">
        <v>12</v>
      </c>
      <c r="T147">
        <v>0</v>
      </c>
      <c r="U147">
        <v>0</v>
      </c>
      <c r="W147" t="s">
        <v>37</v>
      </c>
      <c r="Y147" t="s">
        <v>4589</v>
      </c>
      <c r="Z147" t="s">
        <v>37</v>
      </c>
      <c r="AA147" t="s">
        <v>37</v>
      </c>
      <c r="AD147" t="s">
        <v>37</v>
      </c>
      <c r="AE147" t="s">
        <v>37</v>
      </c>
      <c r="AF147" t="s">
        <v>41</v>
      </c>
      <c r="AJ147" t="s">
        <v>37</v>
      </c>
    </row>
    <row r="148" spans="1:36" x14ac:dyDescent="0.25">
      <c r="A148" s="4" t="s">
        <v>3608</v>
      </c>
      <c r="B148" s="4" t="s">
        <v>42</v>
      </c>
      <c r="C148" s="4" t="s">
        <v>3609</v>
      </c>
      <c r="E148" t="s">
        <v>4708</v>
      </c>
      <c r="F148" t="s">
        <v>35</v>
      </c>
      <c r="G148" t="s">
        <v>36</v>
      </c>
      <c r="H148" t="s">
        <v>37</v>
      </c>
      <c r="I148" t="s">
        <v>38</v>
      </c>
      <c r="J148" t="s">
        <v>37</v>
      </c>
      <c r="K148" t="s">
        <v>39</v>
      </c>
      <c r="L148" t="s">
        <v>37</v>
      </c>
      <c r="M148" t="s">
        <v>40</v>
      </c>
      <c r="N148" t="s">
        <v>41</v>
      </c>
      <c r="S148">
        <v>12</v>
      </c>
      <c r="T148">
        <v>0</v>
      </c>
      <c r="U148">
        <v>0</v>
      </c>
      <c r="W148" t="s">
        <v>37</v>
      </c>
      <c r="Y148" t="s">
        <v>4591</v>
      </c>
      <c r="Z148" t="s">
        <v>37</v>
      </c>
      <c r="AA148" t="s">
        <v>37</v>
      </c>
      <c r="AD148" t="s">
        <v>37</v>
      </c>
      <c r="AE148" t="s">
        <v>37</v>
      </c>
      <c r="AF148" t="s">
        <v>41</v>
      </c>
      <c r="AJ148" t="s">
        <v>37</v>
      </c>
    </row>
    <row r="149" spans="1:36" x14ac:dyDescent="0.25">
      <c r="A149" s="4" t="s">
        <v>3610</v>
      </c>
      <c r="B149" s="4" t="s">
        <v>42</v>
      </c>
      <c r="C149" s="4" t="s">
        <v>3611</v>
      </c>
      <c r="E149" t="s">
        <v>4709</v>
      </c>
      <c r="F149" t="s">
        <v>35</v>
      </c>
      <c r="G149" t="s">
        <v>36</v>
      </c>
      <c r="H149" t="s">
        <v>37</v>
      </c>
      <c r="I149" t="s">
        <v>38</v>
      </c>
      <c r="J149" t="s">
        <v>37</v>
      </c>
      <c r="K149" t="s">
        <v>39</v>
      </c>
      <c r="L149" t="s">
        <v>37</v>
      </c>
      <c r="M149" t="s">
        <v>40</v>
      </c>
      <c r="N149" t="s">
        <v>41</v>
      </c>
      <c r="S149">
        <v>12</v>
      </c>
      <c r="T149">
        <v>0</v>
      </c>
      <c r="U149">
        <v>0</v>
      </c>
      <c r="W149" t="s">
        <v>37</v>
      </c>
      <c r="Y149" t="s">
        <v>4591</v>
      </c>
      <c r="Z149" t="s">
        <v>37</v>
      </c>
      <c r="AA149" t="s">
        <v>37</v>
      </c>
      <c r="AD149" t="s">
        <v>37</v>
      </c>
      <c r="AE149" t="s">
        <v>37</v>
      </c>
      <c r="AF149" t="s">
        <v>41</v>
      </c>
      <c r="AJ149" t="s">
        <v>37</v>
      </c>
    </row>
    <row r="150" spans="1:36" x14ac:dyDescent="0.25">
      <c r="A150" s="4" t="s">
        <v>3612</v>
      </c>
      <c r="B150" s="4" t="s">
        <v>42</v>
      </c>
      <c r="C150" s="4" t="s">
        <v>3613</v>
      </c>
      <c r="E150" t="s">
        <v>4710</v>
      </c>
      <c r="F150" t="s">
        <v>35</v>
      </c>
      <c r="G150" t="s">
        <v>36</v>
      </c>
      <c r="H150" t="s">
        <v>37</v>
      </c>
      <c r="I150" t="s">
        <v>38</v>
      </c>
      <c r="J150" t="s">
        <v>37</v>
      </c>
      <c r="K150" t="s">
        <v>39</v>
      </c>
      <c r="L150" t="s">
        <v>37</v>
      </c>
      <c r="M150" t="s">
        <v>40</v>
      </c>
      <c r="N150" t="s">
        <v>41</v>
      </c>
      <c r="S150">
        <v>12</v>
      </c>
      <c r="T150">
        <v>0</v>
      </c>
      <c r="U150">
        <v>0</v>
      </c>
      <c r="W150" t="s">
        <v>37</v>
      </c>
      <c r="Y150" t="s">
        <v>4591</v>
      </c>
      <c r="Z150" t="s">
        <v>37</v>
      </c>
      <c r="AA150" t="s">
        <v>37</v>
      </c>
      <c r="AD150" t="s">
        <v>37</v>
      </c>
      <c r="AE150" t="s">
        <v>37</v>
      </c>
      <c r="AF150" t="s">
        <v>41</v>
      </c>
      <c r="AJ150" t="s">
        <v>37</v>
      </c>
    </row>
    <row r="151" spans="1:36" x14ac:dyDescent="0.25">
      <c r="A151" s="4" t="s">
        <v>3614</v>
      </c>
      <c r="B151" s="4" t="s">
        <v>42</v>
      </c>
      <c r="C151" s="4" t="s">
        <v>3615</v>
      </c>
      <c r="E151" t="s">
        <v>4711</v>
      </c>
      <c r="F151" t="s">
        <v>35</v>
      </c>
      <c r="G151" t="s">
        <v>36</v>
      </c>
      <c r="H151" t="s">
        <v>37</v>
      </c>
      <c r="I151" t="s">
        <v>38</v>
      </c>
      <c r="J151" t="s">
        <v>37</v>
      </c>
      <c r="K151" t="s">
        <v>39</v>
      </c>
      <c r="L151" t="s">
        <v>37</v>
      </c>
      <c r="M151" t="s">
        <v>40</v>
      </c>
      <c r="N151" t="s">
        <v>41</v>
      </c>
      <c r="S151">
        <v>12</v>
      </c>
      <c r="T151">
        <v>0</v>
      </c>
      <c r="U151">
        <v>0</v>
      </c>
      <c r="W151" t="s">
        <v>37</v>
      </c>
      <c r="Y151" t="s">
        <v>4589</v>
      </c>
      <c r="Z151" t="s">
        <v>37</v>
      </c>
      <c r="AA151" t="s">
        <v>37</v>
      </c>
      <c r="AD151" t="s">
        <v>37</v>
      </c>
      <c r="AE151" t="s">
        <v>37</v>
      </c>
      <c r="AF151" t="s">
        <v>41</v>
      </c>
      <c r="AJ151" t="s">
        <v>37</v>
      </c>
    </row>
    <row r="152" spans="1:36" x14ac:dyDescent="0.25">
      <c r="A152" s="4" t="s">
        <v>3616</v>
      </c>
      <c r="B152" s="4" t="s">
        <v>42</v>
      </c>
      <c r="C152" s="4" t="s">
        <v>3617</v>
      </c>
      <c r="E152" t="s">
        <v>4712</v>
      </c>
      <c r="F152" t="s">
        <v>35</v>
      </c>
      <c r="G152" t="s">
        <v>36</v>
      </c>
      <c r="H152" t="s">
        <v>37</v>
      </c>
      <c r="I152" t="s">
        <v>38</v>
      </c>
      <c r="J152" t="s">
        <v>37</v>
      </c>
      <c r="K152" t="s">
        <v>39</v>
      </c>
      <c r="L152" t="s">
        <v>37</v>
      </c>
      <c r="M152" t="s">
        <v>40</v>
      </c>
      <c r="N152" t="s">
        <v>41</v>
      </c>
      <c r="S152">
        <v>12</v>
      </c>
      <c r="T152">
        <v>0</v>
      </c>
      <c r="U152">
        <v>0</v>
      </c>
      <c r="W152" t="s">
        <v>37</v>
      </c>
      <c r="Y152" t="s">
        <v>4589</v>
      </c>
      <c r="Z152" t="s">
        <v>37</v>
      </c>
      <c r="AA152" t="s">
        <v>37</v>
      </c>
      <c r="AD152" t="s">
        <v>37</v>
      </c>
      <c r="AE152" t="s">
        <v>37</v>
      </c>
      <c r="AF152" t="s">
        <v>41</v>
      </c>
      <c r="AJ152" t="s">
        <v>37</v>
      </c>
    </row>
    <row r="153" spans="1:36" x14ac:dyDescent="0.25">
      <c r="A153" s="4" t="s">
        <v>3619</v>
      </c>
      <c r="B153" s="4" t="s">
        <v>42</v>
      </c>
      <c r="C153" s="4" t="s">
        <v>3620</v>
      </c>
      <c r="E153" t="s">
        <v>4713</v>
      </c>
      <c r="F153" t="s">
        <v>35</v>
      </c>
      <c r="G153" t="s">
        <v>36</v>
      </c>
      <c r="H153" t="s">
        <v>37</v>
      </c>
      <c r="I153" t="s">
        <v>38</v>
      </c>
      <c r="J153" t="s">
        <v>37</v>
      </c>
      <c r="K153" t="s">
        <v>39</v>
      </c>
      <c r="L153" t="s">
        <v>37</v>
      </c>
      <c r="M153" t="s">
        <v>40</v>
      </c>
      <c r="N153" t="s">
        <v>41</v>
      </c>
      <c r="S153">
        <v>12</v>
      </c>
      <c r="T153">
        <v>0</v>
      </c>
      <c r="U153">
        <v>0</v>
      </c>
      <c r="W153" t="s">
        <v>37</v>
      </c>
      <c r="Y153" t="s">
        <v>4589</v>
      </c>
      <c r="Z153" t="s">
        <v>37</v>
      </c>
      <c r="AA153" t="s">
        <v>37</v>
      </c>
      <c r="AD153" t="s">
        <v>37</v>
      </c>
      <c r="AE153" t="s">
        <v>37</v>
      </c>
      <c r="AF153" t="s">
        <v>41</v>
      </c>
      <c r="AJ153" t="s">
        <v>37</v>
      </c>
    </row>
    <row r="154" spans="1:36" x14ac:dyDescent="0.25">
      <c r="A154" s="4" t="s">
        <v>3619</v>
      </c>
      <c r="B154" s="4" t="s">
        <v>42</v>
      </c>
      <c r="C154" s="4" t="s">
        <v>3620</v>
      </c>
      <c r="E154" t="s">
        <v>4713</v>
      </c>
      <c r="F154" t="s">
        <v>35</v>
      </c>
      <c r="G154" t="s">
        <v>36</v>
      </c>
      <c r="H154" t="s">
        <v>37</v>
      </c>
      <c r="I154" t="s">
        <v>38</v>
      </c>
      <c r="J154" t="s">
        <v>37</v>
      </c>
      <c r="K154" t="s">
        <v>39</v>
      </c>
      <c r="L154" t="s">
        <v>37</v>
      </c>
      <c r="M154" t="s">
        <v>40</v>
      </c>
      <c r="N154" t="s">
        <v>41</v>
      </c>
      <c r="S154">
        <v>12</v>
      </c>
      <c r="T154">
        <v>0</v>
      </c>
      <c r="U154">
        <v>0</v>
      </c>
      <c r="W154" t="s">
        <v>37</v>
      </c>
      <c r="Y154" t="s">
        <v>4589</v>
      </c>
      <c r="Z154" t="s">
        <v>37</v>
      </c>
      <c r="AA154" t="s">
        <v>37</v>
      </c>
      <c r="AD154" t="s">
        <v>37</v>
      </c>
      <c r="AE154" t="s">
        <v>37</v>
      </c>
      <c r="AF154" t="s">
        <v>41</v>
      </c>
      <c r="AJ154" t="s">
        <v>37</v>
      </c>
    </row>
    <row r="155" spans="1:36" x14ac:dyDescent="0.25">
      <c r="A155" s="4" t="s">
        <v>3621</v>
      </c>
      <c r="B155" s="4" t="s">
        <v>42</v>
      </c>
      <c r="C155" s="4" t="s">
        <v>3622</v>
      </c>
      <c r="E155" t="s">
        <v>4714</v>
      </c>
      <c r="F155" t="s">
        <v>35</v>
      </c>
      <c r="G155" t="s">
        <v>36</v>
      </c>
      <c r="H155" t="s">
        <v>37</v>
      </c>
      <c r="I155" t="s">
        <v>38</v>
      </c>
      <c r="J155" t="s">
        <v>37</v>
      </c>
      <c r="K155" t="s">
        <v>39</v>
      </c>
      <c r="L155" t="s">
        <v>37</v>
      </c>
      <c r="M155" t="s">
        <v>40</v>
      </c>
      <c r="N155" t="s">
        <v>41</v>
      </c>
      <c r="S155">
        <v>12</v>
      </c>
      <c r="T155">
        <v>0</v>
      </c>
      <c r="U155">
        <v>0</v>
      </c>
      <c r="W155" t="s">
        <v>37</v>
      </c>
      <c r="Y155" t="s">
        <v>4589</v>
      </c>
      <c r="Z155" t="s">
        <v>37</v>
      </c>
      <c r="AA155" t="s">
        <v>37</v>
      </c>
      <c r="AD155" t="s">
        <v>37</v>
      </c>
      <c r="AE155" t="s">
        <v>37</v>
      </c>
      <c r="AF155" t="s">
        <v>41</v>
      </c>
      <c r="AJ155" t="s">
        <v>37</v>
      </c>
    </row>
    <row r="156" spans="1:36" x14ac:dyDescent="0.25">
      <c r="A156" s="4" t="s">
        <v>3623</v>
      </c>
      <c r="B156" s="4" t="s">
        <v>42</v>
      </c>
      <c r="C156" s="4" t="s">
        <v>3624</v>
      </c>
      <c r="E156" t="s">
        <v>4715</v>
      </c>
      <c r="F156" t="s">
        <v>35</v>
      </c>
      <c r="G156" t="s">
        <v>36</v>
      </c>
      <c r="H156" t="s">
        <v>37</v>
      </c>
      <c r="I156" t="s">
        <v>38</v>
      </c>
      <c r="J156" t="s">
        <v>37</v>
      </c>
      <c r="K156" t="s">
        <v>39</v>
      </c>
      <c r="L156" t="s">
        <v>37</v>
      </c>
      <c r="M156" t="s">
        <v>40</v>
      </c>
      <c r="N156" t="s">
        <v>41</v>
      </c>
      <c r="S156">
        <v>12</v>
      </c>
      <c r="T156">
        <v>0</v>
      </c>
      <c r="U156">
        <v>0</v>
      </c>
      <c r="W156" t="s">
        <v>37</v>
      </c>
      <c r="Y156" t="s">
        <v>4589</v>
      </c>
      <c r="Z156" t="s">
        <v>37</v>
      </c>
      <c r="AA156" t="s">
        <v>37</v>
      </c>
      <c r="AD156" t="s">
        <v>37</v>
      </c>
      <c r="AE156" t="s">
        <v>37</v>
      </c>
      <c r="AF156" t="s">
        <v>41</v>
      </c>
      <c r="AJ156" t="s">
        <v>37</v>
      </c>
    </row>
    <row r="157" spans="1:36" x14ac:dyDescent="0.25">
      <c r="A157" s="4" t="s">
        <v>3625</v>
      </c>
      <c r="B157" s="4" t="s">
        <v>42</v>
      </c>
      <c r="C157" s="4" t="s">
        <v>3626</v>
      </c>
      <c r="E157" t="s">
        <v>4716</v>
      </c>
      <c r="F157" t="s">
        <v>35</v>
      </c>
      <c r="G157" t="s">
        <v>36</v>
      </c>
      <c r="H157" t="s">
        <v>37</v>
      </c>
      <c r="I157" t="s">
        <v>38</v>
      </c>
      <c r="J157" t="s">
        <v>37</v>
      </c>
      <c r="K157" t="s">
        <v>39</v>
      </c>
      <c r="L157" t="s">
        <v>37</v>
      </c>
      <c r="M157" t="s">
        <v>40</v>
      </c>
      <c r="N157" t="s">
        <v>41</v>
      </c>
      <c r="S157">
        <v>12</v>
      </c>
      <c r="T157">
        <v>0</v>
      </c>
      <c r="U157">
        <v>0</v>
      </c>
      <c r="W157" t="s">
        <v>37</v>
      </c>
      <c r="Y157" t="s">
        <v>4589</v>
      </c>
      <c r="Z157" t="s">
        <v>37</v>
      </c>
      <c r="AA157" t="s">
        <v>37</v>
      </c>
      <c r="AD157" t="s">
        <v>37</v>
      </c>
      <c r="AE157" t="s">
        <v>37</v>
      </c>
      <c r="AF157" t="s">
        <v>41</v>
      </c>
      <c r="AJ157" t="s">
        <v>37</v>
      </c>
    </row>
    <row r="158" spans="1:36" x14ac:dyDescent="0.25">
      <c r="A158" s="4" t="s">
        <v>3627</v>
      </c>
      <c r="B158" s="4" t="s">
        <v>42</v>
      </c>
      <c r="C158" s="4" t="s">
        <v>3628</v>
      </c>
      <c r="E158" t="s">
        <v>4717</v>
      </c>
      <c r="F158" t="s">
        <v>35</v>
      </c>
      <c r="G158" t="s">
        <v>36</v>
      </c>
      <c r="H158" t="s">
        <v>37</v>
      </c>
      <c r="I158" t="s">
        <v>38</v>
      </c>
      <c r="J158" t="s">
        <v>37</v>
      </c>
      <c r="K158" t="s">
        <v>39</v>
      </c>
      <c r="L158" t="s">
        <v>37</v>
      </c>
      <c r="M158" t="s">
        <v>40</v>
      </c>
      <c r="N158" t="s">
        <v>41</v>
      </c>
      <c r="S158">
        <v>12</v>
      </c>
      <c r="T158">
        <v>0</v>
      </c>
      <c r="U158">
        <v>0</v>
      </c>
      <c r="W158" t="s">
        <v>37</v>
      </c>
      <c r="Y158" t="s">
        <v>4589</v>
      </c>
      <c r="Z158" t="s">
        <v>37</v>
      </c>
      <c r="AA158" t="s">
        <v>37</v>
      </c>
      <c r="AD158" t="s">
        <v>37</v>
      </c>
      <c r="AE158" t="s">
        <v>37</v>
      </c>
      <c r="AF158" t="s">
        <v>41</v>
      </c>
      <c r="AJ158" t="s">
        <v>37</v>
      </c>
    </row>
    <row r="159" spans="1:36" x14ac:dyDescent="0.25">
      <c r="A159" s="4" t="s">
        <v>3629</v>
      </c>
      <c r="B159" s="4" t="s">
        <v>42</v>
      </c>
      <c r="C159" s="4" t="s">
        <v>3630</v>
      </c>
      <c r="E159" t="s">
        <v>4718</v>
      </c>
      <c r="F159" t="s">
        <v>35</v>
      </c>
      <c r="G159" t="s">
        <v>36</v>
      </c>
      <c r="H159" t="s">
        <v>37</v>
      </c>
      <c r="I159" t="s">
        <v>38</v>
      </c>
      <c r="J159" t="s">
        <v>37</v>
      </c>
      <c r="K159" t="s">
        <v>39</v>
      </c>
      <c r="L159" t="s">
        <v>37</v>
      </c>
      <c r="M159" t="s">
        <v>40</v>
      </c>
      <c r="N159" t="s">
        <v>41</v>
      </c>
      <c r="S159">
        <v>12</v>
      </c>
      <c r="T159">
        <v>0</v>
      </c>
      <c r="U159">
        <v>0</v>
      </c>
      <c r="W159" t="s">
        <v>37</v>
      </c>
      <c r="Y159" t="s">
        <v>4589</v>
      </c>
      <c r="Z159" t="s">
        <v>37</v>
      </c>
      <c r="AA159" t="s">
        <v>37</v>
      </c>
      <c r="AD159" t="s">
        <v>37</v>
      </c>
      <c r="AE159" t="s">
        <v>37</v>
      </c>
      <c r="AF159" t="s">
        <v>41</v>
      </c>
      <c r="AJ159" t="s">
        <v>37</v>
      </c>
    </row>
    <row r="160" spans="1:36" x14ac:dyDescent="0.25">
      <c r="A160" s="4" t="s">
        <v>3629</v>
      </c>
      <c r="B160" s="4" t="s">
        <v>42</v>
      </c>
      <c r="C160" s="4" t="s">
        <v>3630</v>
      </c>
      <c r="E160" t="s">
        <v>4718</v>
      </c>
      <c r="F160" t="s">
        <v>35</v>
      </c>
      <c r="G160" t="s">
        <v>36</v>
      </c>
      <c r="H160" t="s">
        <v>37</v>
      </c>
      <c r="I160" t="s">
        <v>38</v>
      </c>
      <c r="J160" t="s">
        <v>37</v>
      </c>
      <c r="K160" t="s">
        <v>39</v>
      </c>
      <c r="L160" t="s">
        <v>37</v>
      </c>
      <c r="M160" t="s">
        <v>40</v>
      </c>
      <c r="N160" t="s">
        <v>41</v>
      </c>
      <c r="S160">
        <v>12</v>
      </c>
      <c r="T160">
        <v>0</v>
      </c>
      <c r="U160">
        <v>0</v>
      </c>
      <c r="W160" t="s">
        <v>37</v>
      </c>
      <c r="Y160" t="s">
        <v>4589</v>
      </c>
      <c r="Z160" t="s">
        <v>37</v>
      </c>
      <c r="AA160" t="s">
        <v>37</v>
      </c>
      <c r="AD160" t="s">
        <v>37</v>
      </c>
      <c r="AE160" t="s">
        <v>37</v>
      </c>
      <c r="AF160" t="s">
        <v>41</v>
      </c>
      <c r="AJ160" t="s">
        <v>37</v>
      </c>
    </row>
    <row r="161" spans="1:36" x14ac:dyDescent="0.25">
      <c r="A161" s="4" t="s">
        <v>3631</v>
      </c>
      <c r="B161" s="4" t="s">
        <v>42</v>
      </c>
      <c r="C161" s="4" t="s">
        <v>3632</v>
      </c>
      <c r="E161" t="s">
        <v>4719</v>
      </c>
      <c r="F161" t="s">
        <v>35</v>
      </c>
      <c r="G161" t="s">
        <v>36</v>
      </c>
      <c r="H161" t="s">
        <v>37</v>
      </c>
      <c r="I161" t="s">
        <v>38</v>
      </c>
      <c r="J161" t="s">
        <v>37</v>
      </c>
      <c r="K161" t="s">
        <v>39</v>
      </c>
      <c r="L161" t="s">
        <v>37</v>
      </c>
      <c r="M161" t="s">
        <v>40</v>
      </c>
      <c r="N161" t="s">
        <v>41</v>
      </c>
      <c r="S161">
        <v>12</v>
      </c>
      <c r="T161">
        <v>0</v>
      </c>
      <c r="U161">
        <v>0</v>
      </c>
      <c r="W161" t="s">
        <v>37</v>
      </c>
      <c r="Y161" t="s">
        <v>4589</v>
      </c>
      <c r="Z161" t="s">
        <v>37</v>
      </c>
      <c r="AA161" t="s">
        <v>37</v>
      </c>
      <c r="AD161" t="s">
        <v>37</v>
      </c>
      <c r="AE161" t="s">
        <v>37</v>
      </c>
      <c r="AF161" t="s">
        <v>41</v>
      </c>
      <c r="AJ161" t="s">
        <v>37</v>
      </c>
    </row>
    <row r="162" spans="1:36" x14ac:dyDescent="0.25">
      <c r="A162" s="4" t="s">
        <v>3631</v>
      </c>
      <c r="B162" s="4" t="s">
        <v>42</v>
      </c>
      <c r="C162" s="4" t="s">
        <v>3632</v>
      </c>
      <c r="E162" t="s">
        <v>4719</v>
      </c>
      <c r="F162" t="s">
        <v>35</v>
      </c>
      <c r="G162" t="s">
        <v>36</v>
      </c>
      <c r="H162" t="s">
        <v>37</v>
      </c>
      <c r="I162" t="s">
        <v>38</v>
      </c>
      <c r="J162" t="s">
        <v>37</v>
      </c>
      <c r="K162" t="s">
        <v>39</v>
      </c>
      <c r="L162" t="s">
        <v>37</v>
      </c>
      <c r="M162" t="s">
        <v>40</v>
      </c>
      <c r="N162" t="s">
        <v>41</v>
      </c>
      <c r="S162">
        <v>12</v>
      </c>
      <c r="T162">
        <v>0</v>
      </c>
      <c r="U162">
        <v>0</v>
      </c>
      <c r="W162" t="s">
        <v>37</v>
      </c>
      <c r="Y162" t="s">
        <v>4589</v>
      </c>
      <c r="Z162" t="s">
        <v>37</v>
      </c>
      <c r="AA162" t="s">
        <v>37</v>
      </c>
      <c r="AD162" t="s">
        <v>37</v>
      </c>
      <c r="AE162" t="s">
        <v>37</v>
      </c>
      <c r="AF162" t="s">
        <v>41</v>
      </c>
      <c r="AJ162" t="s">
        <v>37</v>
      </c>
    </row>
    <row r="163" spans="1:36" x14ac:dyDescent="0.25">
      <c r="A163" s="4" t="s">
        <v>3633</v>
      </c>
      <c r="B163" s="4" t="s">
        <v>42</v>
      </c>
      <c r="C163" s="4" t="s">
        <v>3634</v>
      </c>
      <c r="E163" t="s">
        <v>4720</v>
      </c>
      <c r="F163" t="s">
        <v>35</v>
      </c>
      <c r="G163" t="s">
        <v>36</v>
      </c>
      <c r="H163" t="s">
        <v>37</v>
      </c>
      <c r="I163" t="s">
        <v>38</v>
      </c>
      <c r="J163" t="s">
        <v>37</v>
      </c>
      <c r="K163" t="s">
        <v>39</v>
      </c>
      <c r="L163" t="s">
        <v>37</v>
      </c>
      <c r="M163" t="s">
        <v>40</v>
      </c>
      <c r="N163" t="s">
        <v>41</v>
      </c>
      <c r="S163">
        <v>12</v>
      </c>
      <c r="T163">
        <v>0</v>
      </c>
      <c r="U163">
        <v>0</v>
      </c>
      <c r="W163" t="s">
        <v>37</v>
      </c>
      <c r="Y163" t="s">
        <v>4589</v>
      </c>
      <c r="Z163" t="s">
        <v>37</v>
      </c>
      <c r="AA163" t="s">
        <v>37</v>
      </c>
      <c r="AD163" t="s">
        <v>37</v>
      </c>
      <c r="AE163" t="s">
        <v>37</v>
      </c>
      <c r="AF163" t="s">
        <v>41</v>
      </c>
      <c r="AJ163" t="s">
        <v>37</v>
      </c>
    </row>
    <row r="164" spans="1:36" x14ac:dyDescent="0.25">
      <c r="A164" s="4" t="s">
        <v>3633</v>
      </c>
      <c r="B164" s="4" t="s">
        <v>42</v>
      </c>
      <c r="C164" s="4" t="s">
        <v>3634</v>
      </c>
      <c r="E164" t="s">
        <v>4720</v>
      </c>
      <c r="F164" t="s">
        <v>35</v>
      </c>
      <c r="G164" t="s">
        <v>36</v>
      </c>
      <c r="H164" t="s">
        <v>37</v>
      </c>
      <c r="I164" t="s">
        <v>38</v>
      </c>
      <c r="J164" t="s">
        <v>37</v>
      </c>
      <c r="K164" t="s">
        <v>39</v>
      </c>
      <c r="L164" t="s">
        <v>37</v>
      </c>
      <c r="M164" t="s">
        <v>40</v>
      </c>
      <c r="N164" t="s">
        <v>41</v>
      </c>
      <c r="S164">
        <v>12</v>
      </c>
      <c r="T164">
        <v>0</v>
      </c>
      <c r="U164">
        <v>0</v>
      </c>
      <c r="W164" t="s">
        <v>37</v>
      </c>
      <c r="Y164" t="s">
        <v>4589</v>
      </c>
      <c r="Z164" t="s">
        <v>37</v>
      </c>
      <c r="AA164" t="s">
        <v>37</v>
      </c>
      <c r="AD164" t="s">
        <v>37</v>
      </c>
      <c r="AE164" t="s">
        <v>37</v>
      </c>
      <c r="AF164" t="s">
        <v>41</v>
      </c>
      <c r="AJ164" t="s">
        <v>37</v>
      </c>
    </row>
    <row r="165" spans="1:36" x14ac:dyDescent="0.25">
      <c r="A165" s="4" t="s">
        <v>3633</v>
      </c>
      <c r="B165" s="4" t="s">
        <v>42</v>
      </c>
      <c r="C165" s="4" t="s">
        <v>3634</v>
      </c>
      <c r="E165" t="s">
        <v>4720</v>
      </c>
      <c r="F165" t="s">
        <v>35</v>
      </c>
      <c r="G165" t="s">
        <v>36</v>
      </c>
      <c r="H165" t="s">
        <v>37</v>
      </c>
      <c r="I165" t="s">
        <v>38</v>
      </c>
      <c r="J165" t="s">
        <v>37</v>
      </c>
      <c r="K165" t="s">
        <v>39</v>
      </c>
      <c r="L165" t="s">
        <v>37</v>
      </c>
      <c r="M165" t="s">
        <v>40</v>
      </c>
      <c r="N165" t="s">
        <v>41</v>
      </c>
      <c r="S165">
        <v>12</v>
      </c>
      <c r="T165">
        <v>0</v>
      </c>
      <c r="U165">
        <v>0</v>
      </c>
      <c r="W165" t="s">
        <v>37</v>
      </c>
      <c r="Y165" t="s">
        <v>4589</v>
      </c>
      <c r="Z165" t="s">
        <v>37</v>
      </c>
      <c r="AA165" t="s">
        <v>37</v>
      </c>
      <c r="AD165" t="s">
        <v>37</v>
      </c>
      <c r="AE165" t="s">
        <v>37</v>
      </c>
      <c r="AF165" t="s">
        <v>41</v>
      </c>
      <c r="AJ165" t="s">
        <v>37</v>
      </c>
    </row>
    <row r="166" spans="1:36" x14ac:dyDescent="0.25">
      <c r="A166" s="4" t="s">
        <v>3635</v>
      </c>
      <c r="B166" s="4" t="s">
        <v>42</v>
      </c>
      <c r="C166" s="4" t="s">
        <v>4722</v>
      </c>
      <c r="E166" t="s">
        <v>4721</v>
      </c>
      <c r="F166" t="s">
        <v>35</v>
      </c>
      <c r="G166" t="s">
        <v>36</v>
      </c>
      <c r="H166" t="s">
        <v>37</v>
      </c>
      <c r="I166" t="s">
        <v>38</v>
      </c>
      <c r="J166" t="s">
        <v>37</v>
      </c>
      <c r="K166" t="s">
        <v>39</v>
      </c>
      <c r="L166" t="s">
        <v>37</v>
      </c>
      <c r="M166" t="s">
        <v>40</v>
      </c>
      <c r="N166" t="s">
        <v>41</v>
      </c>
      <c r="S166">
        <v>12</v>
      </c>
      <c r="T166">
        <v>0</v>
      </c>
      <c r="U166">
        <v>0</v>
      </c>
      <c r="W166" t="s">
        <v>37</v>
      </c>
      <c r="Y166" t="s">
        <v>4589</v>
      </c>
      <c r="Z166" t="s">
        <v>37</v>
      </c>
      <c r="AA166" t="s">
        <v>37</v>
      </c>
      <c r="AD166" t="s">
        <v>37</v>
      </c>
      <c r="AE166" t="s">
        <v>37</v>
      </c>
      <c r="AF166" t="s">
        <v>41</v>
      </c>
      <c r="AJ166" t="s">
        <v>37</v>
      </c>
    </row>
    <row r="167" spans="1:36" x14ac:dyDescent="0.25">
      <c r="A167" s="4" t="s">
        <v>3635</v>
      </c>
      <c r="B167" s="4" t="s">
        <v>42</v>
      </c>
      <c r="C167" s="4" t="s">
        <v>4722</v>
      </c>
      <c r="E167" t="s">
        <v>4721</v>
      </c>
      <c r="F167" t="s">
        <v>35</v>
      </c>
      <c r="G167" t="s">
        <v>36</v>
      </c>
      <c r="H167" t="s">
        <v>37</v>
      </c>
      <c r="I167" t="s">
        <v>38</v>
      </c>
      <c r="J167" t="s">
        <v>37</v>
      </c>
      <c r="K167" t="s">
        <v>39</v>
      </c>
      <c r="L167" t="s">
        <v>37</v>
      </c>
      <c r="M167" t="s">
        <v>40</v>
      </c>
      <c r="N167" t="s">
        <v>41</v>
      </c>
      <c r="S167">
        <v>12</v>
      </c>
      <c r="T167">
        <v>0</v>
      </c>
      <c r="U167">
        <v>0</v>
      </c>
      <c r="W167" t="s">
        <v>37</v>
      </c>
      <c r="Y167" t="s">
        <v>4589</v>
      </c>
      <c r="Z167" t="s">
        <v>37</v>
      </c>
      <c r="AA167" t="s">
        <v>37</v>
      </c>
      <c r="AD167" t="s">
        <v>37</v>
      </c>
      <c r="AE167" t="s">
        <v>37</v>
      </c>
      <c r="AF167" t="s">
        <v>41</v>
      </c>
      <c r="AJ167" t="s">
        <v>37</v>
      </c>
    </row>
    <row r="168" spans="1:36" x14ac:dyDescent="0.25">
      <c r="A168" s="4" t="s">
        <v>3636</v>
      </c>
      <c r="B168" s="4" t="s">
        <v>42</v>
      </c>
      <c r="C168" s="4" t="s">
        <v>3637</v>
      </c>
      <c r="E168" t="s">
        <v>4723</v>
      </c>
      <c r="F168" t="s">
        <v>35</v>
      </c>
      <c r="G168" t="s">
        <v>36</v>
      </c>
      <c r="H168" t="s">
        <v>37</v>
      </c>
      <c r="I168" t="s">
        <v>38</v>
      </c>
      <c r="J168" t="s">
        <v>37</v>
      </c>
      <c r="K168" t="s">
        <v>39</v>
      </c>
      <c r="L168" t="s">
        <v>37</v>
      </c>
      <c r="M168" t="s">
        <v>40</v>
      </c>
      <c r="N168" t="s">
        <v>41</v>
      </c>
      <c r="S168">
        <v>12</v>
      </c>
      <c r="T168">
        <v>0</v>
      </c>
      <c r="U168">
        <v>0</v>
      </c>
      <c r="W168" t="s">
        <v>37</v>
      </c>
      <c r="Y168" t="s">
        <v>4589</v>
      </c>
      <c r="Z168" t="s">
        <v>37</v>
      </c>
      <c r="AA168" t="s">
        <v>37</v>
      </c>
      <c r="AD168" t="s">
        <v>37</v>
      </c>
      <c r="AE168" t="s">
        <v>37</v>
      </c>
      <c r="AF168" t="s">
        <v>41</v>
      </c>
      <c r="AJ168" t="s">
        <v>37</v>
      </c>
    </row>
    <row r="169" spans="1:36" x14ac:dyDescent="0.25">
      <c r="A169" s="4" t="s">
        <v>3638</v>
      </c>
      <c r="B169" s="4" t="s">
        <v>42</v>
      </c>
      <c r="C169" s="4" t="s">
        <v>3639</v>
      </c>
      <c r="E169" t="s">
        <v>4724</v>
      </c>
      <c r="F169" t="s">
        <v>35</v>
      </c>
      <c r="G169" t="s">
        <v>36</v>
      </c>
      <c r="H169" t="s">
        <v>37</v>
      </c>
      <c r="I169" t="s">
        <v>38</v>
      </c>
      <c r="J169" t="s">
        <v>37</v>
      </c>
      <c r="K169" t="s">
        <v>39</v>
      </c>
      <c r="L169" t="s">
        <v>37</v>
      </c>
      <c r="M169" t="s">
        <v>40</v>
      </c>
      <c r="N169" t="s">
        <v>41</v>
      </c>
      <c r="S169">
        <v>12</v>
      </c>
      <c r="T169">
        <v>0</v>
      </c>
      <c r="U169">
        <v>0</v>
      </c>
      <c r="W169" t="s">
        <v>37</v>
      </c>
      <c r="Y169" t="s">
        <v>4589</v>
      </c>
      <c r="Z169" t="s">
        <v>37</v>
      </c>
      <c r="AA169" t="s">
        <v>37</v>
      </c>
      <c r="AD169" t="s">
        <v>37</v>
      </c>
      <c r="AE169" t="s">
        <v>37</v>
      </c>
      <c r="AF169" t="s">
        <v>41</v>
      </c>
      <c r="AJ169" t="s">
        <v>37</v>
      </c>
    </row>
    <row r="170" spans="1:36" x14ac:dyDescent="0.25">
      <c r="A170" s="4" t="s">
        <v>3640</v>
      </c>
      <c r="B170" s="4" t="s">
        <v>42</v>
      </c>
      <c r="C170" s="4" t="s">
        <v>3641</v>
      </c>
      <c r="E170" t="s">
        <v>4725</v>
      </c>
      <c r="F170" t="s">
        <v>35</v>
      </c>
      <c r="G170" t="s">
        <v>36</v>
      </c>
      <c r="H170" t="s">
        <v>37</v>
      </c>
      <c r="I170" t="s">
        <v>38</v>
      </c>
      <c r="J170" t="s">
        <v>37</v>
      </c>
      <c r="K170" t="s">
        <v>39</v>
      </c>
      <c r="L170" t="s">
        <v>37</v>
      </c>
      <c r="M170" t="s">
        <v>40</v>
      </c>
      <c r="N170" t="s">
        <v>41</v>
      </c>
      <c r="S170">
        <v>12</v>
      </c>
      <c r="T170">
        <v>0</v>
      </c>
      <c r="U170">
        <v>0</v>
      </c>
      <c r="W170" t="s">
        <v>37</v>
      </c>
      <c r="Y170" t="s">
        <v>4589</v>
      </c>
      <c r="Z170" t="s">
        <v>37</v>
      </c>
      <c r="AA170" t="s">
        <v>37</v>
      </c>
      <c r="AD170" t="s">
        <v>37</v>
      </c>
      <c r="AE170" t="s">
        <v>37</v>
      </c>
      <c r="AF170" t="s">
        <v>41</v>
      </c>
      <c r="AJ170" t="s">
        <v>37</v>
      </c>
    </row>
    <row r="171" spans="1:36" x14ac:dyDescent="0.25">
      <c r="A171" s="4" t="s">
        <v>3642</v>
      </c>
      <c r="B171" s="4" t="s">
        <v>42</v>
      </c>
      <c r="C171" s="4" t="s">
        <v>3643</v>
      </c>
      <c r="E171" t="s">
        <v>4726</v>
      </c>
      <c r="F171" t="s">
        <v>35</v>
      </c>
      <c r="G171" t="s">
        <v>36</v>
      </c>
      <c r="H171" t="s">
        <v>37</v>
      </c>
      <c r="I171" t="s">
        <v>38</v>
      </c>
      <c r="J171" t="s">
        <v>37</v>
      </c>
      <c r="K171" t="s">
        <v>39</v>
      </c>
      <c r="L171" t="s">
        <v>37</v>
      </c>
      <c r="M171" t="s">
        <v>40</v>
      </c>
      <c r="N171" t="s">
        <v>41</v>
      </c>
      <c r="S171">
        <v>12</v>
      </c>
      <c r="T171">
        <v>0</v>
      </c>
      <c r="U171">
        <v>0</v>
      </c>
      <c r="W171" t="s">
        <v>37</v>
      </c>
      <c r="Y171" t="s">
        <v>4589</v>
      </c>
      <c r="Z171" t="s">
        <v>37</v>
      </c>
      <c r="AA171" t="s">
        <v>37</v>
      </c>
      <c r="AD171" t="s">
        <v>37</v>
      </c>
      <c r="AE171" t="s">
        <v>37</v>
      </c>
      <c r="AF171" t="s">
        <v>41</v>
      </c>
      <c r="AJ171" t="s">
        <v>37</v>
      </c>
    </row>
    <row r="172" spans="1:36" x14ac:dyDescent="0.25">
      <c r="A172" s="4" t="s">
        <v>3644</v>
      </c>
      <c r="B172" s="4" t="s">
        <v>42</v>
      </c>
      <c r="C172" s="4" t="s">
        <v>3645</v>
      </c>
      <c r="E172" t="s">
        <v>4727</v>
      </c>
      <c r="F172" t="s">
        <v>35</v>
      </c>
      <c r="G172" t="s">
        <v>36</v>
      </c>
      <c r="H172" t="s">
        <v>37</v>
      </c>
      <c r="I172" t="s">
        <v>38</v>
      </c>
      <c r="J172" t="s">
        <v>37</v>
      </c>
      <c r="K172" t="s">
        <v>39</v>
      </c>
      <c r="L172" t="s">
        <v>37</v>
      </c>
      <c r="M172" t="s">
        <v>40</v>
      </c>
      <c r="N172" t="s">
        <v>41</v>
      </c>
      <c r="S172">
        <v>12</v>
      </c>
      <c r="T172">
        <v>0</v>
      </c>
      <c r="U172">
        <v>0</v>
      </c>
      <c r="W172" t="s">
        <v>37</v>
      </c>
      <c r="Y172" t="s">
        <v>4589</v>
      </c>
      <c r="Z172" t="s">
        <v>37</v>
      </c>
      <c r="AA172" t="s">
        <v>37</v>
      </c>
      <c r="AD172" t="s">
        <v>37</v>
      </c>
      <c r="AE172" t="s">
        <v>37</v>
      </c>
      <c r="AF172" t="s">
        <v>41</v>
      </c>
      <c r="AJ172" t="s">
        <v>37</v>
      </c>
    </row>
    <row r="173" spans="1:36" x14ac:dyDescent="0.25">
      <c r="A173" s="4" t="s">
        <v>3646</v>
      </c>
      <c r="B173" s="4" t="s">
        <v>42</v>
      </c>
      <c r="C173" s="4" t="s">
        <v>3647</v>
      </c>
      <c r="E173" t="s">
        <v>4728</v>
      </c>
      <c r="F173" t="s">
        <v>35</v>
      </c>
      <c r="G173" t="s">
        <v>36</v>
      </c>
      <c r="H173" t="s">
        <v>37</v>
      </c>
      <c r="I173" t="s">
        <v>38</v>
      </c>
      <c r="J173" t="s">
        <v>37</v>
      </c>
      <c r="K173" t="s">
        <v>39</v>
      </c>
      <c r="L173" t="s">
        <v>37</v>
      </c>
      <c r="M173" t="s">
        <v>40</v>
      </c>
      <c r="N173" t="s">
        <v>41</v>
      </c>
      <c r="S173">
        <v>12</v>
      </c>
      <c r="T173">
        <v>0</v>
      </c>
      <c r="U173">
        <v>0</v>
      </c>
      <c r="W173" t="s">
        <v>37</v>
      </c>
      <c r="Y173" t="s">
        <v>4589</v>
      </c>
      <c r="Z173" t="s">
        <v>37</v>
      </c>
      <c r="AA173" t="s">
        <v>37</v>
      </c>
      <c r="AD173" t="s">
        <v>37</v>
      </c>
      <c r="AE173" t="s">
        <v>37</v>
      </c>
      <c r="AF173" t="s">
        <v>41</v>
      </c>
      <c r="AJ173" t="s">
        <v>37</v>
      </c>
    </row>
    <row r="174" spans="1:36" x14ac:dyDescent="0.25">
      <c r="A174" s="4" t="s">
        <v>3648</v>
      </c>
      <c r="B174" s="4" t="s">
        <v>42</v>
      </c>
      <c r="C174" s="4" t="s">
        <v>3649</v>
      </c>
      <c r="E174" t="s">
        <v>4729</v>
      </c>
      <c r="F174" t="s">
        <v>35</v>
      </c>
      <c r="G174" t="s">
        <v>36</v>
      </c>
      <c r="H174" t="s">
        <v>37</v>
      </c>
      <c r="I174" t="s">
        <v>38</v>
      </c>
      <c r="J174" t="s">
        <v>37</v>
      </c>
      <c r="K174" t="s">
        <v>39</v>
      </c>
      <c r="L174" t="s">
        <v>37</v>
      </c>
      <c r="M174" t="s">
        <v>40</v>
      </c>
      <c r="N174" t="s">
        <v>41</v>
      </c>
      <c r="S174">
        <v>12</v>
      </c>
      <c r="T174">
        <v>0</v>
      </c>
      <c r="U174">
        <v>0</v>
      </c>
      <c r="W174" t="s">
        <v>37</v>
      </c>
      <c r="Y174" t="s">
        <v>4589</v>
      </c>
      <c r="Z174" t="s">
        <v>37</v>
      </c>
      <c r="AA174" t="s">
        <v>37</v>
      </c>
      <c r="AD174" t="s">
        <v>37</v>
      </c>
      <c r="AE174" t="s">
        <v>37</v>
      </c>
      <c r="AF174" t="s">
        <v>41</v>
      </c>
      <c r="AJ174" t="s">
        <v>37</v>
      </c>
    </row>
    <row r="175" spans="1:36" x14ac:dyDescent="0.25">
      <c r="A175" s="4" t="s">
        <v>3650</v>
      </c>
      <c r="B175" s="4" t="s">
        <v>42</v>
      </c>
      <c r="C175" s="4" t="s">
        <v>3651</v>
      </c>
      <c r="E175" t="s">
        <v>4730</v>
      </c>
      <c r="F175" t="s">
        <v>35</v>
      </c>
      <c r="G175" t="s">
        <v>36</v>
      </c>
      <c r="H175" t="s">
        <v>37</v>
      </c>
      <c r="I175" t="s">
        <v>38</v>
      </c>
      <c r="J175" t="s">
        <v>37</v>
      </c>
      <c r="K175" t="s">
        <v>39</v>
      </c>
      <c r="L175" t="s">
        <v>37</v>
      </c>
      <c r="M175" t="s">
        <v>40</v>
      </c>
      <c r="N175" t="s">
        <v>41</v>
      </c>
      <c r="S175">
        <v>12</v>
      </c>
      <c r="T175">
        <v>0</v>
      </c>
      <c r="U175">
        <v>0</v>
      </c>
      <c r="W175" t="s">
        <v>37</v>
      </c>
      <c r="Y175" t="s">
        <v>4589</v>
      </c>
      <c r="Z175" t="s">
        <v>37</v>
      </c>
      <c r="AA175" t="s">
        <v>37</v>
      </c>
      <c r="AD175" t="s">
        <v>37</v>
      </c>
      <c r="AE175" t="s">
        <v>37</v>
      </c>
      <c r="AF175" t="s">
        <v>41</v>
      </c>
      <c r="AJ175" t="s">
        <v>37</v>
      </c>
    </row>
    <row r="176" spans="1:36" x14ac:dyDescent="0.25">
      <c r="A176" s="4" t="s">
        <v>3652</v>
      </c>
      <c r="B176" s="4" t="s">
        <v>42</v>
      </c>
      <c r="C176" s="4" t="s">
        <v>3653</v>
      </c>
      <c r="E176" t="s">
        <v>4731</v>
      </c>
      <c r="F176" t="s">
        <v>35</v>
      </c>
      <c r="G176" t="s">
        <v>36</v>
      </c>
      <c r="H176" t="s">
        <v>37</v>
      </c>
      <c r="I176" t="s">
        <v>38</v>
      </c>
      <c r="J176" t="s">
        <v>37</v>
      </c>
      <c r="K176" t="s">
        <v>39</v>
      </c>
      <c r="L176" t="s">
        <v>37</v>
      </c>
      <c r="M176" t="s">
        <v>40</v>
      </c>
      <c r="N176" t="s">
        <v>41</v>
      </c>
      <c r="S176">
        <v>12</v>
      </c>
      <c r="T176">
        <v>0</v>
      </c>
      <c r="U176">
        <v>0</v>
      </c>
      <c r="W176" t="s">
        <v>37</v>
      </c>
      <c r="Y176" t="s">
        <v>4589</v>
      </c>
      <c r="Z176" t="s">
        <v>37</v>
      </c>
      <c r="AA176" t="s">
        <v>37</v>
      </c>
      <c r="AD176" t="s">
        <v>37</v>
      </c>
      <c r="AE176" t="s">
        <v>37</v>
      </c>
      <c r="AF176" t="s">
        <v>41</v>
      </c>
      <c r="AJ176" t="s">
        <v>37</v>
      </c>
    </row>
    <row r="177" spans="1:36" x14ac:dyDescent="0.25">
      <c r="A177" s="4" t="s">
        <v>3654</v>
      </c>
      <c r="B177" s="4" t="s">
        <v>42</v>
      </c>
      <c r="C177" s="4" t="s">
        <v>3655</v>
      </c>
      <c r="E177" t="s">
        <v>4732</v>
      </c>
      <c r="F177" t="s">
        <v>35</v>
      </c>
      <c r="G177" t="s">
        <v>36</v>
      </c>
      <c r="H177" t="s">
        <v>37</v>
      </c>
      <c r="I177" t="s">
        <v>38</v>
      </c>
      <c r="J177" t="s">
        <v>37</v>
      </c>
      <c r="K177" t="s">
        <v>39</v>
      </c>
      <c r="L177" t="s">
        <v>37</v>
      </c>
      <c r="M177" t="s">
        <v>40</v>
      </c>
      <c r="N177" t="s">
        <v>41</v>
      </c>
      <c r="S177">
        <v>12</v>
      </c>
      <c r="T177">
        <v>0</v>
      </c>
      <c r="U177">
        <v>0</v>
      </c>
      <c r="W177" t="s">
        <v>37</v>
      </c>
      <c r="Y177" t="s">
        <v>4589</v>
      </c>
      <c r="Z177" t="s">
        <v>37</v>
      </c>
      <c r="AA177" t="s">
        <v>37</v>
      </c>
      <c r="AD177" t="s">
        <v>37</v>
      </c>
      <c r="AE177" t="s">
        <v>37</v>
      </c>
      <c r="AF177" t="s">
        <v>41</v>
      </c>
      <c r="AJ177" t="s">
        <v>37</v>
      </c>
    </row>
    <row r="178" spans="1:36" x14ac:dyDescent="0.25">
      <c r="A178" s="4" t="s">
        <v>3654</v>
      </c>
      <c r="B178" s="4" t="s">
        <v>42</v>
      </c>
      <c r="C178" s="4" t="s">
        <v>3655</v>
      </c>
      <c r="E178" t="s">
        <v>4732</v>
      </c>
      <c r="F178" t="s">
        <v>35</v>
      </c>
      <c r="G178" t="s">
        <v>36</v>
      </c>
      <c r="H178" t="s">
        <v>37</v>
      </c>
      <c r="I178" t="s">
        <v>38</v>
      </c>
      <c r="J178" t="s">
        <v>37</v>
      </c>
      <c r="K178" t="s">
        <v>39</v>
      </c>
      <c r="L178" t="s">
        <v>37</v>
      </c>
      <c r="M178" t="s">
        <v>40</v>
      </c>
      <c r="N178" t="s">
        <v>41</v>
      </c>
      <c r="S178">
        <v>12</v>
      </c>
      <c r="T178">
        <v>0</v>
      </c>
      <c r="U178">
        <v>0</v>
      </c>
      <c r="W178" t="s">
        <v>37</v>
      </c>
      <c r="Y178" t="s">
        <v>4589</v>
      </c>
      <c r="Z178" t="s">
        <v>37</v>
      </c>
      <c r="AA178" t="s">
        <v>37</v>
      </c>
      <c r="AD178" t="s">
        <v>37</v>
      </c>
      <c r="AE178" t="s">
        <v>37</v>
      </c>
      <c r="AF178" t="s">
        <v>41</v>
      </c>
      <c r="AJ178" t="s">
        <v>37</v>
      </c>
    </row>
    <row r="179" spans="1:36" x14ac:dyDescent="0.25">
      <c r="A179" s="4" t="s">
        <v>3657</v>
      </c>
      <c r="B179" s="4" t="s">
        <v>42</v>
      </c>
      <c r="C179" s="4" t="s">
        <v>3658</v>
      </c>
      <c r="E179" t="s">
        <v>4733</v>
      </c>
      <c r="F179" t="s">
        <v>35</v>
      </c>
      <c r="G179" t="s">
        <v>36</v>
      </c>
      <c r="H179" t="s">
        <v>37</v>
      </c>
      <c r="I179" t="s">
        <v>38</v>
      </c>
      <c r="J179" t="s">
        <v>37</v>
      </c>
      <c r="K179" t="s">
        <v>39</v>
      </c>
      <c r="L179" t="s">
        <v>37</v>
      </c>
      <c r="M179" t="s">
        <v>40</v>
      </c>
      <c r="N179" t="s">
        <v>41</v>
      </c>
      <c r="S179">
        <v>12</v>
      </c>
      <c r="T179">
        <v>0</v>
      </c>
      <c r="U179">
        <v>0</v>
      </c>
      <c r="W179" t="s">
        <v>37</v>
      </c>
      <c r="Y179" t="s">
        <v>4589</v>
      </c>
      <c r="Z179" t="s">
        <v>37</v>
      </c>
      <c r="AA179" t="s">
        <v>37</v>
      </c>
      <c r="AD179" t="s">
        <v>37</v>
      </c>
      <c r="AE179" t="s">
        <v>37</v>
      </c>
      <c r="AF179" t="s">
        <v>41</v>
      </c>
      <c r="AJ179" t="s">
        <v>37</v>
      </c>
    </row>
    <row r="180" spans="1:36" x14ac:dyDescent="0.25">
      <c r="A180" s="4" t="s">
        <v>3657</v>
      </c>
      <c r="B180" s="4" t="s">
        <v>42</v>
      </c>
      <c r="C180" s="4" t="s">
        <v>3658</v>
      </c>
      <c r="E180" t="s">
        <v>4733</v>
      </c>
      <c r="F180" t="s">
        <v>35</v>
      </c>
      <c r="G180" t="s">
        <v>36</v>
      </c>
      <c r="H180" t="s">
        <v>37</v>
      </c>
      <c r="I180" t="s">
        <v>38</v>
      </c>
      <c r="J180" t="s">
        <v>37</v>
      </c>
      <c r="K180" t="s">
        <v>39</v>
      </c>
      <c r="L180" t="s">
        <v>37</v>
      </c>
      <c r="M180" t="s">
        <v>40</v>
      </c>
      <c r="N180" t="s">
        <v>41</v>
      </c>
      <c r="S180">
        <v>12</v>
      </c>
      <c r="T180">
        <v>0</v>
      </c>
      <c r="U180">
        <v>0</v>
      </c>
      <c r="W180" t="s">
        <v>37</v>
      </c>
      <c r="Y180" t="s">
        <v>4589</v>
      </c>
      <c r="Z180" t="s">
        <v>37</v>
      </c>
      <c r="AA180" t="s">
        <v>37</v>
      </c>
      <c r="AD180" t="s">
        <v>37</v>
      </c>
      <c r="AE180" t="s">
        <v>37</v>
      </c>
      <c r="AF180" t="s">
        <v>41</v>
      </c>
      <c r="AJ180" t="s">
        <v>37</v>
      </c>
    </row>
    <row r="181" spans="1:36" x14ac:dyDescent="0.25">
      <c r="A181" s="4" t="s">
        <v>3660</v>
      </c>
      <c r="B181" s="4" t="s">
        <v>42</v>
      </c>
      <c r="C181" s="4" t="s">
        <v>3661</v>
      </c>
      <c r="E181" t="s">
        <v>4734</v>
      </c>
      <c r="F181" t="s">
        <v>35</v>
      </c>
      <c r="G181" t="s">
        <v>36</v>
      </c>
      <c r="H181" t="s">
        <v>37</v>
      </c>
      <c r="I181" t="s">
        <v>38</v>
      </c>
      <c r="J181" t="s">
        <v>37</v>
      </c>
      <c r="K181" t="s">
        <v>39</v>
      </c>
      <c r="L181" t="s">
        <v>37</v>
      </c>
      <c r="M181" t="s">
        <v>40</v>
      </c>
      <c r="N181" t="s">
        <v>41</v>
      </c>
      <c r="S181">
        <v>12</v>
      </c>
      <c r="T181">
        <v>0</v>
      </c>
      <c r="U181">
        <v>0</v>
      </c>
      <c r="W181" t="s">
        <v>37</v>
      </c>
      <c r="Y181" t="s">
        <v>4591</v>
      </c>
      <c r="Z181" t="s">
        <v>37</v>
      </c>
      <c r="AA181" t="s">
        <v>37</v>
      </c>
      <c r="AD181" t="s">
        <v>37</v>
      </c>
      <c r="AE181" t="s">
        <v>37</v>
      </c>
      <c r="AF181" t="s">
        <v>41</v>
      </c>
      <c r="AJ181" t="s">
        <v>37</v>
      </c>
    </row>
    <row r="182" spans="1:36" x14ac:dyDescent="0.25">
      <c r="A182" s="4" t="s">
        <v>3662</v>
      </c>
      <c r="B182" s="4" t="s">
        <v>42</v>
      </c>
      <c r="C182" s="4" t="s">
        <v>3663</v>
      </c>
      <c r="E182" t="s">
        <v>4735</v>
      </c>
      <c r="F182" t="s">
        <v>35</v>
      </c>
      <c r="G182" t="s">
        <v>36</v>
      </c>
      <c r="H182" t="s">
        <v>37</v>
      </c>
      <c r="I182" t="s">
        <v>38</v>
      </c>
      <c r="J182" t="s">
        <v>37</v>
      </c>
      <c r="K182" t="s">
        <v>39</v>
      </c>
      <c r="L182" t="s">
        <v>37</v>
      </c>
      <c r="M182" t="s">
        <v>40</v>
      </c>
      <c r="N182" t="s">
        <v>41</v>
      </c>
      <c r="S182">
        <v>12</v>
      </c>
      <c r="T182">
        <v>0</v>
      </c>
      <c r="U182">
        <v>0</v>
      </c>
      <c r="W182" t="s">
        <v>37</v>
      </c>
      <c r="Y182" t="s">
        <v>4591</v>
      </c>
      <c r="Z182" t="s">
        <v>37</v>
      </c>
      <c r="AA182" t="s">
        <v>37</v>
      </c>
      <c r="AD182" t="s">
        <v>37</v>
      </c>
      <c r="AE182" t="s">
        <v>37</v>
      </c>
      <c r="AF182" t="s">
        <v>41</v>
      </c>
      <c r="AJ182" t="s">
        <v>37</v>
      </c>
    </row>
    <row r="183" spans="1:36" x14ac:dyDescent="0.25">
      <c r="A183" s="4" t="s">
        <v>3664</v>
      </c>
      <c r="B183" s="4" t="s">
        <v>42</v>
      </c>
      <c r="C183" s="4" t="s">
        <v>3665</v>
      </c>
      <c r="E183" t="s">
        <v>4736</v>
      </c>
      <c r="F183" t="s">
        <v>35</v>
      </c>
      <c r="G183" t="s">
        <v>36</v>
      </c>
      <c r="H183" t="s">
        <v>37</v>
      </c>
      <c r="I183" t="s">
        <v>38</v>
      </c>
      <c r="J183" t="s">
        <v>37</v>
      </c>
      <c r="K183" t="s">
        <v>39</v>
      </c>
      <c r="L183" t="s">
        <v>37</v>
      </c>
      <c r="M183" t="s">
        <v>40</v>
      </c>
      <c r="N183" t="s">
        <v>41</v>
      </c>
      <c r="S183">
        <v>12</v>
      </c>
      <c r="T183">
        <v>0</v>
      </c>
      <c r="U183">
        <v>0</v>
      </c>
      <c r="W183" t="s">
        <v>37</v>
      </c>
      <c r="Y183" t="s">
        <v>4591</v>
      </c>
      <c r="Z183" t="s">
        <v>37</v>
      </c>
      <c r="AA183" t="s">
        <v>37</v>
      </c>
      <c r="AD183" t="s">
        <v>37</v>
      </c>
      <c r="AE183" t="s">
        <v>37</v>
      </c>
      <c r="AF183" t="s">
        <v>41</v>
      </c>
      <c r="AJ183" t="s">
        <v>37</v>
      </c>
    </row>
    <row r="184" spans="1:36" x14ac:dyDescent="0.25">
      <c r="A184" s="4" t="s">
        <v>3664</v>
      </c>
      <c r="B184" s="4" t="s">
        <v>42</v>
      </c>
      <c r="C184" s="4" t="s">
        <v>3665</v>
      </c>
      <c r="E184" t="s">
        <v>4736</v>
      </c>
      <c r="F184" t="s">
        <v>35</v>
      </c>
      <c r="G184" t="s">
        <v>36</v>
      </c>
      <c r="H184" t="s">
        <v>37</v>
      </c>
      <c r="I184" t="s">
        <v>38</v>
      </c>
      <c r="J184" t="s">
        <v>37</v>
      </c>
      <c r="K184" t="s">
        <v>39</v>
      </c>
      <c r="L184" t="s">
        <v>37</v>
      </c>
      <c r="M184" t="s">
        <v>40</v>
      </c>
      <c r="N184" t="s">
        <v>41</v>
      </c>
      <c r="S184">
        <v>12</v>
      </c>
      <c r="T184">
        <v>0</v>
      </c>
      <c r="U184">
        <v>0</v>
      </c>
      <c r="W184" t="s">
        <v>37</v>
      </c>
      <c r="Y184" t="s">
        <v>4591</v>
      </c>
      <c r="Z184" t="s">
        <v>37</v>
      </c>
      <c r="AA184" t="s">
        <v>37</v>
      </c>
      <c r="AD184" t="s">
        <v>37</v>
      </c>
      <c r="AE184" t="s">
        <v>37</v>
      </c>
      <c r="AF184" t="s">
        <v>41</v>
      </c>
      <c r="AJ184" t="s">
        <v>37</v>
      </c>
    </row>
    <row r="185" spans="1:36" x14ac:dyDescent="0.25">
      <c r="A185" s="4" t="s">
        <v>3666</v>
      </c>
      <c r="B185" s="4" t="s">
        <v>42</v>
      </c>
      <c r="C185" s="4" t="s">
        <v>3667</v>
      </c>
      <c r="E185" t="s">
        <v>4737</v>
      </c>
      <c r="F185" t="s">
        <v>35</v>
      </c>
      <c r="G185" t="s">
        <v>36</v>
      </c>
      <c r="H185" t="s">
        <v>37</v>
      </c>
      <c r="I185" t="s">
        <v>38</v>
      </c>
      <c r="J185" t="s">
        <v>37</v>
      </c>
      <c r="K185" t="s">
        <v>39</v>
      </c>
      <c r="L185" t="s">
        <v>37</v>
      </c>
      <c r="M185" t="s">
        <v>40</v>
      </c>
      <c r="N185" t="s">
        <v>41</v>
      </c>
      <c r="S185">
        <v>12</v>
      </c>
      <c r="T185">
        <v>0</v>
      </c>
      <c r="U185">
        <v>0</v>
      </c>
      <c r="W185" t="s">
        <v>37</v>
      </c>
      <c r="Y185" t="s">
        <v>4591</v>
      </c>
      <c r="Z185" t="s">
        <v>37</v>
      </c>
      <c r="AA185" t="s">
        <v>37</v>
      </c>
      <c r="AD185" t="s">
        <v>37</v>
      </c>
      <c r="AE185" t="s">
        <v>37</v>
      </c>
      <c r="AF185" t="s">
        <v>41</v>
      </c>
      <c r="AJ185" t="s">
        <v>37</v>
      </c>
    </row>
    <row r="186" spans="1:36" x14ac:dyDescent="0.25">
      <c r="A186" s="4" t="s">
        <v>3668</v>
      </c>
      <c r="B186" s="4" t="s">
        <v>42</v>
      </c>
      <c r="C186" s="4" t="s">
        <v>3669</v>
      </c>
      <c r="E186" t="s">
        <v>4738</v>
      </c>
      <c r="F186" t="s">
        <v>35</v>
      </c>
      <c r="G186" t="s">
        <v>36</v>
      </c>
      <c r="H186" t="s">
        <v>37</v>
      </c>
      <c r="I186" t="s">
        <v>38</v>
      </c>
      <c r="J186" t="s">
        <v>37</v>
      </c>
      <c r="K186" t="s">
        <v>39</v>
      </c>
      <c r="L186" t="s">
        <v>37</v>
      </c>
      <c r="M186" t="s">
        <v>40</v>
      </c>
      <c r="N186" t="s">
        <v>41</v>
      </c>
      <c r="S186">
        <v>12</v>
      </c>
      <c r="T186">
        <v>0</v>
      </c>
      <c r="U186">
        <v>0</v>
      </c>
      <c r="W186" t="s">
        <v>37</v>
      </c>
      <c r="Y186" t="s">
        <v>4591</v>
      </c>
      <c r="Z186" t="s">
        <v>37</v>
      </c>
      <c r="AA186" t="s">
        <v>37</v>
      </c>
      <c r="AD186" t="s">
        <v>37</v>
      </c>
      <c r="AE186" t="s">
        <v>37</v>
      </c>
      <c r="AF186" t="s">
        <v>41</v>
      </c>
      <c r="AJ186" t="s">
        <v>37</v>
      </c>
    </row>
    <row r="187" spans="1:36" x14ac:dyDescent="0.25">
      <c r="A187" s="4" t="s">
        <v>3670</v>
      </c>
      <c r="B187" s="4" t="s">
        <v>42</v>
      </c>
      <c r="C187" s="4" t="s">
        <v>3671</v>
      </c>
      <c r="E187" t="s">
        <v>4739</v>
      </c>
      <c r="F187" t="s">
        <v>35</v>
      </c>
      <c r="G187" t="s">
        <v>36</v>
      </c>
      <c r="H187" t="s">
        <v>37</v>
      </c>
      <c r="I187" t="s">
        <v>38</v>
      </c>
      <c r="J187" t="s">
        <v>37</v>
      </c>
      <c r="K187" t="s">
        <v>39</v>
      </c>
      <c r="L187" t="s">
        <v>37</v>
      </c>
      <c r="M187" t="s">
        <v>40</v>
      </c>
      <c r="N187" t="s">
        <v>41</v>
      </c>
      <c r="S187">
        <v>12</v>
      </c>
      <c r="T187">
        <v>0</v>
      </c>
      <c r="U187">
        <v>0</v>
      </c>
      <c r="W187" t="s">
        <v>37</v>
      </c>
      <c r="Y187" t="s">
        <v>4591</v>
      </c>
      <c r="Z187" t="s">
        <v>37</v>
      </c>
      <c r="AA187" t="s">
        <v>37</v>
      </c>
      <c r="AD187" t="s">
        <v>37</v>
      </c>
      <c r="AE187" t="s">
        <v>37</v>
      </c>
      <c r="AF187" t="s">
        <v>41</v>
      </c>
      <c r="AJ187" t="s">
        <v>37</v>
      </c>
    </row>
    <row r="188" spans="1:36" x14ac:dyDescent="0.25">
      <c r="A188" s="4" t="s">
        <v>3672</v>
      </c>
      <c r="B188" s="4" t="s">
        <v>42</v>
      </c>
      <c r="C188" s="4" t="s">
        <v>3673</v>
      </c>
      <c r="E188" t="s">
        <v>4740</v>
      </c>
      <c r="F188" t="s">
        <v>35</v>
      </c>
      <c r="G188" t="s">
        <v>36</v>
      </c>
      <c r="H188" t="s">
        <v>37</v>
      </c>
      <c r="I188" t="s">
        <v>38</v>
      </c>
      <c r="J188" t="s">
        <v>37</v>
      </c>
      <c r="K188" t="s">
        <v>39</v>
      </c>
      <c r="L188" t="s">
        <v>37</v>
      </c>
      <c r="M188" t="s">
        <v>40</v>
      </c>
      <c r="N188" t="s">
        <v>41</v>
      </c>
      <c r="S188">
        <v>12</v>
      </c>
      <c r="T188">
        <v>0</v>
      </c>
      <c r="U188">
        <v>0</v>
      </c>
      <c r="W188" t="s">
        <v>37</v>
      </c>
      <c r="Y188" t="s">
        <v>4591</v>
      </c>
      <c r="Z188" t="s">
        <v>37</v>
      </c>
      <c r="AA188" t="s">
        <v>37</v>
      </c>
      <c r="AD188" t="s">
        <v>37</v>
      </c>
      <c r="AE188" t="s">
        <v>37</v>
      </c>
      <c r="AF188" t="s">
        <v>41</v>
      </c>
      <c r="AJ188" t="s">
        <v>37</v>
      </c>
    </row>
    <row r="189" spans="1:36" x14ac:dyDescent="0.25">
      <c r="A189" s="4" t="s">
        <v>3674</v>
      </c>
      <c r="B189" s="4" t="s">
        <v>42</v>
      </c>
      <c r="C189" s="4" t="s">
        <v>3675</v>
      </c>
      <c r="E189" t="s">
        <v>4741</v>
      </c>
      <c r="F189" t="s">
        <v>35</v>
      </c>
      <c r="G189" t="s">
        <v>36</v>
      </c>
      <c r="H189" t="s">
        <v>37</v>
      </c>
      <c r="I189" t="s">
        <v>38</v>
      </c>
      <c r="J189" t="s">
        <v>37</v>
      </c>
      <c r="K189" t="s">
        <v>39</v>
      </c>
      <c r="L189" t="s">
        <v>37</v>
      </c>
      <c r="M189" t="s">
        <v>40</v>
      </c>
      <c r="N189" t="s">
        <v>41</v>
      </c>
      <c r="S189">
        <v>12</v>
      </c>
      <c r="T189">
        <v>0</v>
      </c>
      <c r="U189">
        <v>0</v>
      </c>
      <c r="W189" t="s">
        <v>37</v>
      </c>
      <c r="Y189" t="s">
        <v>4591</v>
      </c>
      <c r="Z189" t="s">
        <v>37</v>
      </c>
      <c r="AA189" t="s">
        <v>37</v>
      </c>
      <c r="AD189" t="s">
        <v>37</v>
      </c>
      <c r="AE189" t="s">
        <v>37</v>
      </c>
      <c r="AF189" t="s">
        <v>41</v>
      </c>
      <c r="AJ189" t="s">
        <v>37</v>
      </c>
    </row>
    <row r="190" spans="1:36" x14ac:dyDescent="0.25">
      <c r="A190" s="4" t="s">
        <v>3676</v>
      </c>
      <c r="B190" s="4" t="s">
        <v>42</v>
      </c>
      <c r="C190" s="4" t="s">
        <v>3677</v>
      </c>
      <c r="E190" t="s">
        <v>4742</v>
      </c>
      <c r="F190" t="s">
        <v>35</v>
      </c>
      <c r="G190" t="s">
        <v>36</v>
      </c>
      <c r="H190" t="s">
        <v>37</v>
      </c>
      <c r="I190" t="s">
        <v>38</v>
      </c>
      <c r="J190" t="s">
        <v>37</v>
      </c>
      <c r="K190" t="s">
        <v>39</v>
      </c>
      <c r="L190" t="s">
        <v>37</v>
      </c>
      <c r="M190" t="s">
        <v>40</v>
      </c>
      <c r="N190" t="s">
        <v>41</v>
      </c>
      <c r="S190">
        <v>12</v>
      </c>
      <c r="T190">
        <v>0</v>
      </c>
      <c r="U190">
        <v>0</v>
      </c>
      <c r="W190" t="s">
        <v>37</v>
      </c>
      <c r="Y190" t="s">
        <v>4591</v>
      </c>
      <c r="Z190" t="s">
        <v>37</v>
      </c>
      <c r="AA190" t="s">
        <v>37</v>
      </c>
      <c r="AD190" t="s">
        <v>37</v>
      </c>
      <c r="AE190" t="s">
        <v>37</v>
      </c>
      <c r="AF190" t="s">
        <v>41</v>
      </c>
      <c r="AJ190" t="s">
        <v>37</v>
      </c>
    </row>
    <row r="191" spans="1:36" x14ac:dyDescent="0.25">
      <c r="A191" s="4" t="s">
        <v>3678</v>
      </c>
      <c r="B191" s="4" t="s">
        <v>42</v>
      </c>
      <c r="C191" s="4" t="s">
        <v>3679</v>
      </c>
      <c r="E191" t="s">
        <v>4743</v>
      </c>
      <c r="F191" t="s">
        <v>35</v>
      </c>
      <c r="G191" t="s">
        <v>36</v>
      </c>
      <c r="H191" t="s">
        <v>37</v>
      </c>
      <c r="I191" t="s">
        <v>38</v>
      </c>
      <c r="J191" t="s">
        <v>37</v>
      </c>
      <c r="K191" t="s">
        <v>39</v>
      </c>
      <c r="L191" t="s">
        <v>37</v>
      </c>
      <c r="M191" t="s">
        <v>40</v>
      </c>
      <c r="N191" t="s">
        <v>41</v>
      </c>
      <c r="S191">
        <v>12</v>
      </c>
      <c r="T191">
        <v>0</v>
      </c>
      <c r="U191">
        <v>0</v>
      </c>
      <c r="W191" t="s">
        <v>37</v>
      </c>
      <c r="Y191" t="s">
        <v>4591</v>
      </c>
      <c r="Z191" t="s">
        <v>37</v>
      </c>
      <c r="AA191" t="s">
        <v>37</v>
      </c>
      <c r="AD191" t="s">
        <v>37</v>
      </c>
      <c r="AE191" t="s">
        <v>37</v>
      </c>
      <c r="AF191" t="s">
        <v>41</v>
      </c>
      <c r="AJ191" t="s">
        <v>37</v>
      </c>
    </row>
    <row r="192" spans="1:36" x14ac:dyDescent="0.25">
      <c r="A192" s="4" t="s">
        <v>3678</v>
      </c>
      <c r="B192" s="4" t="s">
        <v>42</v>
      </c>
      <c r="C192" s="4" t="s">
        <v>3679</v>
      </c>
      <c r="E192" t="s">
        <v>4743</v>
      </c>
      <c r="F192" t="s">
        <v>35</v>
      </c>
      <c r="G192" t="s">
        <v>36</v>
      </c>
      <c r="H192" t="s">
        <v>37</v>
      </c>
      <c r="I192" t="s">
        <v>38</v>
      </c>
      <c r="J192" t="s">
        <v>37</v>
      </c>
      <c r="K192" t="s">
        <v>39</v>
      </c>
      <c r="L192" t="s">
        <v>37</v>
      </c>
      <c r="M192" t="s">
        <v>40</v>
      </c>
      <c r="N192" t="s">
        <v>41</v>
      </c>
      <c r="S192">
        <v>12</v>
      </c>
      <c r="T192">
        <v>0</v>
      </c>
      <c r="U192">
        <v>0</v>
      </c>
      <c r="W192" t="s">
        <v>37</v>
      </c>
      <c r="Y192" t="s">
        <v>4591</v>
      </c>
      <c r="Z192" t="s">
        <v>37</v>
      </c>
      <c r="AA192" t="s">
        <v>37</v>
      </c>
      <c r="AD192" t="s">
        <v>37</v>
      </c>
      <c r="AE192" t="s">
        <v>37</v>
      </c>
      <c r="AF192" t="s">
        <v>41</v>
      </c>
      <c r="AJ192" t="s">
        <v>37</v>
      </c>
    </row>
    <row r="193" spans="1:36" x14ac:dyDescent="0.25">
      <c r="A193" s="4" t="s">
        <v>3680</v>
      </c>
      <c r="B193" s="4" t="s">
        <v>42</v>
      </c>
      <c r="C193" s="4" t="s">
        <v>3681</v>
      </c>
      <c r="E193" t="s">
        <v>4744</v>
      </c>
      <c r="F193" t="s">
        <v>35</v>
      </c>
      <c r="G193" t="s">
        <v>36</v>
      </c>
      <c r="H193" t="s">
        <v>37</v>
      </c>
      <c r="I193" t="s">
        <v>38</v>
      </c>
      <c r="J193" t="s">
        <v>37</v>
      </c>
      <c r="K193" t="s">
        <v>39</v>
      </c>
      <c r="L193" t="s">
        <v>37</v>
      </c>
      <c r="M193" t="s">
        <v>40</v>
      </c>
      <c r="N193" t="s">
        <v>41</v>
      </c>
      <c r="S193">
        <v>12</v>
      </c>
      <c r="T193">
        <v>0</v>
      </c>
      <c r="U193">
        <v>0</v>
      </c>
      <c r="W193" t="s">
        <v>37</v>
      </c>
      <c r="Y193" t="s">
        <v>4591</v>
      </c>
      <c r="Z193" t="s">
        <v>37</v>
      </c>
      <c r="AA193" t="s">
        <v>37</v>
      </c>
      <c r="AD193" t="s">
        <v>37</v>
      </c>
      <c r="AE193" t="s">
        <v>37</v>
      </c>
      <c r="AF193" t="s">
        <v>41</v>
      </c>
      <c r="AJ193" t="s">
        <v>37</v>
      </c>
    </row>
    <row r="194" spans="1:36" x14ac:dyDescent="0.25">
      <c r="A194" s="4" t="s">
        <v>3680</v>
      </c>
      <c r="B194" s="4" t="s">
        <v>42</v>
      </c>
      <c r="C194" s="4" t="s">
        <v>3681</v>
      </c>
      <c r="E194" t="s">
        <v>4744</v>
      </c>
      <c r="F194" t="s">
        <v>35</v>
      </c>
      <c r="G194" t="s">
        <v>36</v>
      </c>
      <c r="H194" t="s">
        <v>37</v>
      </c>
      <c r="I194" t="s">
        <v>38</v>
      </c>
      <c r="J194" t="s">
        <v>37</v>
      </c>
      <c r="K194" t="s">
        <v>39</v>
      </c>
      <c r="L194" t="s">
        <v>37</v>
      </c>
      <c r="M194" t="s">
        <v>40</v>
      </c>
      <c r="N194" t="s">
        <v>41</v>
      </c>
      <c r="S194">
        <v>12</v>
      </c>
      <c r="T194">
        <v>0</v>
      </c>
      <c r="U194">
        <v>0</v>
      </c>
      <c r="W194" t="s">
        <v>37</v>
      </c>
      <c r="Y194" t="s">
        <v>4591</v>
      </c>
      <c r="Z194" t="s">
        <v>37</v>
      </c>
      <c r="AA194" t="s">
        <v>37</v>
      </c>
      <c r="AD194" t="s">
        <v>37</v>
      </c>
      <c r="AE194" t="s">
        <v>37</v>
      </c>
      <c r="AF194" t="s">
        <v>41</v>
      </c>
      <c r="AJ194" t="s">
        <v>37</v>
      </c>
    </row>
    <row r="195" spans="1:36" x14ac:dyDescent="0.25">
      <c r="A195" s="4" t="s">
        <v>3682</v>
      </c>
      <c r="B195" s="4" t="s">
        <v>42</v>
      </c>
      <c r="C195" s="4" t="s">
        <v>3683</v>
      </c>
      <c r="E195" t="s">
        <v>4745</v>
      </c>
      <c r="F195" t="s">
        <v>35</v>
      </c>
      <c r="G195" t="s">
        <v>36</v>
      </c>
      <c r="H195" t="s">
        <v>37</v>
      </c>
      <c r="I195" t="s">
        <v>38</v>
      </c>
      <c r="J195" t="s">
        <v>37</v>
      </c>
      <c r="K195" t="s">
        <v>39</v>
      </c>
      <c r="L195" t="s">
        <v>37</v>
      </c>
      <c r="M195" t="s">
        <v>40</v>
      </c>
      <c r="N195" t="s">
        <v>41</v>
      </c>
      <c r="S195">
        <v>12</v>
      </c>
      <c r="T195">
        <v>0</v>
      </c>
      <c r="U195">
        <v>0</v>
      </c>
      <c r="W195" t="s">
        <v>37</v>
      </c>
      <c r="Y195" t="s">
        <v>4591</v>
      </c>
      <c r="Z195" t="s">
        <v>37</v>
      </c>
      <c r="AA195" t="s">
        <v>37</v>
      </c>
      <c r="AD195" t="s">
        <v>37</v>
      </c>
      <c r="AE195" t="s">
        <v>37</v>
      </c>
      <c r="AF195" t="s">
        <v>41</v>
      </c>
      <c r="AJ195" t="s">
        <v>37</v>
      </c>
    </row>
    <row r="196" spans="1:36" x14ac:dyDescent="0.25">
      <c r="A196" s="4" t="s">
        <v>3682</v>
      </c>
      <c r="B196" s="4" t="s">
        <v>42</v>
      </c>
      <c r="C196" s="4" t="s">
        <v>3683</v>
      </c>
      <c r="E196" t="s">
        <v>4745</v>
      </c>
      <c r="F196" t="s">
        <v>35</v>
      </c>
      <c r="G196" t="s">
        <v>36</v>
      </c>
      <c r="H196" t="s">
        <v>37</v>
      </c>
      <c r="I196" t="s">
        <v>38</v>
      </c>
      <c r="J196" t="s">
        <v>37</v>
      </c>
      <c r="K196" t="s">
        <v>39</v>
      </c>
      <c r="L196" t="s">
        <v>37</v>
      </c>
      <c r="M196" t="s">
        <v>40</v>
      </c>
      <c r="N196" t="s">
        <v>41</v>
      </c>
      <c r="S196">
        <v>12</v>
      </c>
      <c r="T196">
        <v>0</v>
      </c>
      <c r="U196">
        <v>0</v>
      </c>
      <c r="W196" t="s">
        <v>37</v>
      </c>
      <c r="Y196" t="s">
        <v>4591</v>
      </c>
      <c r="Z196" t="s">
        <v>37</v>
      </c>
      <c r="AA196" t="s">
        <v>37</v>
      </c>
      <c r="AD196" t="s">
        <v>37</v>
      </c>
      <c r="AE196" t="s">
        <v>37</v>
      </c>
      <c r="AF196" t="s">
        <v>41</v>
      </c>
      <c r="AJ196" t="s">
        <v>37</v>
      </c>
    </row>
    <row r="197" spans="1:36" x14ac:dyDescent="0.25">
      <c r="A197" s="4" t="s">
        <v>3684</v>
      </c>
      <c r="B197" s="4" t="s">
        <v>42</v>
      </c>
      <c r="C197" s="4" t="s">
        <v>3685</v>
      </c>
      <c r="E197" t="s">
        <v>4746</v>
      </c>
      <c r="F197" t="s">
        <v>35</v>
      </c>
      <c r="G197" t="s">
        <v>36</v>
      </c>
      <c r="H197" t="s">
        <v>37</v>
      </c>
      <c r="I197" t="s">
        <v>38</v>
      </c>
      <c r="J197" t="s">
        <v>37</v>
      </c>
      <c r="K197" t="s">
        <v>39</v>
      </c>
      <c r="L197" t="s">
        <v>37</v>
      </c>
      <c r="M197" t="s">
        <v>40</v>
      </c>
      <c r="N197" t="s">
        <v>41</v>
      </c>
      <c r="S197">
        <v>12</v>
      </c>
      <c r="T197">
        <v>0</v>
      </c>
      <c r="U197">
        <v>0</v>
      </c>
      <c r="W197" t="s">
        <v>37</v>
      </c>
      <c r="Y197" t="s">
        <v>4589</v>
      </c>
      <c r="Z197" t="s">
        <v>37</v>
      </c>
      <c r="AA197" t="s">
        <v>37</v>
      </c>
      <c r="AD197" t="s">
        <v>37</v>
      </c>
      <c r="AE197" t="s">
        <v>37</v>
      </c>
      <c r="AF197" t="s">
        <v>41</v>
      </c>
      <c r="AJ197" t="s">
        <v>37</v>
      </c>
    </row>
    <row r="198" spans="1:36" x14ac:dyDescent="0.25">
      <c r="A198" s="4" t="s">
        <v>3686</v>
      </c>
      <c r="B198" s="4" t="s">
        <v>42</v>
      </c>
      <c r="C198" s="4" t="s">
        <v>3687</v>
      </c>
      <c r="E198" t="s">
        <v>4747</v>
      </c>
      <c r="F198" t="s">
        <v>35</v>
      </c>
      <c r="G198" t="s">
        <v>36</v>
      </c>
      <c r="H198" t="s">
        <v>37</v>
      </c>
      <c r="I198" t="s">
        <v>38</v>
      </c>
      <c r="J198" t="s">
        <v>37</v>
      </c>
      <c r="K198" t="s">
        <v>39</v>
      </c>
      <c r="L198" t="s">
        <v>37</v>
      </c>
      <c r="M198" t="s">
        <v>40</v>
      </c>
      <c r="N198" t="s">
        <v>41</v>
      </c>
      <c r="S198">
        <v>12</v>
      </c>
      <c r="T198">
        <v>0</v>
      </c>
      <c r="U198">
        <v>0</v>
      </c>
      <c r="W198" t="s">
        <v>37</v>
      </c>
      <c r="Y198" t="s">
        <v>4589</v>
      </c>
      <c r="Z198" t="s">
        <v>37</v>
      </c>
      <c r="AA198" t="s">
        <v>37</v>
      </c>
      <c r="AD198" t="s">
        <v>37</v>
      </c>
      <c r="AE198" t="s">
        <v>37</v>
      </c>
      <c r="AF198" t="s">
        <v>41</v>
      </c>
      <c r="AJ198" t="s">
        <v>37</v>
      </c>
    </row>
    <row r="199" spans="1:36" x14ac:dyDescent="0.25">
      <c r="A199" s="4" t="s">
        <v>3688</v>
      </c>
      <c r="B199" s="4" t="s">
        <v>42</v>
      </c>
      <c r="C199" s="4" t="s">
        <v>3689</v>
      </c>
      <c r="E199" t="s">
        <v>4748</v>
      </c>
      <c r="F199" t="s">
        <v>35</v>
      </c>
      <c r="G199" t="s">
        <v>36</v>
      </c>
      <c r="H199" t="s">
        <v>37</v>
      </c>
      <c r="I199" t="s">
        <v>38</v>
      </c>
      <c r="J199" t="s">
        <v>37</v>
      </c>
      <c r="K199" t="s">
        <v>39</v>
      </c>
      <c r="L199" t="s">
        <v>37</v>
      </c>
      <c r="M199" t="s">
        <v>40</v>
      </c>
      <c r="N199" t="s">
        <v>41</v>
      </c>
      <c r="S199">
        <v>12</v>
      </c>
      <c r="T199">
        <v>0</v>
      </c>
      <c r="U199">
        <v>0</v>
      </c>
      <c r="W199" t="s">
        <v>37</v>
      </c>
      <c r="Y199" t="s">
        <v>4589</v>
      </c>
      <c r="Z199" t="s">
        <v>37</v>
      </c>
      <c r="AA199" t="s">
        <v>37</v>
      </c>
      <c r="AD199" t="s">
        <v>37</v>
      </c>
      <c r="AE199" t="s">
        <v>37</v>
      </c>
      <c r="AF199" t="s">
        <v>41</v>
      </c>
      <c r="AJ199" t="s">
        <v>37</v>
      </c>
    </row>
    <row r="200" spans="1:36" x14ac:dyDescent="0.25">
      <c r="A200" s="4" t="s">
        <v>3974</v>
      </c>
      <c r="B200" s="4" t="s">
        <v>42</v>
      </c>
      <c r="C200" s="4" t="s">
        <v>4750</v>
      </c>
      <c r="E200" t="s">
        <v>4749</v>
      </c>
      <c r="F200" t="s">
        <v>35</v>
      </c>
      <c r="G200" t="s">
        <v>36</v>
      </c>
      <c r="H200" t="s">
        <v>37</v>
      </c>
      <c r="I200" t="s">
        <v>38</v>
      </c>
      <c r="J200" t="s">
        <v>37</v>
      </c>
      <c r="K200" t="s">
        <v>39</v>
      </c>
      <c r="L200" t="s">
        <v>37</v>
      </c>
      <c r="M200" t="s">
        <v>40</v>
      </c>
      <c r="N200" t="s">
        <v>41</v>
      </c>
      <c r="S200">
        <v>12</v>
      </c>
      <c r="T200">
        <v>0</v>
      </c>
      <c r="U200">
        <v>0</v>
      </c>
      <c r="W200" t="s">
        <v>37</v>
      </c>
      <c r="Y200" t="s">
        <v>4589</v>
      </c>
      <c r="Z200" t="s">
        <v>37</v>
      </c>
      <c r="AA200" t="s">
        <v>37</v>
      </c>
      <c r="AD200" t="s">
        <v>37</v>
      </c>
      <c r="AE200" t="s">
        <v>37</v>
      </c>
      <c r="AF200" t="s">
        <v>41</v>
      </c>
      <c r="AJ200" t="s">
        <v>37</v>
      </c>
    </row>
    <row r="201" spans="1:36" x14ac:dyDescent="0.25">
      <c r="A201" s="4" t="s">
        <v>3975</v>
      </c>
      <c r="B201" s="4" t="s">
        <v>42</v>
      </c>
      <c r="C201" s="4" t="s">
        <v>4751</v>
      </c>
      <c r="E201" t="s">
        <v>4749</v>
      </c>
      <c r="F201" t="s">
        <v>35</v>
      </c>
      <c r="G201" t="s">
        <v>36</v>
      </c>
      <c r="H201" t="s">
        <v>37</v>
      </c>
      <c r="I201" t="s">
        <v>38</v>
      </c>
      <c r="J201" t="s">
        <v>37</v>
      </c>
      <c r="K201" t="s">
        <v>39</v>
      </c>
      <c r="L201" t="s">
        <v>37</v>
      </c>
      <c r="M201" t="s">
        <v>40</v>
      </c>
      <c r="N201" t="s">
        <v>41</v>
      </c>
      <c r="S201">
        <v>12</v>
      </c>
      <c r="T201">
        <v>0</v>
      </c>
      <c r="U201">
        <v>0</v>
      </c>
      <c r="W201" t="s">
        <v>37</v>
      </c>
      <c r="Y201" t="s">
        <v>4589</v>
      </c>
      <c r="Z201" t="s">
        <v>37</v>
      </c>
      <c r="AA201" t="s">
        <v>37</v>
      </c>
      <c r="AD201" t="s">
        <v>37</v>
      </c>
      <c r="AE201" t="s">
        <v>37</v>
      </c>
      <c r="AF201" t="s">
        <v>41</v>
      </c>
      <c r="AJ201" t="s">
        <v>37</v>
      </c>
    </row>
    <row r="202" spans="1:36" x14ac:dyDescent="0.25">
      <c r="A202" s="4" t="s">
        <v>3976</v>
      </c>
      <c r="B202" s="4" t="s">
        <v>42</v>
      </c>
      <c r="C202" s="4" t="s">
        <v>4752</v>
      </c>
      <c r="E202" t="s">
        <v>4749</v>
      </c>
      <c r="F202" t="s">
        <v>35</v>
      </c>
      <c r="G202" t="s">
        <v>36</v>
      </c>
      <c r="H202" t="s">
        <v>37</v>
      </c>
      <c r="I202" t="s">
        <v>38</v>
      </c>
      <c r="J202" t="s">
        <v>37</v>
      </c>
      <c r="K202" t="s">
        <v>39</v>
      </c>
      <c r="L202" t="s">
        <v>37</v>
      </c>
      <c r="M202" t="s">
        <v>40</v>
      </c>
      <c r="N202" t="s">
        <v>41</v>
      </c>
      <c r="S202">
        <v>12</v>
      </c>
      <c r="T202">
        <v>0</v>
      </c>
      <c r="U202">
        <v>0</v>
      </c>
      <c r="W202" t="s">
        <v>37</v>
      </c>
      <c r="Y202" t="s">
        <v>4589</v>
      </c>
      <c r="Z202" t="s">
        <v>37</v>
      </c>
      <c r="AA202" t="s">
        <v>37</v>
      </c>
      <c r="AD202" t="s">
        <v>37</v>
      </c>
      <c r="AE202" t="s">
        <v>37</v>
      </c>
      <c r="AF202" t="s">
        <v>41</v>
      </c>
      <c r="AJ202" t="s">
        <v>37</v>
      </c>
    </row>
    <row r="203" spans="1:36" x14ac:dyDescent="0.25">
      <c r="A203" s="4" t="s">
        <v>3977</v>
      </c>
      <c r="B203" s="4" t="s">
        <v>42</v>
      </c>
      <c r="C203" s="4" t="s">
        <v>4754</v>
      </c>
      <c r="E203" t="s">
        <v>4753</v>
      </c>
      <c r="F203" t="s">
        <v>35</v>
      </c>
      <c r="G203" t="s">
        <v>36</v>
      </c>
      <c r="H203" t="s">
        <v>37</v>
      </c>
      <c r="I203" t="s">
        <v>38</v>
      </c>
      <c r="J203" t="s">
        <v>37</v>
      </c>
      <c r="K203" t="s">
        <v>39</v>
      </c>
      <c r="L203" t="s">
        <v>37</v>
      </c>
      <c r="M203" t="s">
        <v>40</v>
      </c>
      <c r="N203" t="s">
        <v>41</v>
      </c>
      <c r="S203">
        <v>12</v>
      </c>
      <c r="T203">
        <v>0</v>
      </c>
      <c r="U203">
        <v>0</v>
      </c>
      <c r="W203" t="s">
        <v>37</v>
      </c>
      <c r="Y203" t="s">
        <v>4589</v>
      </c>
      <c r="Z203" t="s">
        <v>37</v>
      </c>
      <c r="AA203" t="s">
        <v>37</v>
      </c>
      <c r="AD203" t="s">
        <v>37</v>
      </c>
      <c r="AE203" t="s">
        <v>37</v>
      </c>
      <c r="AF203" t="s">
        <v>41</v>
      </c>
      <c r="AJ203" t="s">
        <v>37</v>
      </c>
    </row>
    <row r="204" spans="1:36" x14ac:dyDescent="0.25">
      <c r="A204" s="4" t="s">
        <v>3978</v>
      </c>
      <c r="B204" s="4" t="s">
        <v>42</v>
      </c>
      <c r="C204" s="4" t="s">
        <v>4756</v>
      </c>
      <c r="E204" t="s">
        <v>4755</v>
      </c>
      <c r="F204" t="s">
        <v>35</v>
      </c>
      <c r="G204" t="s">
        <v>36</v>
      </c>
      <c r="H204" t="s">
        <v>37</v>
      </c>
      <c r="I204" t="s">
        <v>38</v>
      </c>
      <c r="J204" t="s">
        <v>37</v>
      </c>
      <c r="K204" t="s">
        <v>39</v>
      </c>
      <c r="L204" t="s">
        <v>37</v>
      </c>
      <c r="M204" t="s">
        <v>40</v>
      </c>
      <c r="N204" t="s">
        <v>41</v>
      </c>
      <c r="S204">
        <v>12</v>
      </c>
      <c r="T204">
        <v>0</v>
      </c>
      <c r="U204">
        <v>0</v>
      </c>
      <c r="W204" t="s">
        <v>37</v>
      </c>
      <c r="Y204" t="s">
        <v>4589</v>
      </c>
      <c r="Z204" t="s">
        <v>37</v>
      </c>
      <c r="AA204" t="s">
        <v>37</v>
      </c>
      <c r="AD204" t="s">
        <v>37</v>
      </c>
      <c r="AE204" t="s">
        <v>37</v>
      </c>
      <c r="AF204" t="s">
        <v>41</v>
      </c>
      <c r="AJ204" t="s">
        <v>37</v>
      </c>
    </row>
    <row r="205" spans="1:36" x14ac:dyDescent="0.25">
      <c r="A205" s="4" t="s">
        <v>3978</v>
      </c>
      <c r="B205" s="4" t="s">
        <v>42</v>
      </c>
      <c r="C205" s="4" t="s">
        <v>4756</v>
      </c>
      <c r="E205" t="s">
        <v>4755</v>
      </c>
      <c r="F205" t="s">
        <v>35</v>
      </c>
      <c r="G205" t="s">
        <v>36</v>
      </c>
      <c r="H205" t="s">
        <v>37</v>
      </c>
      <c r="I205" t="s">
        <v>38</v>
      </c>
      <c r="J205" t="s">
        <v>37</v>
      </c>
      <c r="K205" t="s">
        <v>39</v>
      </c>
      <c r="L205" t="s">
        <v>37</v>
      </c>
      <c r="M205" t="s">
        <v>40</v>
      </c>
      <c r="N205" t="s">
        <v>41</v>
      </c>
      <c r="S205">
        <v>12</v>
      </c>
      <c r="T205">
        <v>0</v>
      </c>
      <c r="U205">
        <v>0</v>
      </c>
      <c r="W205" t="s">
        <v>37</v>
      </c>
      <c r="Y205" t="s">
        <v>4589</v>
      </c>
      <c r="Z205" t="s">
        <v>37</v>
      </c>
      <c r="AA205" t="s">
        <v>37</v>
      </c>
      <c r="AD205" t="s">
        <v>37</v>
      </c>
      <c r="AE205" t="s">
        <v>37</v>
      </c>
      <c r="AF205" t="s">
        <v>41</v>
      </c>
      <c r="AJ205" t="s">
        <v>37</v>
      </c>
    </row>
    <row r="206" spans="1:36" x14ac:dyDescent="0.25">
      <c r="A206" s="4" t="s">
        <v>3979</v>
      </c>
      <c r="B206" s="4" t="s">
        <v>42</v>
      </c>
      <c r="C206" s="4" t="s">
        <v>4758</v>
      </c>
      <c r="E206" t="s">
        <v>4757</v>
      </c>
      <c r="F206" t="s">
        <v>35</v>
      </c>
      <c r="G206" t="s">
        <v>36</v>
      </c>
      <c r="H206" t="s">
        <v>37</v>
      </c>
      <c r="I206" t="s">
        <v>38</v>
      </c>
      <c r="J206" t="s">
        <v>37</v>
      </c>
      <c r="K206" t="s">
        <v>39</v>
      </c>
      <c r="L206" t="s">
        <v>37</v>
      </c>
      <c r="M206" t="s">
        <v>40</v>
      </c>
      <c r="N206" t="s">
        <v>41</v>
      </c>
      <c r="S206">
        <v>12</v>
      </c>
      <c r="T206">
        <v>0</v>
      </c>
      <c r="U206">
        <v>0</v>
      </c>
      <c r="W206" t="s">
        <v>37</v>
      </c>
      <c r="Y206" t="s">
        <v>4589</v>
      </c>
      <c r="Z206" t="s">
        <v>37</v>
      </c>
      <c r="AA206" t="s">
        <v>37</v>
      </c>
      <c r="AD206" t="s">
        <v>37</v>
      </c>
      <c r="AE206" t="s">
        <v>37</v>
      </c>
      <c r="AF206" t="s">
        <v>41</v>
      </c>
      <c r="AJ206" t="s">
        <v>37</v>
      </c>
    </row>
    <row r="207" spans="1:36" x14ac:dyDescent="0.25">
      <c r="A207" s="4" t="s">
        <v>3979</v>
      </c>
      <c r="B207" s="4" t="s">
        <v>42</v>
      </c>
      <c r="C207" s="4" t="s">
        <v>4758</v>
      </c>
      <c r="E207" t="s">
        <v>4757</v>
      </c>
      <c r="F207" t="s">
        <v>35</v>
      </c>
      <c r="G207" t="s">
        <v>36</v>
      </c>
      <c r="H207" t="s">
        <v>37</v>
      </c>
      <c r="I207" t="s">
        <v>38</v>
      </c>
      <c r="J207" t="s">
        <v>37</v>
      </c>
      <c r="K207" t="s">
        <v>39</v>
      </c>
      <c r="L207" t="s">
        <v>37</v>
      </c>
      <c r="M207" t="s">
        <v>40</v>
      </c>
      <c r="N207" t="s">
        <v>41</v>
      </c>
      <c r="S207">
        <v>12</v>
      </c>
      <c r="T207">
        <v>0</v>
      </c>
      <c r="U207">
        <v>0</v>
      </c>
      <c r="W207" t="s">
        <v>37</v>
      </c>
      <c r="Y207" t="s">
        <v>4589</v>
      </c>
      <c r="Z207" t="s">
        <v>37</v>
      </c>
      <c r="AA207" t="s">
        <v>37</v>
      </c>
      <c r="AD207" t="s">
        <v>37</v>
      </c>
      <c r="AE207" t="s">
        <v>37</v>
      </c>
      <c r="AF207" t="s">
        <v>41</v>
      </c>
      <c r="AJ207" t="s">
        <v>37</v>
      </c>
    </row>
    <row r="208" spans="1:36" x14ac:dyDescent="0.25">
      <c r="A208" s="4" t="s">
        <v>3980</v>
      </c>
      <c r="B208" s="4" t="s">
        <v>42</v>
      </c>
      <c r="C208" s="4" t="s">
        <v>4760</v>
      </c>
      <c r="E208" t="s">
        <v>4759</v>
      </c>
      <c r="F208" t="s">
        <v>35</v>
      </c>
      <c r="G208" t="s">
        <v>36</v>
      </c>
      <c r="H208" t="s">
        <v>37</v>
      </c>
      <c r="I208" t="s">
        <v>38</v>
      </c>
      <c r="J208" t="s">
        <v>37</v>
      </c>
      <c r="K208" t="s">
        <v>39</v>
      </c>
      <c r="L208" t="s">
        <v>37</v>
      </c>
      <c r="M208" t="s">
        <v>40</v>
      </c>
      <c r="N208" t="s">
        <v>41</v>
      </c>
      <c r="S208">
        <v>12</v>
      </c>
      <c r="T208">
        <v>0</v>
      </c>
      <c r="U208">
        <v>0</v>
      </c>
      <c r="W208" t="s">
        <v>37</v>
      </c>
      <c r="Y208" t="s">
        <v>4589</v>
      </c>
      <c r="Z208" t="s">
        <v>37</v>
      </c>
      <c r="AA208" t="s">
        <v>37</v>
      </c>
      <c r="AD208" t="s">
        <v>37</v>
      </c>
      <c r="AE208" t="s">
        <v>37</v>
      </c>
      <c r="AF208" t="s">
        <v>41</v>
      </c>
      <c r="AJ208" t="s">
        <v>37</v>
      </c>
    </row>
    <row r="209" spans="1:36" x14ac:dyDescent="0.25">
      <c r="A209" s="4" t="s">
        <v>3981</v>
      </c>
      <c r="B209" s="4" t="s">
        <v>42</v>
      </c>
      <c r="C209" s="4" t="s">
        <v>4762</v>
      </c>
      <c r="E209" t="s">
        <v>4761</v>
      </c>
      <c r="F209" t="s">
        <v>35</v>
      </c>
      <c r="G209" t="s">
        <v>36</v>
      </c>
      <c r="H209" t="s">
        <v>37</v>
      </c>
      <c r="I209" t="s">
        <v>38</v>
      </c>
      <c r="J209" t="s">
        <v>37</v>
      </c>
      <c r="K209" t="s">
        <v>39</v>
      </c>
      <c r="L209" t="s">
        <v>37</v>
      </c>
      <c r="M209" t="s">
        <v>40</v>
      </c>
      <c r="N209" t="s">
        <v>41</v>
      </c>
      <c r="S209">
        <v>12</v>
      </c>
      <c r="T209">
        <v>0</v>
      </c>
      <c r="U209">
        <v>0</v>
      </c>
      <c r="W209" t="s">
        <v>37</v>
      </c>
      <c r="Y209" t="s">
        <v>4589</v>
      </c>
      <c r="Z209" t="s">
        <v>37</v>
      </c>
      <c r="AA209" t="s">
        <v>37</v>
      </c>
      <c r="AD209" t="s">
        <v>37</v>
      </c>
      <c r="AE209" t="s">
        <v>37</v>
      </c>
      <c r="AF209" t="s">
        <v>41</v>
      </c>
      <c r="AJ209" t="s">
        <v>37</v>
      </c>
    </row>
    <row r="210" spans="1:36" x14ac:dyDescent="0.25">
      <c r="A210" s="4" t="s">
        <v>3982</v>
      </c>
      <c r="B210" s="4" t="s">
        <v>42</v>
      </c>
      <c r="C210" s="4" t="s">
        <v>4764</v>
      </c>
      <c r="E210" t="s">
        <v>4763</v>
      </c>
      <c r="F210" t="s">
        <v>35</v>
      </c>
      <c r="G210" t="s">
        <v>36</v>
      </c>
      <c r="H210" t="s">
        <v>37</v>
      </c>
      <c r="I210" t="s">
        <v>38</v>
      </c>
      <c r="J210" t="s">
        <v>37</v>
      </c>
      <c r="K210" t="s">
        <v>39</v>
      </c>
      <c r="L210" t="s">
        <v>37</v>
      </c>
      <c r="M210" t="s">
        <v>40</v>
      </c>
      <c r="N210" t="s">
        <v>41</v>
      </c>
      <c r="S210">
        <v>12</v>
      </c>
      <c r="T210">
        <v>0</v>
      </c>
      <c r="U210">
        <v>0</v>
      </c>
      <c r="W210" t="s">
        <v>37</v>
      </c>
      <c r="Y210" t="s">
        <v>4589</v>
      </c>
      <c r="Z210" t="s">
        <v>37</v>
      </c>
      <c r="AA210" t="s">
        <v>37</v>
      </c>
      <c r="AD210" t="s">
        <v>37</v>
      </c>
      <c r="AE210" t="s">
        <v>37</v>
      </c>
      <c r="AF210" t="s">
        <v>41</v>
      </c>
      <c r="AJ210" t="s">
        <v>37</v>
      </c>
    </row>
    <row r="211" spans="1:36" x14ac:dyDescent="0.25">
      <c r="A211" s="4" t="s">
        <v>3982</v>
      </c>
      <c r="B211" s="4" t="s">
        <v>42</v>
      </c>
      <c r="C211" s="4" t="s">
        <v>4764</v>
      </c>
      <c r="E211" t="s">
        <v>4763</v>
      </c>
      <c r="F211" t="s">
        <v>35</v>
      </c>
      <c r="G211" t="s">
        <v>36</v>
      </c>
      <c r="H211" t="s">
        <v>37</v>
      </c>
      <c r="I211" t="s">
        <v>38</v>
      </c>
      <c r="J211" t="s">
        <v>37</v>
      </c>
      <c r="K211" t="s">
        <v>39</v>
      </c>
      <c r="L211" t="s">
        <v>37</v>
      </c>
      <c r="M211" t="s">
        <v>40</v>
      </c>
      <c r="N211" t="s">
        <v>41</v>
      </c>
      <c r="S211">
        <v>12</v>
      </c>
      <c r="T211">
        <v>0</v>
      </c>
      <c r="U211">
        <v>0</v>
      </c>
      <c r="W211" t="s">
        <v>37</v>
      </c>
      <c r="Y211" t="s">
        <v>4589</v>
      </c>
      <c r="Z211" t="s">
        <v>37</v>
      </c>
      <c r="AA211" t="s">
        <v>37</v>
      </c>
      <c r="AD211" t="s">
        <v>37</v>
      </c>
      <c r="AE211" t="s">
        <v>37</v>
      </c>
      <c r="AF211" t="s">
        <v>41</v>
      </c>
      <c r="AJ211" t="s">
        <v>37</v>
      </c>
    </row>
    <row r="212" spans="1:36" x14ac:dyDescent="0.25">
      <c r="A212" s="4" t="s">
        <v>3982</v>
      </c>
      <c r="B212" s="4" t="s">
        <v>42</v>
      </c>
      <c r="C212" s="4" t="s">
        <v>4764</v>
      </c>
      <c r="E212" t="s">
        <v>4763</v>
      </c>
      <c r="F212" t="s">
        <v>35</v>
      </c>
      <c r="G212" t="s">
        <v>36</v>
      </c>
      <c r="H212" t="s">
        <v>37</v>
      </c>
      <c r="I212" t="s">
        <v>38</v>
      </c>
      <c r="J212" t="s">
        <v>37</v>
      </c>
      <c r="K212" t="s">
        <v>39</v>
      </c>
      <c r="L212" t="s">
        <v>37</v>
      </c>
      <c r="M212" t="s">
        <v>40</v>
      </c>
      <c r="N212" t="s">
        <v>41</v>
      </c>
      <c r="S212">
        <v>12</v>
      </c>
      <c r="T212">
        <v>0</v>
      </c>
      <c r="U212">
        <v>0</v>
      </c>
      <c r="W212" t="s">
        <v>37</v>
      </c>
      <c r="Y212" t="s">
        <v>4589</v>
      </c>
      <c r="Z212" t="s">
        <v>37</v>
      </c>
      <c r="AA212" t="s">
        <v>37</v>
      </c>
      <c r="AD212" t="s">
        <v>37</v>
      </c>
      <c r="AE212" t="s">
        <v>37</v>
      </c>
      <c r="AF212" t="s">
        <v>41</v>
      </c>
      <c r="AJ212" t="s">
        <v>37</v>
      </c>
    </row>
    <row r="213" spans="1:36" x14ac:dyDescent="0.25">
      <c r="A213" s="4" t="s">
        <v>3983</v>
      </c>
      <c r="B213" s="4" t="s">
        <v>42</v>
      </c>
      <c r="C213" s="4" t="s">
        <v>3984</v>
      </c>
      <c r="E213" t="s">
        <v>4765</v>
      </c>
      <c r="F213" t="s">
        <v>35</v>
      </c>
      <c r="G213" t="s">
        <v>36</v>
      </c>
      <c r="H213" t="s">
        <v>37</v>
      </c>
      <c r="I213" t="s">
        <v>38</v>
      </c>
      <c r="J213" t="s">
        <v>37</v>
      </c>
      <c r="K213" t="s">
        <v>39</v>
      </c>
      <c r="L213" t="s">
        <v>37</v>
      </c>
      <c r="M213" t="s">
        <v>40</v>
      </c>
      <c r="N213" t="s">
        <v>41</v>
      </c>
      <c r="S213">
        <v>12</v>
      </c>
      <c r="T213">
        <v>0</v>
      </c>
      <c r="U213">
        <v>0</v>
      </c>
      <c r="W213" t="s">
        <v>37</v>
      </c>
      <c r="Y213" t="s">
        <v>4589</v>
      </c>
      <c r="Z213" t="s">
        <v>37</v>
      </c>
      <c r="AA213" t="s">
        <v>37</v>
      </c>
      <c r="AD213" t="s">
        <v>37</v>
      </c>
      <c r="AE213" t="s">
        <v>37</v>
      </c>
      <c r="AF213" t="s">
        <v>41</v>
      </c>
      <c r="AJ213" t="s">
        <v>37</v>
      </c>
    </row>
    <row r="214" spans="1:36" x14ac:dyDescent="0.25">
      <c r="A214" s="4" t="s">
        <v>3983</v>
      </c>
      <c r="B214" s="4" t="s">
        <v>42</v>
      </c>
      <c r="C214" s="4" t="s">
        <v>3984</v>
      </c>
      <c r="E214" t="s">
        <v>4765</v>
      </c>
      <c r="F214" t="s">
        <v>35</v>
      </c>
      <c r="G214" t="s">
        <v>36</v>
      </c>
      <c r="H214" t="s">
        <v>37</v>
      </c>
      <c r="I214" t="s">
        <v>38</v>
      </c>
      <c r="J214" t="s">
        <v>37</v>
      </c>
      <c r="K214" t="s">
        <v>39</v>
      </c>
      <c r="L214" t="s">
        <v>37</v>
      </c>
      <c r="M214" t="s">
        <v>40</v>
      </c>
      <c r="N214" t="s">
        <v>41</v>
      </c>
      <c r="S214">
        <v>12</v>
      </c>
      <c r="T214">
        <v>0</v>
      </c>
      <c r="U214">
        <v>0</v>
      </c>
      <c r="W214" t="s">
        <v>37</v>
      </c>
      <c r="Y214" t="s">
        <v>4589</v>
      </c>
      <c r="Z214" t="s">
        <v>37</v>
      </c>
      <c r="AA214" t="s">
        <v>37</v>
      </c>
      <c r="AD214" t="s">
        <v>37</v>
      </c>
      <c r="AE214" t="s">
        <v>37</v>
      </c>
      <c r="AF214" t="s">
        <v>41</v>
      </c>
      <c r="AJ214" t="s">
        <v>37</v>
      </c>
    </row>
    <row r="215" spans="1:36" x14ac:dyDescent="0.25">
      <c r="A215" s="4" t="s">
        <v>3985</v>
      </c>
      <c r="B215" s="4" t="s">
        <v>42</v>
      </c>
      <c r="C215" s="4" t="s">
        <v>3986</v>
      </c>
      <c r="E215" t="s">
        <v>4766</v>
      </c>
      <c r="F215" t="s">
        <v>35</v>
      </c>
      <c r="G215" t="s">
        <v>36</v>
      </c>
      <c r="H215" t="s">
        <v>37</v>
      </c>
      <c r="I215" t="s">
        <v>38</v>
      </c>
      <c r="J215" t="s">
        <v>37</v>
      </c>
      <c r="K215" t="s">
        <v>39</v>
      </c>
      <c r="L215" t="s">
        <v>37</v>
      </c>
      <c r="M215" t="s">
        <v>40</v>
      </c>
      <c r="N215" t="s">
        <v>41</v>
      </c>
      <c r="S215">
        <v>12</v>
      </c>
      <c r="T215">
        <v>0</v>
      </c>
      <c r="U215">
        <v>0</v>
      </c>
      <c r="W215" t="s">
        <v>37</v>
      </c>
      <c r="Y215" t="s">
        <v>4589</v>
      </c>
      <c r="Z215" t="s">
        <v>37</v>
      </c>
      <c r="AA215" t="s">
        <v>37</v>
      </c>
      <c r="AD215" t="s">
        <v>37</v>
      </c>
      <c r="AE215" t="s">
        <v>37</v>
      </c>
      <c r="AF215" t="s">
        <v>41</v>
      </c>
      <c r="AJ215" t="s">
        <v>37</v>
      </c>
    </row>
    <row r="216" spans="1:36" x14ac:dyDescent="0.25">
      <c r="A216" s="4" t="s">
        <v>3985</v>
      </c>
      <c r="B216" s="4" t="s">
        <v>42</v>
      </c>
      <c r="C216" s="4" t="s">
        <v>3986</v>
      </c>
      <c r="E216" t="s">
        <v>4766</v>
      </c>
      <c r="F216" t="s">
        <v>35</v>
      </c>
      <c r="G216" t="s">
        <v>36</v>
      </c>
      <c r="H216" t="s">
        <v>37</v>
      </c>
      <c r="I216" t="s">
        <v>38</v>
      </c>
      <c r="J216" t="s">
        <v>37</v>
      </c>
      <c r="K216" t="s">
        <v>39</v>
      </c>
      <c r="L216" t="s">
        <v>37</v>
      </c>
      <c r="M216" t="s">
        <v>40</v>
      </c>
      <c r="N216" t="s">
        <v>41</v>
      </c>
      <c r="S216">
        <v>12</v>
      </c>
      <c r="T216">
        <v>0</v>
      </c>
      <c r="U216">
        <v>0</v>
      </c>
      <c r="W216" t="s">
        <v>37</v>
      </c>
      <c r="Y216" t="s">
        <v>4589</v>
      </c>
      <c r="Z216" t="s">
        <v>37</v>
      </c>
      <c r="AA216" t="s">
        <v>37</v>
      </c>
      <c r="AD216" t="s">
        <v>37</v>
      </c>
      <c r="AE216" t="s">
        <v>37</v>
      </c>
      <c r="AF216" t="s">
        <v>41</v>
      </c>
      <c r="AJ216" t="s">
        <v>37</v>
      </c>
    </row>
    <row r="217" spans="1:36" x14ac:dyDescent="0.25">
      <c r="A217" s="4" t="s">
        <v>3987</v>
      </c>
      <c r="B217" s="4" t="s">
        <v>42</v>
      </c>
      <c r="C217" s="4" t="s">
        <v>3988</v>
      </c>
      <c r="E217" t="s">
        <v>4767</v>
      </c>
      <c r="F217" t="s">
        <v>35</v>
      </c>
      <c r="G217" t="s">
        <v>36</v>
      </c>
      <c r="H217" t="s">
        <v>37</v>
      </c>
      <c r="I217" t="s">
        <v>38</v>
      </c>
      <c r="J217" t="s">
        <v>37</v>
      </c>
      <c r="K217" t="s">
        <v>39</v>
      </c>
      <c r="L217" t="s">
        <v>37</v>
      </c>
      <c r="M217" t="s">
        <v>40</v>
      </c>
      <c r="N217" t="s">
        <v>41</v>
      </c>
      <c r="S217">
        <v>12</v>
      </c>
      <c r="T217">
        <v>0</v>
      </c>
      <c r="U217">
        <v>0</v>
      </c>
      <c r="W217" t="s">
        <v>37</v>
      </c>
      <c r="Y217" t="s">
        <v>4589</v>
      </c>
      <c r="Z217" t="s">
        <v>37</v>
      </c>
      <c r="AA217" t="s">
        <v>37</v>
      </c>
      <c r="AD217" t="s">
        <v>37</v>
      </c>
      <c r="AE217" t="s">
        <v>37</v>
      </c>
      <c r="AF217" t="s">
        <v>41</v>
      </c>
      <c r="AJ217" t="s">
        <v>37</v>
      </c>
    </row>
    <row r="218" spans="1:36" x14ac:dyDescent="0.25">
      <c r="A218" s="4" t="s">
        <v>3987</v>
      </c>
      <c r="B218" s="4" t="s">
        <v>42</v>
      </c>
      <c r="C218" s="4" t="s">
        <v>3988</v>
      </c>
      <c r="E218" t="s">
        <v>4767</v>
      </c>
      <c r="F218" t="s">
        <v>35</v>
      </c>
      <c r="G218" t="s">
        <v>36</v>
      </c>
      <c r="H218" t="s">
        <v>37</v>
      </c>
      <c r="I218" t="s">
        <v>38</v>
      </c>
      <c r="J218" t="s">
        <v>37</v>
      </c>
      <c r="K218" t="s">
        <v>39</v>
      </c>
      <c r="L218" t="s">
        <v>37</v>
      </c>
      <c r="M218" t="s">
        <v>40</v>
      </c>
      <c r="N218" t="s">
        <v>41</v>
      </c>
      <c r="S218">
        <v>12</v>
      </c>
      <c r="T218">
        <v>0</v>
      </c>
      <c r="U218">
        <v>0</v>
      </c>
      <c r="W218" t="s">
        <v>37</v>
      </c>
      <c r="Y218" t="s">
        <v>4589</v>
      </c>
      <c r="Z218" t="s">
        <v>37</v>
      </c>
      <c r="AA218" t="s">
        <v>37</v>
      </c>
      <c r="AD218" t="s">
        <v>37</v>
      </c>
      <c r="AE218" t="s">
        <v>37</v>
      </c>
      <c r="AF218" t="s">
        <v>41</v>
      </c>
      <c r="AJ218" t="s">
        <v>37</v>
      </c>
    </row>
    <row r="219" spans="1:36" x14ac:dyDescent="0.25">
      <c r="A219" s="4" t="s">
        <v>3989</v>
      </c>
      <c r="B219" s="4" t="s">
        <v>42</v>
      </c>
      <c r="C219" s="4" t="s">
        <v>4769</v>
      </c>
      <c r="E219" t="s">
        <v>4768</v>
      </c>
      <c r="F219" t="s">
        <v>35</v>
      </c>
      <c r="G219" t="s">
        <v>36</v>
      </c>
      <c r="H219" t="s">
        <v>37</v>
      </c>
      <c r="I219" t="s">
        <v>38</v>
      </c>
      <c r="J219" t="s">
        <v>37</v>
      </c>
      <c r="K219" t="s">
        <v>39</v>
      </c>
      <c r="L219" t="s">
        <v>37</v>
      </c>
      <c r="M219" t="s">
        <v>40</v>
      </c>
      <c r="N219" t="s">
        <v>41</v>
      </c>
      <c r="S219">
        <v>12</v>
      </c>
      <c r="T219">
        <v>0</v>
      </c>
      <c r="U219">
        <v>0</v>
      </c>
      <c r="W219" t="s">
        <v>37</v>
      </c>
      <c r="Y219" t="s">
        <v>4589</v>
      </c>
      <c r="Z219" t="s">
        <v>37</v>
      </c>
      <c r="AA219" t="s">
        <v>37</v>
      </c>
      <c r="AD219" t="s">
        <v>37</v>
      </c>
      <c r="AE219" t="s">
        <v>37</v>
      </c>
      <c r="AF219" t="s">
        <v>41</v>
      </c>
      <c r="AJ219" t="s">
        <v>37</v>
      </c>
    </row>
    <row r="220" spans="1:36" x14ac:dyDescent="0.25">
      <c r="A220" s="4" t="s">
        <v>3990</v>
      </c>
      <c r="B220" s="4" t="s">
        <v>42</v>
      </c>
      <c r="C220" s="4" t="s">
        <v>4771</v>
      </c>
      <c r="E220" t="s">
        <v>4770</v>
      </c>
      <c r="F220" t="s">
        <v>35</v>
      </c>
      <c r="G220" t="s">
        <v>36</v>
      </c>
      <c r="H220" t="s">
        <v>37</v>
      </c>
      <c r="I220" t="s">
        <v>38</v>
      </c>
      <c r="J220" t="s">
        <v>37</v>
      </c>
      <c r="K220" t="s">
        <v>39</v>
      </c>
      <c r="L220" t="s">
        <v>37</v>
      </c>
      <c r="M220" t="s">
        <v>40</v>
      </c>
      <c r="N220" t="s">
        <v>41</v>
      </c>
      <c r="S220">
        <v>12</v>
      </c>
      <c r="T220">
        <v>0</v>
      </c>
      <c r="U220">
        <v>0</v>
      </c>
      <c r="W220" t="s">
        <v>37</v>
      </c>
      <c r="Y220" t="s">
        <v>4589</v>
      </c>
      <c r="Z220" t="s">
        <v>37</v>
      </c>
      <c r="AA220" t="s">
        <v>37</v>
      </c>
      <c r="AD220" t="s">
        <v>37</v>
      </c>
      <c r="AE220" t="s">
        <v>37</v>
      </c>
      <c r="AF220" t="s">
        <v>41</v>
      </c>
      <c r="AJ220" t="s">
        <v>37</v>
      </c>
    </row>
    <row r="221" spans="1:36" x14ac:dyDescent="0.25">
      <c r="A221" s="4" t="s">
        <v>3990</v>
      </c>
      <c r="B221" s="4" t="s">
        <v>42</v>
      </c>
      <c r="C221" s="4" t="s">
        <v>4771</v>
      </c>
      <c r="E221" t="s">
        <v>4770</v>
      </c>
      <c r="F221" t="s">
        <v>35</v>
      </c>
      <c r="G221" t="s">
        <v>36</v>
      </c>
      <c r="H221" t="s">
        <v>37</v>
      </c>
      <c r="I221" t="s">
        <v>38</v>
      </c>
      <c r="J221" t="s">
        <v>37</v>
      </c>
      <c r="K221" t="s">
        <v>39</v>
      </c>
      <c r="L221" t="s">
        <v>37</v>
      </c>
      <c r="M221" t="s">
        <v>40</v>
      </c>
      <c r="N221" t="s">
        <v>41</v>
      </c>
      <c r="S221">
        <v>12</v>
      </c>
      <c r="T221">
        <v>0</v>
      </c>
      <c r="U221">
        <v>0</v>
      </c>
      <c r="W221" t="s">
        <v>37</v>
      </c>
      <c r="Y221" t="s">
        <v>4589</v>
      </c>
      <c r="Z221" t="s">
        <v>37</v>
      </c>
      <c r="AA221" t="s">
        <v>37</v>
      </c>
      <c r="AD221" t="s">
        <v>37</v>
      </c>
      <c r="AE221" t="s">
        <v>37</v>
      </c>
      <c r="AF221" t="s">
        <v>41</v>
      </c>
      <c r="AJ221" t="s">
        <v>37</v>
      </c>
    </row>
    <row r="222" spans="1:36" x14ac:dyDescent="0.25">
      <c r="A222" s="4" t="s">
        <v>3991</v>
      </c>
      <c r="B222" s="4" t="s">
        <v>42</v>
      </c>
      <c r="C222" s="4" t="s">
        <v>4773</v>
      </c>
      <c r="E222" t="s">
        <v>4772</v>
      </c>
      <c r="F222" t="s">
        <v>35</v>
      </c>
      <c r="G222" t="s">
        <v>36</v>
      </c>
      <c r="H222" t="s">
        <v>37</v>
      </c>
      <c r="I222" t="s">
        <v>38</v>
      </c>
      <c r="J222" t="s">
        <v>37</v>
      </c>
      <c r="K222" t="s">
        <v>39</v>
      </c>
      <c r="L222" t="s">
        <v>37</v>
      </c>
      <c r="M222" t="s">
        <v>40</v>
      </c>
      <c r="N222" t="s">
        <v>41</v>
      </c>
      <c r="S222">
        <v>12</v>
      </c>
      <c r="T222">
        <v>0</v>
      </c>
      <c r="U222">
        <v>0</v>
      </c>
      <c r="W222" t="s">
        <v>37</v>
      </c>
      <c r="Y222" t="s">
        <v>4589</v>
      </c>
      <c r="Z222" t="s">
        <v>37</v>
      </c>
      <c r="AA222" t="s">
        <v>37</v>
      </c>
      <c r="AD222" t="s">
        <v>37</v>
      </c>
      <c r="AE222" t="s">
        <v>37</v>
      </c>
      <c r="AF222" t="s">
        <v>41</v>
      </c>
      <c r="AJ222" t="s">
        <v>37</v>
      </c>
    </row>
    <row r="223" spans="1:36" x14ac:dyDescent="0.25">
      <c r="A223" s="4" t="s">
        <v>3992</v>
      </c>
      <c r="B223" s="4" t="s">
        <v>42</v>
      </c>
      <c r="C223" s="4" t="s">
        <v>4775</v>
      </c>
      <c r="E223" t="s">
        <v>4774</v>
      </c>
      <c r="F223" t="s">
        <v>35</v>
      </c>
      <c r="G223" t="s">
        <v>36</v>
      </c>
      <c r="H223" t="s">
        <v>37</v>
      </c>
      <c r="I223" t="s">
        <v>38</v>
      </c>
      <c r="J223" t="s">
        <v>37</v>
      </c>
      <c r="K223" t="s">
        <v>39</v>
      </c>
      <c r="L223" t="s">
        <v>37</v>
      </c>
      <c r="M223" t="s">
        <v>40</v>
      </c>
      <c r="N223" t="s">
        <v>41</v>
      </c>
      <c r="S223">
        <v>12</v>
      </c>
      <c r="T223">
        <v>0</v>
      </c>
      <c r="U223">
        <v>0</v>
      </c>
      <c r="W223" t="s">
        <v>37</v>
      </c>
      <c r="Y223" t="s">
        <v>4589</v>
      </c>
      <c r="Z223" t="s">
        <v>37</v>
      </c>
      <c r="AA223" t="s">
        <v>37</v>
      </c>
      <c r="AD223" t="s">
        <v>37</v>
      </c>
      <c r="AE223" t="s">
        <v>37</v>
      </c>
      <c r="AF223" t="s">
        <v>41</v>
      </c>
      <c r="AJ223" t="s">
        <v>37</v>
      </c>
    </row>
    <row r="224" spans="1:36" x14ac:dyDescent="0.25">
      <c r="A224" s="4" t="s">
        <v>3993</v>
      </c>
      <c r="B224" s="4" t="s">
        <v>42</v>
      </c>
      <c r="C224" s="4" t="s">
        <v>4777</v>
      </c>
      <c r="E224" t="s">
        <v>4776</v>
      </c>
      <c r="F224" t="s">
        <v>35</v>
      </c>
      <c r="G224" t="s">
        <v>36</v>
      </c>
      <c r="H224" t="s">
        <v>37</v>
      </c>
      <c r="I224" t="s">
        <v>38</v>
      </c>
      <c r="J224" t="s">
        <v>37</v>
      </c>
      <c r="K224" t="s">
        <v>39</v>
      </c>
      <c r="L224" t="s">
        <v>37</v>
      </c>
      <c r="M224" t="s">
        <v>40</v>
      </c>
      <c r="N224" t="s">
        <v>41</v>
      </c>
      <c r="S224">
        <v>12</v>
      </c>
      <c r="T224">
        <v>0</v>
      </c>
      <c r="U224">
        <v>0</v>
      </c>
      <c r="W224" t="s">
        <v>37</v>
      </c>
      <c r="Y224" t="s">
        <v>4589</v>
      </c>
      <c r="Z224" t="s">
        <v>37</v>
      </c>
      <c r="AA224" t="s">
        <v>37</v>
      </c>
      <c r="AD224" t="s">
        <v>37</v>
      </c>
      <c r="AE224" t="s">
        <v>37</v>
      </c>
      <c r="AF224" t="s">
        <v>41</v>
      </c>
      <c r="AJ224" t="s">
        <v>37</v>
      </c>
    </row>
    <row r="225" spans="1:36" x14ac:dyDescent="0.25">
      <c r="A225" s="4" t="s">
        <v>3994</v>
      </c>
      <c r="B225" s="4" t="s">
        <v>42</v>
      </c>
      <c r="C225" s="4" t="s">
        <v>4779</v>
      </c>
      <c r="E225" t="s">
        <v>4778</v>
      </c>
      <c r="F225" t="s">
        <v>35</v>
      </c>
      <c r="G225" t="s">
        <v>36</v>
      </c>
      <c r="H225" t="s">
        <v>37</v>
      </c>
      <c r="I225" t="s">
        <v>38</v>
      </c>
      <c r="J225" t="s">
        <v>37</v>
      </c>
      <c r="K225" t="s">
        <v>39</v>
      </c>
      <c r="L225" t="s">
        <v>37</v>
      </c>
      <c r="M225" t="s">
        <v>40</v>
      </c>
      <c r="N225" t="s">
        <v>41</v>
      </c>
      <c r="S225">
        <v>12</v>
      </c>
      <c r="T225">
        <v>0</v>
      </c>
      <c r="U225">
        <v>0</v>
      </c>
      <c r="W225" t="s">
        <v>37</v>
      </c>
      <c r="Y225" t="s">
        <v>4589</v>
      </c>
      <c r="Z225" t="s">
        <v>37</v>
      </c>
      <c r="AA225" t="s">
        <v>37</v>
      </c>
      <c r="AD225" t="s">
        <v>37</v>
      </c>
      <c r="AE225" t="s">
        <v>37</v>
      </c>
      <c r="AF225" t="s">
        <v>41</v>
      </c>
      <c r="AJ225" t="s">
        <v>37</v>
      </c>
    </row>
    <row r="226" spans="1:36" x14ac:dyDescent="0.25">
      <c r="A226" s="4" t="s">
        <v>3994</v>
      </c>
      <c r="B226" s="4" t="s">
        <v>42</v>
      </c>
      <c r="C226" s="4" t="s">
        <v>4779</v>
      </c>
      <c r="E226" t="s">
        <v>4778</v>
      </c>
      <c r="F226" t="s">
        <v>35</v>
      </c>
      <c r="G226" t="s">
        <v>36</v>
      </c>
      <c r="H226" t="s">
        <v>37</v>
      </c>
      <c r="I226" t="s">
        <v>38</v>
      </c>
      <c r="J226" t="s">
        <v>37</v>
      </c>
      <c r="K226" t="s">
        <v>39</v>
      </c>
      <c r="L226" t="s">
        <v>37</v>
      </c>
      <c r="M226" t="s">
        <v>40</v>
      </c>
      <c r="N226" t="s">
        <v>41</v>
      </c>
      <c r="S226">
        <v>12</v>
      </c>
      <c r="T226">
        <v>0</v>
      </c>
      <c r="U226">
        <v>0</v>
      </c>
      <c r="W226" t="s">
        <v>37</v>
      </c>
      <c r="Y226" t="s">
        <v>4589</v>
      </c>
      <c r="Z226" t="s">
        <v>37</v>
      </c>
      <c r="AA226" t="s">
        <v>37</v>
      </c>
      <c r="AD226" t="s">
        <v>37</v>
      </c>
      <c r="AE226" t="s">
        <v>37</v>
      </c>
      <c r="AF226" t="s">
        <v>41</v>
      </c>
      <c r="AJ226" t="s">
        <v>37</v>
      </c>
    </row>
    <row r="227" spans="1:36" x14ac:dyDescent="0.25">
      <c r="A227" s="4" t="s">
        <v>3995</v>
      </c>
      <c r="B227" s="4" t="s">
        <v>42</v>
      </c>
      <c r="C227" s="4" t="s">
        <v>3714</v>
      </c>
      <c r="E227" t="s">
        <v>4780</v>
      </c>
      <c r="F227" t="s">
        <v>35</v>
      </c>
      <c r="G227" t="s">
        <v>36</v>
      </c>
      <c r="H227" t="s">
        <v>37</v>
      </c>
      <c r="I227" t="s">
        <v>38</v>
      </c>
      <c r="J227" t="s">
        <v>37</v>
      </c>
      <c r="K227" t="s">
        <v>39</v>
      </c>
      <c r="L227" t="s">
        <v>37</v>
      </c>
      <c r="M227" t="s">
        <v>40</v>
      </c>
      <c r="N227" t="s">
        <v>41</v>
      </c>
      <c r="S227">
        <v>12</v>
      </c>
      <c r="T227">
        <v>0</v>
      </c>
      <c r="U227">
        <v>0</v>
      </c>
      <c r="W227" t="s">
        <v>37</v>
      </c>
      <c r="Y227" t="s">
        <v>4589</v>
      </c>
      <c r="Z227" t="s">
        <v>37</v>
      </c>
      <c r="AA227" t="s">
        <v>37</v>
      </c>
      <c r="AD227" t="s">
        <v>37</v>
      </c>
      <c r="AE227" t="s">
        <v>37</v>
      </c>
      <c r="AF227" t="s">
        <v>41</v>
      </c>
      <c r="AJ227" t="s">
        <v>37</v>
      </c>
    </row>
    <row r="228" spans="1:36" x14ac:dyDescent="0.25">
      <c r="A228" s="4" t="s">
        <v>3996</v>
      </c>
      <c r="B228" s="4" t="s">
        <v>42</v>
      </c>
      <c r="C228" s="4" t="s">
        <v>3997</v>
      </c>
      <c r="E228" t="s">
        <v>4781</v>
      </c>
      <c r="F228" t="s">
        <v>35</v>
      </c>
      <c r="G228" t="s">
        <v>36</v>
      </c>
      <c r="H228" t="s">
        <v>37</v>
      </c>
      <c r="I228" t="s">
        <v>38</v>
      </c>
      <c r="J228" t="s">
        <v>37</v>
      </c>
      <c r="K228" t="s">
        <v>39</v>
      </c>
      <c r="L228" t="s">
        <v>37</v>
      </c>
      <c r="M228" t="s">
        <v>40</v>
      </c>
      <c r="N228" t="s">
        <v>41</v>
      </c>
      <c r="S228">
        <v>12</v>
      </c>
      <c r="T228">
        <v>0</v>
      </c>
      <c r="U228">
        <v>0</v>
      </c>
      <c r="W228" t="s">
        <v>37</v>
      </c>
      <c r="Y228" t="s">
        <v>4591</v>
      </c>
      <c r="Z228" t="s">
        <v>37</v>
      </c>
      <c r="AA228" t="s">
        <v>37</v>
      </c>
      <c r="AD228" t="s">
        <v>37</v>
      </c>
      <c r="AE228" t="s">
        <v>37</v>
      </c>
      <c r="AF228" t="s">
        <v>41</v>
      </c>
      <c r="AJ228" t="s">
        <v>37</v>
      </c>
    </row>
    <row r="229" spans="1:36" x14ac:dyDescent="0.25">
      <c r="A229" s="4" t="s">
        <v>3996</v>
      </c>
      <c r="B229" s="4" t="s">
        <v>42</v>
      </c>
      <c r="C229" s="4" t="s">
        <v>3997</v>
      </c>
      <c r="E229" t="s">
        <v>4781</v>
      </c>
      <c r="F229" t="s">
        <v>35</v>
      </c>
      <c r="G229" t="s">
        <v>36</v>
      </c>
      <c r="H229" t="s">
        <v>37</v>
      </c>
      <c r="I229" t="s">
        <v>38</v>
      </c>
      <c r="J229" t="s">
        <v>37</v>
      </c>
      <c r="K229" t="s">
        <v>39</v>
      </c>
      <c r="L229" t="s">
        <v>37</v>
      </c>
      <c r="M229" t="s">
        <v>40</v>
      </c>
      <c r="N229" t="s">
        <v>41</v>
      </c>
      <c r="S229">
        <v>12</v>
      </c>
      <c r="T229">
        <v>0</v>
      </c>
      <c r="U229">
        <v>0</v>
      </c>
      <c r="W229" t="s">
        <v>37</v>
      </c>
      <c r="Y229" t="s">
        <v>4591</v>
      </c>
      <c r="Z229" t="s">
        <v>37</v>
      </c>
      <c r="AA229" t="s">
        <v>37</v>
      </c>
      <c r="AD229" t="s">
        <v>37</v>
      </c>
      <c r="AE229" t="s">
        <v>37</v>
      </c>
      <c r="AF229" t="s">
        <v>41</v>
      </c>
      <c r="AJ229" t="s">
        <v>37</v>
      </c>
    </row>
    <row r="230" spans="1:36" x14ac:dyDescent="0.25">
      <c r="A230" s="4" t="s">
        <v>3998</v>
      </c>
      <c r="B230" s="4" t="s">
        <v>42</v>
      </c>
      <c r="C230" s="4" t="s">
        <v>3716</v>
      </c>
      <c r="E230" t="s">
        <v>4782</v>
      </c>
      <c r="F230" t="s">
        <v>35</v>
      </c>
      <c r="G230" t="s">
        <v>36</v>
      </c>
      <c r="H230" t="s">
        <v>37</v>
      </c>
      <c r="I230" t="s">
        <v>38</v>
      </c>
      <c r="J230" t="s">
        <v>37</v>
      </c>
      <c r="K230" t="s">
        <v>39</v>
      </c>
      <c r="L230" t="s">
        <v>37</v>
      </c>
      <c r="M230" t="s">
        <v>40</v>
      </c>
      <c r="N230" t="s">
        <v>41</v>
      </c>
      <c r="S230">
        <v>12</v>
      </c>
      <c r="T230">
        <v>0</v>
      </c>
      <c r="U230">
        <v>0</v>
      </c>
      <c r="W230" t="s">
        <v>37</v>
      </c>
      <c r="Y230" t="s">
        <v>4591</v>
      </c>
      <c r="Z230" t="s">
        <v>37</v>
      </c>
      <c r="AA230" t="s">
        <v>37</v>
      </c>
      <c r="AD230" t="s">
        <v>37</v>
      </c>
      <c r="AE230" t="s">
        <v>37</v>
      </c>
      <c r="AF230" t="s">
        <v>41</v>
      </c>
      <c r="AJ230" t="s">
        <v>37</v>
      </c>
    </row>
    <row r="231" spans="1:36" x14ac:dyDescent="0.25">
      <c r="A231" s="4" t="s">
        <v>3998</v>
      </c>
      <c r="B231" s="4" t="s">
        <v>42</v>
      </c>
      <c r="C231" s="4" t="s">
        <v>3716</v>
      </c>
      <c r="E231" t="s">
        <v>4782</v>
      </c>
      <c r="F231" t="s">
        <v>35</v>
      </c>
      <c r="G231" t="s">
        <v>36</v>
      </c>
      <c r="H231" t="s">
        <v>37</v>
      </c>
      <c r="I231" t="s">
        <v>38</v>
      </c>
      <c r="J231" t="s">
        <v>37</v>
      </c>
      <c r="K231" t="s">
        <v>39</v>
      </c>
      <c r="L231" t="s">
        <v>37</v>
      </c>
      <c r="M231" t="s">
        <v>40</v>
      </c>
      <c r="N231" t="s">
        <v>41</v>
      </c>
      <c r="S231">
        <v>12</v>
      </c>
      <c r="T231">
        <v>0</v>
      </c>
      <c r="U231">
        <v>0</v>
      </c>
      <c r="W231" t="s">
        <v>37</v>
      </c>
      <c r="Y231" t="s">
        <v>4591</v>
      </c>
      <c r="Z231" t="s">
        <v>37</v>
      </c>
      <c r="AA231" t="s">
        <v>37</v>
      </c>
      <c r="AD231" t="s">
        <v>37</v>
      </c>
      <c r="AE231" t="s">
        <v>37</v>
      </c>
      <c r="AF231" t="s">
        <v>41</v>
      </c>
      <c r="AJ231" t="s">
        <v>37</v>
      </c>
    </row>
    <row r="232" spans="1:36" x14ac:dyDescent="0.25">
      <c r="A232" s="4" t="s">
        <v>3999</v>
      </c>
      <c r="B232" s="4" t="s">
        <v>42</v>
      </c>
      <c r="C232" s="4" t="s">
        <v>4784</v>
      </c>
      <c r="E232" t="s">
        <v>4783</v>
      </c>
      <c r="F232" t="s">
        <v>35</v>
      </c>
      <c r="G232" t="s">
        <v>36</v>
      </c>
      <c r="H232" t="s">
        <v>37</v>
      </c>
      <c r="I232" t="s">
        <v>38</v>
      </c>
      <c r="J232" t="s">
        <v>37</v>
      </c>
      <c r="K232" t="s">
        <v>39</v>
      </c>
      <c r="L232" t="s">
        <v>37</v>
      </c>
      <c r="M232" t="s">
        <v>40</v>
      </c>
      <c r="N232" t="s">
        <v>41</v>
      </c>
      <c r="S232">
        <v>12</v>
      </c>
      <c r="T232">
        <v>0</v>
      </c>
      <c r="U232">
        <v>0</v>
      </c>
      <c r="W232" t="s">
        <v>37</v>
      </c>
      <c r="Y232" t="s">
        <v>4589</v>
      </c>
      <c r="Z232" t="s">
        <v>37</v>
      </c>
      <c r="AA232" t="s">
        <v>37</v>
      </c>
      <c r="AD232" t="s">
        <v>37</v>
      </c>
      <c r="AE232" t="s">
        <v>37</v>
      </c>
      <c r="AF232" t="s">
        <v>41</v>
      </c>
      <c r="AJ232" t="s">
        <v>37</v>
      </c>
    </row>
    <row r="233" spans="1:36" x14ac:dyDescent="0.25">
      <c r="A233" s="4" t="s">
        <v>3999</v>
      </c>
      <c r="B233" s="4" t="s">
        <v>42</v>
      </c>
      <c r="C233" s="4" t="s">
        <v>3718</v>
      </c>
      <c r="E233" t="s">
        <v>4783</v>
      </c>
      <c r="F233" t="s">
        <v>35</v>
      </c>
      <c r="G233" t="s">
        <v>36</v>
      </c>
      <c r="H233" t="s">
        <v>37</v>
      </c>
      <c r="I233" t="s">
        <v>38</v>
      </c>
      <c r="J233" t="s">
        <v>37</v>
      </c>
      <c r="K233" t="s">
        <v>39</v>
      </c>
      <c r="L233" t="s">
        <v>37</v>
      </c>
      <c r="M233" t="s">
        <v>40</v>
      </c>
      <c r="N233" t="s">
        <v>41</v>
      </c>
      <c r="S233">
        <v>12</v>
      </c>
      <c r="T233">
        <v>0</v>
      </c>
      <c r="U233">
        <v>0</v>
      </c>
      <c r="W233" t="s">
        <v>37</v>
      </c>
      <c r="Y233" t="s">
        <v>4589</v>
      </c>
      <c r="Z233" t="s">
        <v>37</v>
      </c>
      <c r="AA233" t="s">
        <v>37</v>
      </c>
      <c r="AD233" t="s">
        <v>37</v>
      </c>
      <c r="AE233" t="s">
        <v>37</v>
      </c>
      <c r="AF233" t="s">
        <v>41</v>
      </c>
      <c r="AJ233" t="s">
        <v>37</v>
      </c>
    </row>
    <row r="234" spans="1:36" x14ac:dyDescent="0.25">
      <c r="A234" s="4" t="s">
        <v>4000</v>
      </c>
      <c r="B234" s="4" t="s">
        <v>42</v>
      </c>
      <c r="C234" s="4" t="s">
        <v>4786</v>
      </c>
      <c r="E234" t="s">
        <v>4785</v>
      </c>
      <c r="F234" t="s">
        <v>35</v>
      </c>
      <c r="G234" t="s">
        <v>36</v>
      </c>
      <c r="H234" t="s">
        <v>37</v>
      </c>
      <c r="I234" t="s">
        <v>38</v>
      </c>
      <c r="J234" t="s">
        <v>37</v>
      </c>
      <c r="K234" t="s">
        <v>39</v>
      </c>
      <c r="L234" t="s">
        <v>37</v>
      </c>
      <c r="M234" t="s">
        <v>40</v>
      </c>
      <c r="N234" t="s">
        <v>41</v>
      </c>
      <c r="S234">
        <v>12</v>
      </c>
      <c r="T234">
        <v>0</v>
      </c>
      <c r="U234">
        <v>0</v>
      </c>
      <c r="W234" t="s">
        <v>37</v>
      </c>
      <c r="Y234" t="s">
        <v>4589</v>
      </c>
      <c r="Z234" t="s">
        <v>37</v>
      </c>
      <c r="AA234" t="s">
        <v>37</v>
      </c>
      <c r="AD234" t="s">
        <v>37</v>
      </c>
      <c r="AE234" t="s">
        <v>37</v>
      </c>
      <c r="AF234" t="s">
        <v>41</v>
      </c>
      <c r="AJ234" t="s">
        <v>37</v>
      </c>
    </row>
    <row r="235" spans="1:36" x14ac:dyDescent="0.25">
      <c r="A235" s="4" t="s">
        <v>4000</v>
      </c>
      <c r="B235" s="4" t="s">
        <v>42</v>
      </c>
      <c r="C235" s="4" t="s">
        <v>4786</v>
      </c>
      <c r="E235" t="s">
        <v>4785</v>
      </c>
      <c r="F235" t="s">
        <v>35</v>
      </c>
      <c r="G235" t="s">
        <v>36</v>
      </c>
      <c r="H235" t="s">
        <v>37</v>
      </c>
      <c r="I235" t="s">
        <v>38</v>
      </c>
      <c r="J235" t="s">
        <v>37</v>
      </c>
      <c r="K235" t="s">
        <v>39</v>
      </c>
      <c r="L235" t="s">
        <v>37</v>
      </c>
      <c r="M235" t="s">
        <v>40</v>
      </c>
      <c r="N235" t="s">
        <v>41</v>
      </c>
      <c r="S235">
        <v>12</v>
      </c>
      <c r="T235">
        <v>0</v>
      </c>
      <c r="U235">
        <v>0</v>
      </c>
      <c r="W235" t="s">
        <v>37</v>
      </c>
      <c r="Y235" t="s">
        <v>4589</v>
      </c>
      <c r="Z235" t="s">
        <v>37</v>
      </c>
      <c r="AA235" t="s">
        <v>37</v>
      </c>
      <c r="AD235" t="s">
        <v>37</v>
      </c>
      <c r="AE235" t="s">
        <v>37</v>
      </c>
      <c r="AF235" t="s">
        <v>41</v>
      </c>
      <c r="AJ235" t="s">
        <v>37</v>
      </c>
    </row>
    <row r="236" spans="1:36" x14ac:dyDescent="0.25">
      <c r="A236" s="4" t="s">
        <v>4000</v>
      </c>
      <c r="B236" s="4" t="s">
        <v>42</v>
      </c>
      <c r="C236" s="4" t="s">
        <v>3720</v>
      </c>
      <c r="E236" t="s">
        <v>4785</v>
      </c>
      <c r="F236" t="s">
        <v>35</v>
      </c>
      <c r="G236" t="s">
        <v>36</v>
      </c>
      <c r="H236" t="s">
        <v>37</v>
      </c>
      <c r="I236" t="s">
        <v>38</v>
      </c>
      <c r="J236" t="s">
        <v>37</v>
      </c>
      <c r="K236" t="s">
        <v>39</v>
      </c>
      <c r="L236" t="s">
        <v>37</v>
      </c>
      <c r="M236" t="s">
        <v>40</v>
      </c>
      <c r="N236" t="s">
        <v>41</v>
      </c>
      <c r="S236">
        <v>12</v>
      </c>
      <c r="T236">
        <v>0</v>
      </c>
      <c r="U236">
        <v>0</v>
      </c>
      <c r="W236" t="s">
        <v>37</v>
      </c>
      <c r="Y236" t="s">
        <v>4589</v>
      </c>
      <c r="Z236" t="s">
        <v>37</v>
      </c>
      <c r="AA236" t="s">
        <v>37</v>
      </c>
      <c r="AD236" t="s">
        <v>37</v>
      </c>
      <c r="AE236" t="s">
        <v>37</v>
      </c>
      <c r="AF236" t="s">
        <v>41</v>
      </c>
      <c r="AJ236" t="s">
        <v>37</v>
      </c>
    </row>
    <row r="237" spans="1:36" x14ac:dyDescent="0.25">
      <c r="A237" s="4" t="s">
        <v>4001</v>
      </c>
      <c r="B237" s="4" t="s">
        <v>42</v>
      </c>
      <c r="C237" s="4" t="s">
        <v>4788</v>
      </c>
      <c r="E237" t="s">
        <v>4787</v>
      </c>
      <c r="F237" t="s">
        <v>35</v>
      </c>
      <c r="G237" t="s">
        <v>36</v>
      </c>
      <c r="H237" t="s">
        <v>37</v>
      </c>
      <c r="I237" t="s">
        <v>38</v>
      </c>
      <c r="J237" t="s">
        <v>37</v>
      </c>
      <c r="K237" t="s">
        <v>39</v>
      </c>
      <c r="L237" t="s">
        <v>37</v>
      </c>
      <c r="M237" t="s">
        <v>40</v>
      </c>
      <c r="N237" t="s">
        <v>41</v>
      </c>
      <c r="S237">
        <v>12</v>
      </c>
      <c r="T237">
        <v>0</v>
      </c>
      <c r="U237">
        <v>0</v>
      </c>
      <c r="W237" t="s">
        <v>37</v>
      </c>
      <c r="Y237" t="s">
        <v>4589</v>
      </c>
      <c r="Z237" t="s">
        <v>37</v>
      </c>
      <c r="AA237" t="s">
        <v>37</v>
      </c>
      <c r="AD237" t="s">
        <v>37</v>
      </c>
      <c r="AE237" t="s">
        <v>37</v>
      </c>
      <c r="AF237" t="s">
        <v>41</v>
      </c>
      <c r="AJ237" t="s">
        <v>37</v>
      </c>
    </row>
    <row r="238" spans="1:36" x14ac:dyDescent="0.25">
      <c r="A238" s="4" t="s">
        <v>4001</v>
      </c>
      <c r="B238" s="4" t="s">
        <v>42</v>
      </c>
      <c r="C238" s="4" t="s">
        <v>4788</v>
      </c>
      <c r="E238" t="s">
        <v>4789</v>
      </c>
      <c r="F238" t="s">
        <v>35</v>
      </c>
      <c r="G238" t="s">
        <v>36</v>
      </c>
      <c r="H238" t="s">
        <v>37</v>
      </c>
      <c r="I238" t="s">
        <v>38</v>
      </c>
      <c r="J238" t="s">
        <v>37</v>
      </c>
      <c r="K238" t="s">
        <v>39</v>
      </c>
      <c r="L238" t="s">
        <v>37</v>
      </c>
      <c r="M238" t="s">
        <v>40</v>
      </c>
      <c r="N238" t="s">
        <v>41</v>
      </c>
      <c r="S238">
        <v>12</v>
      </c>
      <c r="T238">
        <v>0</v>
      </c>
      <c r="U238">
        <v>0</v>
      </c>
      <c r="W238" t="s">
        <v>37</v>
      </c>
      <c r="Y238" t="s">
        <v>4589</v>
      </c>
      <c r="Z238" t="s">
        <v>37</v>
      </c>
      <c r="AA238" t="s">
        <v>37</v>
      </c>
      <c r="AD238" t="s">
        <v>37</v>
      </c>
      <c r="AE238" t="s">
        <v>37</v>
      </c>
      <c r="AF238" t="s">
        <v>41</v>
      </c>
      <c r="AJ238" t="s">
        <v>37</v>
      </c>
    </row>
    <row r="239" spans="1:36" x14ac:dyDescent="0.25">
      <c r="A239" s="4" t="s">
        <v>4002</v>
      </c>
      <c r="B239" s="4" t="s">
        <v>42</v>
      </c>
      <c r="C239" s="4" t="s">
        <v>4003</v>
      </c>
      <c r="E239" t="s">
        <v>4790</v>
      </c>
      <c r="F239" t="s">
        <v>35</v>
      </c>
      <c r="G239" t="s">
        <v>36</v>
      </c>
      <c r="H239" t="s">
        <v>37</v>
      </c>
      <c r="I239" t="s">
        <v>38</v>
      </c>
      <c r="J239" t="s">
        <v>37</v>
      </c>
      <c r="K239" t="s">
        <v>39</v>
      </c>
      <c r="L239" t="s">
        <v>37</v>
      </c>
      <c r="M239" t="s">
        <v>40</v>
      </c>
      <c r="N239" t="s">
        <v>41</v>
      </c>
      <c r="S239">
        <v>12</v>
      </c>
      <c r="T239">
        <v>0</v>
      </c>
      <c r="U239">
        <v>0</v>
      </c>
      <c r="W239" t="s">
        <v>37</v>
      </c>
      <c r="Y239" t="s">
        <v>4589</v>
      </c>
      <c r="Z239" t="s">
        <v>37</v>
      </c>
      <c r="AA239" t="s">
        <v>37</v>
      </c>
      <c r="AD239" t="s">
        <v>37</v>
      </c>
      <c r="AE239" t="s">
        <v>37</v>
      </c>
      <c r="AF239" t="s">
        <v>41</v>
      </c>
      <c r="AJ239" t="s">
        <v>37</v>
      </c>
    </row>
    <row r="240" spans="1:36" x14ac:dyDescent="0.25">
      <c r="A240" s="4" t="s">
        <v>4791</v>
      </c>
      <c r="B240" s="4" t="s">
        <v>42</v>
      </c>
      <c r="C240" s="4" t="s">
        <v>4793</v>
      </c>
      <c r="E240" t="s">
        <v>4792</v>
      </c>
      <c r="F240" t="s">
        <v>35</v>
      </c>
      <c r="G240" t="s">
        <v>36</v>
      </c>
      <c r="H240" t="s">
        <v>37</v>
      </c>
      <c r="I240" t="s">
        <v>38</v>
      </c>
      <c r="J240" t="s">
        <v>37</v>
      </c>
      <c r="K240" t="s">
        <v>39</v>
      </c>
      <c r="L240" t="s">
        <v>37</v>
      </c>
      <c r="M240" t="s">
        <v>40</v>
      </c>
      <c r="N240" t="s">
        <v>41</v>
      </c>
      <c r="S240">
        <v>12</v>
      </c>
      <c r="T240">
        <v>0</v>
      </c>
      <c r="U240">
        <v>0</v>
      </c>
      <c r="W240" t="s">
        <v>37</v>
      </c>
      <c r="Y240" t="s">
        <v>4591</v>
      </c>
      <c r="Z240" t="s">
        <v>37</v>
      </c>
      <c r="AA240" t="s">
        <v>37</v>
      </c>
      <c r="AD240" t="s">
        <v>37</v>
      </c>
      <c r="AE240" t="s">
        <v>37</v>
      </c>
      <c r="AF240" t="s">
        <v>41</v>
      </c>
      <c r="AJ240" t="s">
        <v>37</v>
      </c>
    </row>
    <row r="241" spans="1:36" x14ac:dyDescent="0.25">
      <c r="A241" s="4" t="s">
        <v>4794</v>
      </c>
      <c r="B241" s="4" t="s">
        <v>42</v>
      </c>
      <c r="C241" s="4" t="s">
        <v>4795</v>
      </c>
      <c r="E241" t="s">
        <v>4792</v>
      </c>
      <c r="F241" t="s">
        <v>35</v>
      </c>
      <c r="G241" t="s">
        <v>36</v>
      </c>
      <c r="H241" t="s">
        <v>37</v>
      </c>
      <c r="I241" t="s">
        <v>38</v>
      </c>
      <c r="J241" t="s">
        <v>37</v>
      </c>
      <c r="K241" t="s">
        <v>39</v>
      </c>
      <c r="L241" t="s">
        <v>37</v>
      </c>
      <c r="M241" t="s">
        <v>40</v>
      </c>
      <c r="N241" t="s">
        <v>41</v>
      </c>
      <c r="S241">
        <v>12</v>
      </c>
      <c r="T241">
        <v>0</v>
      </c>
      <c r="U241">
        <v>0</v>
      </c>
      <c r="W241" t="s">
        <v>37</v>
      </c>
      <c r="Y241" t="s">
        <v>4591</v>
      </c>
      <c r="Z241" t="s">
        <v>37</v>
      </c>
      <c r="AA241" t="s">
        <v>37</v>
      </c>
      <c r="AD241" t="s">
        <v>37</v>
      </c>
      <c r="AE241" t="s">
        <v>37</v>
      </c>
      <c r="AF241" t="s">
        <v>41</v>
      </c>
      <c r="AJ241" t="s">
        <v>37</v>
      </c>
    </row>
    <row r="242" spans="1:36" x14ac:dyDescent="0.25">
      <c r="A242" s="4" t="s">
        <v>4004</v>
      </c>
      <c r="B242" s="4" t="s">
        <v>42</v>
      </c>
      <c r="C242" s="4" t="s">
        <v>4797</v>
      </c>
      <c r="E242" t="s">
        <v>4796</v>
      </c>
      <c r="F242" t="s">
        <v>35</v>
      </c>
      <c r="G242" t="s">
        <v>36</v>
      </c>
      <c r="H242" t="s">
        <v>37</v>
      </c>
      <c r="I242" t="s">
        <v>38</v>
      </c>
      <c r="J242" t="s">
        <v>37</v>
      </c>
      <c r="K242" t="s">
        <v>39</v>
      </c>
      <c r="L242" t="s">
        <v>37</v>
      </c>
      <c r="M242" t="s">
        <v>40</v>
      </c>
      <c r="N242" t="s">
        <v>41</v>
      </c>
      <c r="S242">
        <v>12</v>
      </c>
      <c r="T242">
        <v>0</v>
      </c>
      <c r="U242">
        <v>0</v>
      </c>
      <c r="W242" t="s">
        <v>37</v>
      </c>
      <c r="Y242" t="s">
        <v>4589</v>
      </c>
      <c r="Z242" t="s">
        <v>37</v>
      </c>
      <c r="AA242" t="s">
        <v>37</v>
      </c>
      <c r="AD242" t="s">
        <v>37</v>
      </c>
      <c r="AE242" t="s">
        <v>37</v>
      </c>
      <c r="AF242" t="s">
        <v>41</v>
      </c>
      <c r="AJ242" t="s">
        <v>37</v>
      </c>
    </row>
    <row r="243" spans="1:36" x14ac:dyDescent="0.25">
      <c r="A243" s="4" t="s">
        <v>4005</v>
      </c>
      <c r="B243" s="4" t="s">
        <v>42</v>
      </c>
      <c r="C243" s="4" t="s">
        <v>3727</v>
      </c>
      <c r="E243" t="s">
        <v>4796</v>
      </c>
      <c r="F243" t="s">
        <v>35</v>
      </c>
      <c r="G243" t="s">
        <v>36</v>
      </c>
      <c r="H243" t="s">
        <v>37</v>
      </c>
      <c r="I243" t="s">
        <v>38</v>
      </c>
      <c r="J243" t="s">
        <v>37</v>
      </c>
      <c r="K243" t="s">
        <v>39</v>
      </c>
      <c r="L243" t="s">
        <v>37</v>
      </c>
      <c r="M243" t="s">
        <v>40</v>
      </c>
      <c r="N243" t="s">
        <v>41</v>
      </c>
      <c r="S243">
        <v>12</v>
      </c>
      <c r="T243">
        <v>0</v>
      </c>
      <c r="U243">
        <v>0</v>
      </c>
      <c r="W243" t="s">
        <v>37</v>
      </c>
      <c r="Y243" t="s">
        <v>4589</v>
      </c>
      <c r="Z243" t="s">
        <v>37</v>
      </c>
      <c r="AA243" t="s">
        <v>37</v>
      </c>
      <c r="AD243" t="s">
        <v>37</v>
      </c>
      <c r="AE243" t="s">
        <v>37</v>
      </c>
      <c r="AF243" t="s">
        <v>41</v>
      </c>
      <c r="AJ243" t="s">
        <v>37</v>
      </c>
    </row>
    <row r="244" spans="1:36" x14ac:dyDescent="0.25">
      <c r="A244" s="4" t="s">
        <v>4005</v>
      </c>
      <c r="B244" s="4" t="s">
        <v>42</v>
      </c>
      <c r="C244" s="4" t="s">
        <v>3727</v>
      </c>
      <c r="E244" t="s">
        <v>4796</v>
      </c>
      <c r="F244" t="s">
        <v>35</v>
      </c>
      <c r="G244" t="s">
        <v>36</v>
      </c>
      <c r="H244" t="s">
        <v>37</v>
      </c>
      <c r="I244" t="s">
        <v>38</v>
      </c>
      <c r="J244" t="s">
        <v>37</v>
      </c>
      <c r="K244" t="s">
        <v>39</v>
      </c>
      <c r="L244" t="s">
        <v>37</v>
      </c>
      <c r="M244" t="s">
        <v>40</v>
      </c>
      <c r="N244" t="s">
        <v>41</v>
      </c>
      <c r="S244">
        <v>12</v>
      </c>
      <c r="T244">
        <v>0</v>
      </c>
      <c r="U244">
        <v>0</v>
      </c>
      <c r="W244" t="s">
        <v>37</v>
      </c>
      <c r="Y244" t="s">
        <v>4589</v>
      </c>
      <c r="Z244" t="s">
        <v>37</v>
      </c>
      <c r="AA244" t="s">
        <v>37</v>
      </c>
      <c r="AD244" t="s">
        <v>37</v>
      </c>
      <c r="AE244" t="s">
        <v>37</v>
      </c>
      <c r="AF244" t="s">
        <v>41</v>
      </c>
      <c r="AJ244" t="s">
        <v>37</v>
      </c>
    </row>
    <row r="245" spans="1:36" x14ac:dyDescent="0.25">
      <c r="A245" s="4" t="s">
        <v>4005</v>
      </c>
      <c r="B245" s="4" t="s">
        <v>42</v>
      </c>
      <c r="C245" s="4" t="s">
        <v>3727</v>
      </c>
      <c r="E245" t="s">
        <v>4796</v>
      </c>
      <c r="F245" t="s">
        <v>35</v>
      </c>
      <c r="G245" t="s">
        <v>36</v>
      </c>
      <c r="H245" t="s">
        <v>37</v>
      </c>
      <c r="I245" t="s">
        <v>38</v>
      </c>
      <c r="J245" t="s">
        <v>37</v>
      </c>
      <c r="K245" t="s">
        <v>39</v>
      </c>
      <c r="L245" t="s">
        <v>37</v>
      </c>
      <c r="M245" t="s">
        <v>40</v>
      </c>
      <c r="N245" t="s">
        <v>41</v>
      </c>
      <c r="S245">
        <v>12</v>
      </c>
      <c r="T245">
        <v>0</v>
      </c>
      <c r="U245">
        <v>0</v>
      </c>
      <c r="W245" t="s">
        <v>37</v>
      </c>
      <c r="Y245" t="s">
        <v>4589</v>
      </c>
      <c r="Z245" t="s">
        <v>37</v>
      </c>
      <c r="AA245" t="s">
        <v>37</v>
      </c>
      <c r="AD245" t="s">
        <v>37</v>
      </c>
      <c r="AE245" t="s">
        <v>37</v>
      </c>
      <c r="AF245" t="s">
        <v>41</v>
      </c>
      <c r="AJ245" t="s">
        <v>37</v>
      </c>
    </row>
    <row r="246" spans="1:36" x14ac:dyDescent="0.25">
      <c r="A246" s="4" t="s">
        <v>4004</v>
      </c>
      <c r="B246" s="4" t="s">
        <v>42</v>
      </c>
      <c r="C246" s="4" t="s">
        <v>3725</v>
      </c>
      <c r="E246" t="s">
        <v>4796</v>
      </c>
      <c r="F246" t="s">
        <v>35</v>
      </c>
      <c r="G246" t="s">
        <v>36</v>
      </c>
      <c r="H246" t="s">
        <v>37</v>
      </c>
      <c r="I246" t="s">
        <v>38</v>
      </c>
      <c r="J246" t="s">
        <v>37</v>
      </c>
      <c r="K246" t="s">
        <v>39</v>
      </c>
      <c r="L246" t="s">
        <v>37</v>
      </c>
      <c r="M246" t="s">
        <v>40</v>
      </c>
      <c r="N246" t="s">
        <v>41</v>
      </c>
      <c r="S246">
        <v>12</v>
      </c>
      <c r="T246">
        <v>0</v>
      </c>
      <c r="U246">
        <v>0</v>
      </c>
      <c r="W246" t="s">
        <v>37</v>
      </c>
      <c r="Y246" t="s">
        <v>4589</v>
      </c>
      <c r="Z246" t="s">
        <v>37</v>
      </c>
      <c r="AA246" t="s">
        <v>37</v>
      </c>
      <c r="AD246" t="s">
        <v>37</v>
      </c>
      <c r="AE246" t="s">
        <v>37</v>
      </c>
      <c r="AF246" t="s">
        <v>41</v>
      </c>
      <c r="AJ246" t="s">
        <v>37</v>
      </c>
    </row>
    <row r="247" spans="1:36" x14ac:dyDescent="0.25">
      <c r="A247" s="4" t="s">
        <v>4385</v>
      </c>
      <c r="B247" s="4" t="s">
        <v>42</v>
      </c>
      <c r="C247" s="4" t="s">
        <v>4799</v>
      </c>
      <c r="E247" t="s">
        <v>4798</v>
      </c>
      <c r="F247" t="s">
        <v>35</v>
      </c>
      <c r="G247" t="s">
        <v>36</v>
      </c>
      <c r="H247" t="s">
        <v>37</v>
      </c>
      <c r="I247" t="s">
        <v>38</v>
      </c>
      <c r="J247" t="s">
        <v>37</v>
      </c>
      <c r="K247" t="s">
        <v>39</v>
      </c>
      <c r="L247" t="s">
        <v>37</v>
      </c>
      <c r="M247" t="s">
        <v>40</v>
      </c>
      <c r="N247" t="s">
        <v>41</v>
      </c>
      <c r="S247">
        <v>12</v>
      </c>
      <c r="T247">
        <v>0</v>
      </c>
      <c r="U247">
        <v>0</v>
      </c>
      <c r="W247" t="s">
        <v>37</v>
      </c>
      <c r="Y247" t="s">
        <v>4589</v>
      </c>
      <c r="Z247" t="s">
        <v>37</v>
      </c>
      <c r="AA247" t="s">
        <v>37</v>
      </c>
      <c r="AD247" t="s">
        <v>37</v>
      </c>
      <c r="AE247" t="s">
        <v>37</v>
      </c>
      <c r="AF247" t="s">
        <v>41</v>
      </c>
      <c r="AJ247" t="s">
        <v>37</v>
      </c>
    </row>
    <row r="248" spans="1:36" x14ac:dyDescent="0.25">
      <c r="A248" s="4" t="s">
        <v>4386</v>
      </c>
      <c r="B248" s="4" t="s">
        <v>42</v>
      </c>
      <c r="C248" s="4" t="s">
        <v>4801</v>
      </c>
      <c r="E248" t="s">
        <v>4800</v>
      </c>
      <c r="F248" t="s">
        <v>35</v>
      </c>
      <c r="G248" t="s">
        <v>36</v>
      </c>
      <c r="H248" t="s">
        <v>37</v>
      </c>
      <c r="I248" t="s">
        <v>38</v>
      </c>
      <c r="J248" t="s">
        <v>37</v>
      </c>
      <c r="K248" t="s">
        <v>39</v>
      </c>
      <c r="L248" t="s">
        <v>37</v>
      </c>
      <c r="M248" t="s">
        <v>40</v>
      </c>
      <c r="N248" t="s">
        <v>41</v>
      </c>
      <c r="S248">
        <v>12</v>
      </c>
      <c r="T248">
        <v>0</v>
      </c>
      <c r="U248">
        <v>0</v>
      </c>
      <c r="W248" t="s">
        <v>37</v>
      </c>
      <c r="Y248" t="s">
        <v>4589</v>
      </c>
      <c r="Z248" t="s">
        <v>37</v>
      </c>
      <c r="AA248" t="s">
        <v>37</v>
      </c>
      <c r="AD248" t="s">
        <v>37</v>
      </c>
      <c r="AE248" t="s">
        <v>37</v>
      </c>
      <c r="AF248" t="s">
        <v>41</v>
      </c>
      <c r="AJ248" t="s">
        <v>37</v>
      </c>
    </row>
    <row r="249" spans="1:36" x14ac:dyDescent="0.25">
      <c r="A249" s="4" t="s">
        <v>4387</v>
      </c>
      <c r="B249" s="4" t="s">
        <v>42</v>
      </c>
      <c r="C249" s="4" t="s">
        <v>4803</v>
      </c>
      <c r="E249" t="s">
        <v>4802</v>
      </c>
      <c r="F249" t="s">
        <v>35</v>
      </c>
      <c r="G249" t="s">
        <v>36</v>
      </c>
      <c r="H249" t="s">
        <v>37</v>
      </c>
      <c r="I249" t="s">
        <v>38</v>
      </c>
      <c r="J249" t="s">
        <v>37</v>
      </c>
      <c r="K249" t="s">
        <v>39</v>
      </c>
      <c r="L249" t="s">
        <v>37</v>
      </c>
      <c r="M249" t="s">
        <v>40</v>
      </c>
      <c r="N249" t="s">
        <v>41</v>
      </c>
      <c r="S249">
        <v>12</v>
      </c>
      <c r="T249">
        <v>0</v>
      </c>
      <c r="U249">
        <v>0</v>
      </c>
      <c r="W249" t="s">
        <v>37</v>
      </c>
      <c r="Y249" t="s">
        <v>4589</v>
      </c>
      <c r="Z249" t="s">
        <v>37</v>
      </c>
      <c r="AA249" t="s">
        <v>37</v>
      </c>
      <c r="AD249" t="s">
        <v>37</v>
      </c>
      <c r="AE249" t="s">
        <v>37</v>
      </c>
      <c r="AF249" t="s">
        <v>41</v>
      </c>
      <c r="AJ249" t="s">
        <v>37</v>
      </c>
    </row>
    <row r="250" spans="1:36" x14ac:dyDescent="0.25">
      <c r="A250" s="4" t="s">
        <v>4388</v>
      </c>
      <c r="B250" s="4" t="s">
        <v>42</v>
      </c>
      <c r="C250" s="4" t="s">
        <v>4805</v>
      </c>
      <c r="E250" t="s">
        <v>4804</v>
      </c>
      <c r="F250" t="s">
        <v>35</v>
      </c>
      <c r="G250" t="s">
        <v>36</v>
      </c>
      <c r="H250" t="s">
        <v>37</v>
      </c>
      <c r="I250" t="s">
        <v>38</v>
      </c>
      <c r="J250" t="s">
        <v>37</v>
      </c>
      <c r="K250" t="s">
        <v>39</v>
      </c>
      <c r="L250" t="s">
        <v>37</v>
      </c>
      <c r="M250" t="s">
        <v>40</v>
      </c>
      <c r="N250" t="s">
        <v>41</v>
      </c>
      <c r="S250">
        <v>12</v>
      </c>
      <c r="T250">
        <v>0</v>
      </c>
      <c r="U250">
        <v>0</v>
      </c>
      <c r="W250" t="s">
        <v>37</v>
      </c>
      <c r="Y250" t="s">
        <v>4589</v>
      </c>
      <c r="Z250" t="s">
        <v>37</v>
      </c>
      <c r="AA250" t="s">
        <v>37</v>
      </c>
      <c r="AD250" t="s">
        <v>37</v>
      </c>
      <c r="AE250" t="s">
        <v>37</v>
      </c>
      <c r="AF250" t="s">
        <v>41</v>
      </c>
      <c r="AJ250" t="s">
        <v>37</v>
      </c>
    </row>
    <row r="251" spans="1:36" x14ac:dyDescent="0.25">
      <c r="A251" s="4" t="s">
        <v>4389</v>
      </c>
      <c r="B251" s="4" t="s">
        <v>42</v>
      </c>
      <c r="C251" s="4" t="s">
        <v>4807</v>
      </c>
      <c r="E251" t="s">
        <v>4806</v>
      </c>
      <c r="F251" t="s">
        <v>35</v>
      </c>
      <c r="G251" t="s">
        <v>36</v>
      </c>
      <c r="H251" t="s">
        <v>37</v>
      </c>
      <c r="I251" t="s">
        <v>38</v>
      </c>
      <c r="J251" t="s">
        <v>37</v>
      </c>
      <c r="K251" t="s">
        <v>39</v>
      </c>
      <c r="L251" t="s">
        <v>37</v>
      </c>
      <c r="M251" t="s">
        <v>40</v>
      </c>
      <c r="N251" t="s">
        <v>41</v>
      </c>
      <c r="S251">
        <v>12</v>
      </c>
      <c r="T251">
        <v>0</v>
      </c>
      <c r="U251">
        <v>0</v>
      </c>
      <c r="W251" t="s">
        <v>37</v>
      </c>
      <c r="Y251" t="s">
        <v>4589</v>
      </c>
      <c r="Z251" t="s">
        <v>37</v>
      </c>
      <c r="AA251" t="s">
        <v>37</v>
      </c>
      <c r="AD251" t="s">
        <v>37</v>
      </c>
      <c r="AE251" t="s">
        <v>37</v>
      </c>
      <c r="AF251" t="s">
        <v>41</v>
      </c>
      <c r="AJ251" t="s">
        <v>37</v>
      </c>
    </row>
    <row r="252" spans="1:36" x14ac:dyDescent="0.25">
      <c r="A252" s="4" t="s">
        <v>4390</v>
      </c>
      <c r="B252" s="4" t="s">
        <v>42</v>
      </c>
      <c r="C252" s="4" t="s">
        <v>4809</v>
      </c>
      <c r="E252" t="s">
        <v>4808</v>
      </c>
      <c r="F252" t="s">
        <v>35</v>
      </c>
      <c r="G252" t="s">
        <v>36</v>
      </c>
      <c r="H252" t="s">
        <v>37</v>
      </c>
      <c r="I252" t="s">
        <v>38</v>
      </c>
      <c r="J252" t="s">
        <v>37</v>
      </c>
      <c r="K252" t="s">
        <v>39</v>
      </c>
      <c r="L252" t="s">
        <v>37</v>
      </c>
      <c r="M252" t="s">
        <v>40</v>
      </c>
      <c r="N252" t="s">
        <v>41</v>
      </c>
      <c r="S252">
        <v>12</v>
      </c>
      <c r="T252">
        <v>0</v>
      </c>
      <c r="U252">
        <v>0</v>
      </c>
      <c r="W252" t="s">
        <v>37</v>
      </c>
      <c r="Y252" t="s">
        <v>4589</v>
      </c>
      <c r="Z252" t="s">
        <v>37</v>
      </c>
      <c r="AA252" t="s">
        <v>37</v>
      </c>
      <c r="AD252" t="s">
        <v>37</v>
      </c>
      <c r="AE252" t="s">
        <v>37</v>
      </c>
      <c r="AF252" t="s">
        <v>41</v>
      </c>
      <c r="AJ252" t="s">
        <v>37</v>
      </c>
    </row>
    <row r="253" spans="1:36" x14ac:dyDescent="0.25">
      <c r="A253" s="4" t="s">
        <v>4391</v>
      </c>
      <c r="B253" s="4" t="s">
        <v>42</v>
      </c>
      <c r="C253" s="4" t="s">
        <v>4811</v>
      </c>
      <c r="E253" t="s">
        <v>4810</v>
      </c>
      <c r="F253" t="s">
        <v>35</v>
      </c>
      <c r="G253" t="s">
        <v>36</v>
      </c>
      <c r="H253" t="s">
        <v>37</v>
      </c>
      <c r="I253" t="s">
        <v>38</v>
      </c>
      <c r="J253" t="s">
        <v>37</v>
      </c>
      <c r="K253" t="s">
        <v>39</v>
      </c>
      <c r="L253" t="s">
        <v>37</v>
      </c>
      <c r="M253" t="s">
        <v>40</v>
      </c>
      <c r="N253" t="s">
        <v>41</v>
      </c>
      <c r="S253">
        <v>12</v>
      </c>
      <c r="T253">
        <v>0</v>
      </c>
      <c r="U253">
        <v>0</v>
      </c>
      <c r="W253" t="s">
        <v>37</v>
      </c>
      <c r="Y253" t="s">
        <v>4589</v>
      </c>
      <c r="Z253" t="s">
        <v>37</v>
      </c>
      <c r="AA253" t="s">
        <v>37</v>
      </c>
      <c r="AD253" t="s">
        <v>37</v>
      </c>
      <c r="AE253" t="s">
        <v>37</v>
      </c>
      <c r="AF253" t="s">
        <v>41</v>
      </c>
      <c r="AJ253" t="s">
        <v>37</v>
      </c>
    </row>
    <row r="254" spans="1:36" x14ac:dyDescent="0.25">
      <c r="A254" s="4" t="s">
        <v>4392</v>
      </c>
      <c r="B254" s="4" t="s">
        <v>42</v>
      </c>
      <c r="C254" s="4" t="s">
        <v>4813</v>
      </c>
      <c r="E254" t="s">
        <v>4812</v>
      </c>
      <c r="F254" t="s">
        <v>35</v>
      </c>
      <c r="G254" t="s">
        <v>36</v>
      </c>
      <c r="H254" t="s">
        <v>37</v>
      </c>
      <c r="I254" t="s">
        <v>38</v>
      </c>
      <c r="J254" t="s">
        <v>37</v>
      </c>
      <c r="K254" t="s">
        <v>39</v>
      </c>
      <c r="L254" t="s">
        <v>37</v>
      </c>
      <c r="M254" t="s">
        <v>40</v>
      </c>
      <c r="N254" t="s">
        <v>41</v>
      </c>
      <c r="S254">
        <v>12</v>
      </c>
      <c r="T254">
        <v>0</v>
      </c>
      <c r="U254">
        <v>0</v>
      </c>
      <c r="W254" t="s">
        <v>37</v>
      </c>
      <c r="Y254">
        <v>0</v>
      </c>
      <c r="Z254" t="s">
        <v>37</v>
      </c>
      <c r="AA254" t="s">
        <v>37</v>
      </c>
      <c r="AD254" t="s">
        <v>37</v>
      </c>
      <c r="AE254" t="s">
        <v>37</v>
      </c>
      <c r="AF254" t="s">
        <v>41</v>
      </c>
      <c r="AJ254" t="s">
        <v>37</v>
      </c>
    </row>
    <row r="255" spans="1:36" x14ac:dyDescent="0.25">
      <c r="A255" s="4" t="s">
        <v>4393</v>
      </c>
      <c r="B255" s="4" t="s">
        <v>42</v>
      </c>
      <c r="C255" s="4" t="s">
        <v>4815</v>
      </c>
      <c r="E255" t="s">
        <v>4814</v>
      </c>
      <c r="F255" t="s">
        <v>35</v>
      </c>
      <c r="G255" t="s">
        <v>36</v>
      </c>
      <c r="H255" t="s">
        <v>37</v>
      </c>
      <c r="I255" t="s">
        <v>38</v>
      </c>
      <c r="J255" t="s">
        <v>37</v>
      </c>
      <c r="K255" t="s">
        <v>39</v>
      </c>
      <c r="L255" t="s">
        <v>37</v>
      </c>
      <c r="M255" t="s">
        <v>40</v>
      </c>
      <c r="N255" t="s">
        <v>41</v>
      </c>
      <c r="S255">
        <v>12</v>
      </c>
      <c r="T255">
        <v>0</v>
      </c>
      <c r="U255">
        <v>0</v>
      </c>
      <c r="W255" t="s">
        <v>37</v>
      </c>
      <c r="Y255">
        <v>0</v>
      </c>
      <c r="Z255" t="s">
        <v>37</v>
      </c>
      <c r="AA255" t="s">
        <v>37</v>
      </c>
      <c r="AD255" t="s">
        <v>37</v>
      </c>
      <c r="AE255" t="s">
        <v>37</v>
      </c>
      <c r="AF255" t="s">
        <v>41</v>
      </c>
      <c r="AJ255" t="s">
        <v>37</v>
      </c>
    </row>
    <row r="256" spans="1:36" x14ac:dyDescent="0.25">
      <c r="A256" s="4" t="s">
        <v>4394</v>
      </c>
      <c r="B256" s="4" t="s">
        <v>42</v>
      </c>
      <c r="C256" s="4" t="s">
        <v>4817</v>
      </c>
      <c r="E256" t="s">
        <v>4816</v>
      </c>
      <c r="F256" t="s">
        <v>35</v>
      </c>
      <c r="G256" t="s">
        <v>36</v>
      </c>
      <c r="H256" t="s">
        <v>37</v>
      </c>
      <c r="I256" t="s">
        <v>38</v>
      </c>
      <c r="J256" t="s">
        <v>37</v>
      </c>
      <c r="K256" t="s">
        <v>39</v>
      </c>
      <c r="L256" t="s">
        <v>37</v>
      </c>
      <c r="M256" t="s">
        <v>40</v>
      </c>
      <c r="N256" t="s">
        <v>41</v>
      </c>
      <c r="S256">
        <v>12</v>
      </c>
      <c r="T256">
        <v>0</v>
      </c>
      <c r="U256">
        <v>0</v>
      </c>
      <c r="W256" t="s">
        <v>37</v>
      </c>
      <c r="Y256">
        <v>0</v>
      </c>
      <c r="Z256" t="s">
        <v>37</v>
      </c>
      <c r="AA256" t="s">
        <v>37</v>
      </c>
      <c r="AD256" t="s">
        <v>37</v>
      </c>
      <c r="AE256" t="s">
        <v>37</v>
      </c>
      <c r="AF256" t="s">
        <v>41</v>
      </c>
      <c r="AJ256" t="s">
        <v>37</v>
      </c>
    </row>
    <row r="257" spans="1:36" x14ac:dyDescent="0.25">
      <c r="A257" s="4" t="s">
        <v>4395</v>
      </c>
      <c r="B257" s="4" t="s">
        <v>42</v>
      </c>
      <c r="C257" s="4" t="s">
        <v>4819</v>
      </c>
      <c r="E257" t="s">
        <v>4818</v>
      </c>
      <c r="F257" t="s">
        <v>35</v>
      </c>
      <c r="G257" t="s">
        <v>36</v>
      </c>
      <c r="H257" t="s">
        <v>37</v>
      </c>
      <c r="I257" t="s">
        <v>38</v>
      </c>
      <c r="J257" t="s">
        <v>37</v>
      </c>
      <c r="K257" t="s">
        <v>39</v>
      </c>
      <c r="L257" t="s">
        <v>37</v>
      </c>
      <c r="M257" t="s">
        <v>40</v>
      </c>
      <c r="N257" t="s">
        <v>41</v>
      </c>
      <c r="S257">
        <v>12</v>
      </c>
      <c r="T257">
        <v>0</v>
      </c>
      <c r="U257">
        <v>0</v>
      </c>
      <c r="W257" t="s">
        <v>37</v>
      </c>
      <c r="Y257">
        <v>0</v>
      </c>
      <c r="Z257" t="s">
        <v>37</v>
      </c>
      <c r="AA257" t="s">
        <v>37</v>
      </c>
      <c r="AD257" t="s">
        <v>37</v>
      </c>
      <c r="AE257" t="s">
        <v>37</v>
      </c>
      <c r="AF257" t="s">
        <v>41</v>
      </c>
      <c r="AJ257" t="s">
        <v>37</v>
      </c>
    </row>
    <row r="258" spans="1:36" x14ac:dyDescent="0.25">
      <c r="A258" s="4" t="s">
        <v>4396</v>
      </c>
      <c r="B258" s="4" t="s">
        <v>42</v>
      </c>
      <c r="C258" s="4" t="s">
        <v>4821</v>
      </c>
      <c r="E258" t="s">
        <v>4820</v>
      </c>
      <c r="F258" t="s">
        <v>35</v>
      </c>
      <c r="G258" t="s">
        <v>36</v>
      </c>
      <c r="H258" t="s">
        <v>37</v>
      </c>
      <c r="I258" t="s">
        <v>38</v>
      </c>
      <c r="J258" t="s">
        <v>37</v>
      </c>
      <c r="K258" t="s">
        <v>39</v>
      </c>
      <c r="L258" t="s">
        <v>37</v>
      </c>
      <c r="M258" t="s">
        <v>40</v>
      </c>
      <c r="N258" t="s">
        <v>41</v>
      </c>
      <c r="S258">
        <v>12</v>
      </c>
      <c r="T258">
        <v>0</v>
      </c>
      <c r="U258">
        <v>0</v>
      </c>
      <c r="W258" t="s">
        <v>37</v>
      </c>
      <c r="Y258">
        <v>0</v>
      </c>
      <c r="Z258" t="s">
        <v>37</v>
      </c>
      <c r="AA258" t="s">
        <v>37</v>
      </c>
      <c r="AD258" t="s">
        <v>37</v>
      </c>
      <c r="AE258" t="s">
        <v>37</v>
      </c>
      <c r="AF258" t="s">
        <v>41</v>
      </c>
      <c r="AJ258" t="s">
        <v>37</v>
      </c>
    </row>
    <row r="259" spans="1:36" x14ac:dyDescent="0.25">
      <c r="A259" s="4" t="s">
        <v>4397</v>
      </c>
      <c r="B259" s="4" t="s">
        <v>42</v>
      </c>
      <c r="C259" s="4" t="s">
        <v>4823</v>
      </c>
      <c r="E259" t="s">
        <v>4822</v>
      </c>
      <c r="F259" t="s">
        <v>35</v>
      </c>
      <c r="G259" t="s">
        <v>36</v>
      </c>
      <c r="H259" t="s">
        <v>37</v>
      </c>
      <c r="I259" t="s">
        <v>38</v>
      </c>
      <c r="J259" t="s">
        <v>37</v>
      </c>
      <c r="K259" t="s">
        <v>39</v>
      </c>
      <c r="L259" t="s">
        <v>37</v>
      </c>
      <c r="M259" t="s">
        <v>40</v>
      </c>
      <c r="N259" t="s">
        <v>41</v>
      </c>
      <c r="S259">
        <v>12</v>
      </c>
      <c r="T259">
        <v>0</v>
      </c>
      <c r="U259">
        <v>0</v>
      </c>
      <c r="W259" t="s">
        <v>37</v>
      </c>
      <c r="Y259">
        <v>0</v>
      </c>
      <c r="Z259" t="s">
        <v>37</v>
      </c>
      <c r="AA259" t="s">
        <v>37</v>
      </c>
      <c r="AD259" t="s">
        <v>37</v>
      </c>
      <c r="AE259" t="s">
        <v>37</v>
      </c>
      <c r="AF259" t="s">
        <v>41</v>
      </c>
      <c r="AJ259" t="s">
        <v>37</v>
      </c>
    </row>
    <row r="260" spans="1:36" x14ac:dyDescent="0.25">
      <c r="A260" s="4" t="s">
        <v>4398</v>
      </c>
      <c r="B260" s="4" t="s">
        <v>42</v>
      </c>
      <c r="C260" s="4" t="s">
        <v>4825</v>
      </c>
      <c r="E260" t="s">
        <v>4824</v>
      </c>
      <c r="F260" t="s">
        <v>35</v>
      </c>
      <c r="G260" t="s">
        <v>36</v>
      </c>
      <c r="H260" t="s">
        <v>37</v>
      </c>
      <c r="I260" t="s">
        <v>38</v>
      </c>
      <c r="J260" t="s">
        <v>37</v>
      </c>
      <c r="K260" t="s">
        <v>39</v>
      </c>
      <c r="L260" t="s">
        <v>37</v>
      </c>
      <c r="M260" t="s">
        <v>40</v>
      </c>
      <c r="N260" t="s">
        <v>41</v>
      </c>
      <c r="S260">
        <v>12</v>
      </c>
      <c r="T260">
        <v>0</v>
      </c>
      <c r="U260">
        <v>0</v>
      </c>
      <c r="W260" t="s">
        <v>37</v>
      </c>
      <c r="Y260">
        <v>0</v>
      </c>
      <c r="Z260" t="s">
        <v>37</v>
      </c>
      <c r="AA260" t="s">
        <v>37</v>
      </c>
      <c r="AD260" t="s">
        <v>37</v>
      </c>
      <c r="AE260" t="s">
        <v>37</v>
      </c>
      <c r="AF260" t="s">
        <v>41</v>
      </c>
      <c r="AJ260" t="s">
        <v>37</v>
      </c>
    </row>
    <row r="261" spans="1:36" x14ac:dyDescent="0.25">
      <c r="A261" s="4" t="s">
        <v>4399</v>
      </c>
      <c r="B261" s="4" t="s">
        <v>42</v>
      </c>
      <c r="C261" s="4" t="s">
        <v>4827</v>
      </c>
      <c r="E261" t="s">
        <v>4826</v>
      </c>
      <c r="F261" t="s">
        <v>35</v>
      </c>
      <c r="G261" t="s">
        <v>36</v>
      </c>
      <c r="H261" t="s">
        <v>37</v>
      </c>
      <c r="I261" t="s">
        <v>38</v>
      </c>
      <c r="J261" t="s">
        <v>37</v>
      </c>
      <c r="K261" t="s">
        <v>39</v>
      </c>
      <c r="L261" t="s">
        <v>37</v>
      </c>
      <c r="M261" t="s">
        <v>40</v>
      </c>
      <c r="N261" t="s">
        <v>41</v>
      </c>
      <c r="S261">
        <v>12</v>
      </c>
      <c r="T261">
        <v>0</v>
      </c>
      <c r="U261">
        <v>0</v>
      </c>
      <c r="W261" t="s">
        <v>37</v>
      </c>
      <c r="Y261">
        <v>0</v>
      </c>
      <c r="Z261" t="s">
        <v>37</v>
      </c>
      <c r="AA261" t="s">
        <v>37</v>
      </c>
      <c r="AD261" t="s">
        <v>37</v>
      </c>
      <c r="AE261" t="s">
        <v>37</v>
      </c>
      <c r="AF261" t="s">
        <v>41</v>
      </c>
      <c r="AJ261" t="s">
        <v>37</v>
      </c>
    </row>
    <row r="262" spans="1:36" x14ac:dyDescent="0.25">
      <c r="A262" s="4" t="s">
        <v>3859</v>
      </c>
      <c r="B262" s="4" t="s">
        <v>42</v>
      </c>
      <c r="C262" s="4" t="s">
        <v>3860</v>
      </c>
      <c r="E262" t="s">
        <v>4828</v>
      </c>
      <c r="F262" t="s">
        <v>35</v>
      </c>
      <c r="G262" t="s">
        <v>36</v>
      </c>
      <c r="H262" t="s">
        <v>37</v>
      </c>
      <c r="I262" t="s">
        <v>38</v>
      </c>
      <c r="J262" t="s">
        <v>37</v>
      </c>
      <c r="K262" t="s">
        <v>39</v>
      </c>
      <c r="L262" t="s">
        <v>37</v>
      </c>
      <c r="M262" t="s">
        <v>40</v>
      </c>
      <c r="N262" t="s">
        <v>41</v>
      </c>
      <c r="S262">
        <v>12</v>
      </c>
      <c r="T262">
        <v>0</v>
      </c>
      <c r="U262">
        <v>0</v>
      </c>
      <c r="W262" t="s">
        <v>37</v>
      </c>
      <c r="Y262" t="s">
        <v>4589</v>
      </c>
      <c r="Z262" t="s">
        <v>37</v>
      </c>
      <c r="AA262" t="s">
        <v>37</v>
      </c>
      <c r="AD262" t="s">
        <v>37</v>
      </c>
      <c r="AE262" t="s">
        <v>37</v>
      </c>
      <c r="AF262" t="s">
        <v>41</v>
      </c>
      <c r="AJ262" t="s">
        <v>37</v>
      </c>
    </row>
    <row r="263" spans="1:36" x14ac:dyDescent="0.25">
      <c r="A263" s="4" t="s">
        <v>3861</v>
      </c>
      <c r="B263" s="4" t="s">
        <v>42</v>
      </c>
      <c r="C263" s="4" t="s">
        <v>3862</v>
      </c>
      <c r="E263" t="s">
        <v>4829</v>
      </c>
      <c r="F263" t="s">
        <v>35</v>
      </c>
      <c r="G263" t="s">
        <v>36</v>
      </c>
      <c r="H263" t="s">
        <v>37</v>
      </c>
      <c r="I263" t="s">
        <v>38</v>
      </c>
      <c r="J263" t="s">
        <v>37</v>
      </c>
      <c r="K263" t="s">
        <v>39</v>
      </c>
      <c r="L263" t="s">
        <v>37</v>
      </c>
      <c r="M263" t="s">
        <v>40</v>
      </c>
      <c r="N263" t="s">
        <v>41</v>
      </c>
      <c r="S263">
        <v>12</v>
      </c>
      <c r="T263">
        <v>0</v>
      </c>
      <c r="U263">
        <v>0</v>
      </c>
      <c r="W263" t="s">
        <v>37</v>
      </c>
      <c r="Y263" t="s">
        <v>4589</v>
      </c>
      <c r="Z263" t="s">
        <v>37</v>
      </c>
      <c r="AA263" t="s">
        <v>37</v>
      </c>
      <c r="AD263" t="s">
        <v>37</v>
      </c>
      <c r="AE263" t="s">
        <v>37</v>
      </c>
      <c r="AF263" t="s">
        <v>41</v>
      </c>
      <c r="AJ263" t="s">
        <v>37</v>
      </c>
    </row>
    <row r="264" spans="1:36" x14ac:dyDescent="0.25">
      <c r="A264" s="4" t="s">
        <v>3863</v>
      </c>
      <c r="B264" s="4" t="s">
        <v>42</v>
      </c>
      <c r="C264" s="4" t="s">
        <v>3864</v>
      </c>
      <c r="E264" t="s">
        <v>4830</v>
      </c>
      <c r="F264" t="s">
        <v>35</v>
      </c>
      <c r="G264" t="s">
        <v>36</v>
      </c>
      <c r="H264" t="s">
        <v>37</v>
      </c>
      <c r="I264" t="s">
        <v>38</v>
      </c>
      <c r="J264" t="s">
        <v>37</v>
      </c>
      <c r="K264" t="s">
        <v>39</v>
      </c>
      <c r="L264" t="s">
        <v>37</v>
      </c>
      <c r="M264" t="s">
        <v>40</v>
      </c>
      <c r="N264" t="s">
        <v>41</v>
      </c>
      <c r="S264">
        <v>12</v>
      </c>
      <c r="T264">
        <v>0</v>
      </c>
      <c r="U264">
        <v>0</v>
      </c>
      <c r="W264" t="s">
        <v>37</v>
      </c>
      <c r="Y264" t="s">
        <v>4589</v>
      </c>
      <c r="Z264" t="s">
        <v>37</v>
      </c>
      <c r="AA264" t="s">
        <v>37</v>
      </c>
      <c r="AD264" t="s">
        <v>37</v>
      </c>
      <c r="AE264" t="s">
        <v>37</v>
      </c>
      <c r="AF264" t="s">
        <v>41</v>
      </c>
      <c r="AJ264" t="s">
        <v>37</v>
      </c>
    </row>
    <row r="265" spans="1:36" x14ac:dyDescent="0.25">
      <c r="A265" s="4" t="s">
        <v>3865</v>
      </c>
      <c r="B265" s="4" t="s">
        <v>42</v>
      </c>
      <c r="C265" s="4" t="s">
        <v>3866</v>
      </c>
      <c r="E265" t="s">
        <v>4831</v>
      </c>
      <c r="F265" t="s">
        <v>35</v>
      </c>
      <c r="G265" t="s">
        <v>36</v>
      </c>
      <c r="H265" t="s">
        <v>37</v>
      </c>
      <c r="I265" t="s">
        <v>38</v>
      </c>
      <c r="J265" t="s">
        <v>37</v>
      </c>
      <c r="K265" t="s">
        <v>39</v>
      </c>
      <c r="L265" t="s">
        <v>37</v>
      </c>
      <c r="M265" t="s">
        <v>40</v>
      </c>
      <c r="N265" t="s">
        <v>41</v>
      </c>
      <c r="S265">
        <v>12</v>
      </c>
      <c r="T265">
        <v>0</v>
      </c>
      <c r="U265">
        <v>0</v>
      </c>
      <c r="W265" t="s">
        <v>37</v>
      </c>
      <c r="Y265" t="s">
        <v>4589</v>
      </c>
      <c r="Z265" t="s">
        <v>37</v>
      </c>
      <c r="AA265" t="s">
        <v>37</v>
      </c>
      <c r="AD265" t="s">
        <v>37</v>
      </c>
      <c r="AE265" t="s">
        <v>37</v>
      </c>
      <c r="AF265" t="s">
        <v>41</v>
      </c>
      <c r="AJ265" t="s">
        <v>37</v>
      </c>
    </row>
    <row r="266" spans="1:36" x14ac:dyDescent="0.25">
      <c r="A266" s="4" t="s">
        <v>3867</v>
      </c>
      <c r="B266" s="4" t="s">
        <v>42</v>
      </c>
      <c r="C266" s="4" t="s">
        <v>3868</v>
      </c>
      <c r="E266" t="s">
        <v>4832</v>
      </c>
      <c r="F266" t="s">
        <v>35</v>
      </c>
      <c r="G266" t="s">
        <v>36</v>
      </c>
      <c r="H266" t="s">
        <v>37</v>
      </c>
      <c r="I266" t="s">
        <v>38</v>
      </c>
      <c r="J266" t="s">
        <v>37</v>
      </c>
      <c r="K266" t="s">
        <v>39</v>
      </c>
      <c r="L266" t="s">
        <v>37</v>
      </c>
      <c r="M266" t="s">
        <v>40</v>
      </c>
      <c r="N266" t="s">
        <v>41</v>
      </c>
      <c r="S266">
        <v>12</v>
      </c>
      <c r="T266">
        <v>0</v>
      </c>
      <c r="U266">
        <v>0</v>
      </c>
      <c r="W266" t="s">
        <v>37</v>
      </c>
      <c r="Y266" t="s">
        <v>4589</v>
      </c>
      <c r="Z266" t="s">
        <v>37</v>
      </c>
      <c r="AA266" t="s">
        <v>37</v>
      </c>
      <c r="AD266" t="s">
        <v>37</v>
      </c>
      <c r="AE266" t="s">
        <v>37</v>
      </c>
      <c r="AF266" t="s">
        <v>41</v>
      </c>
      <c r="AJ266" t="s">
        <v>37</v>
      </c>
    </row>
    <row r="267" spans="1:36" x14ac:dyDescent="0.25">
      <c r="A267" s="4" t="s">
        <v>3869</v>
      </c>
      <c r="B267" s="4" t="s">
        <v>42</v>
      </c>
      <c r="C267" s="4" t="s">
        <v>3870</v>
      </c>
      <c r="E267" t="s">
        <v>4833</v>
      </c>
      <c r="F267" t="s">
        <v>35</v>
      </c>
      <c r="G267" t="s">
        <v>36</v>
      </c>
      <c r="H267" t="s">
        <v>37</v>
      </c>
      <c r="I267" t="s">
        <v>38</v>
      </c>
      <c r="J267" t="s">
        <v>37</v>
      </c>
      <c r="K267" t="s">
        <v>39</v>
      </c>
      <c r="L267" t="s">
        <v>37</v>
      </c>
      <c r="M267" t="s">
        <v>40</v>
      </c>
      <c r="N267" t="s">
        <v>41</v>
      </c>
      <c r="S267">
        <v>12</v>
      </c>
      <c r="T267">
        <v>0</v>
      </c>
      <c r="U267">
        <v>0</v>
      </c>
      <c r="W267" t="s">
        <v>37</v>
      </c>
      <c r="Y267" t="s">
        <v>4589</v>
      </c>
      <c r="Z267" t="s">
        <v>37</v>
      </c>
      <c r="AA267" t="s">
        <v>37</v>
      </c>
      <c r="AD267" t="s">
        <v>37</v>
      </c>
      <c r="AE267" t="s">
        <v>37</v>
      </c>
      <c r="AF267" t="s">
        <v>41</v>
      </c>
      <c r="AJ267" t="s">
        <v>37</v>
      </c>
    </row>
    <row r="268" spans="1:36" x14ac:dyDescent="0.25">
      <c r="A268" s="4" t="s">
        <v>3871</v>
      </c>
      <c r="B268" s="4" t="s">
        <v>42</v>
      </c>
      <c r="C268" s="4" t="s">
        <v>3872</v>
      </c>
      <c r="E268" t="s">
        <v>4834</v>
      </c>
      <c r="F268" t="s">
        <v>35</v>
      </c>
      <c r="G268" t="s">
        <v>36</v>
      </c>
      <c r="H268" t="s">
        <v>37</v>
      </c>
      <c r="I268" t="s">
        <v>38</v>
      </c>
      <c r="J268" t="s">
        <v>37</v>
      </c>
      <c r="K268" t="s">
        <v>39</v>
      </c>
      <c r="L268" t="s">
        <v>37</v>
      </c>
      <c r="M268" t="s">
        <v>40</v>
      </c>
      <c r="N268" t="s">
        <v>41</v>
      </c>
      <c r="S268">
        <v>12</v>
      </c>
      <c r="T268">
        <v>0</v>
      </c>
      <c r="U268">
        <v>0</v>
      </c>
      <c r="W268" t="s">
        <v>37</v>
      </c>
      <c r="Y268" t="s">
        <v>4589</v>
      </c>
      <c r="Z268" t="s">
        <v>37</v>
      </c>
      <c r="AA268" t="s">
        <v>37</v>
      </c>
      <c r="AD268" t="s">
        <v>37</v>
      </c>
      <c r="AE268" t="s">
        <v>37</v>
      </c>
      <c r="AF268" t="s">
        <v>41</v>
      </c>
      <c r="AJ268" t="s">
        <v>37</v>
      </c>
    </row>
    <row r="269" spans="1:36" x14ac:dyDescent="0.25">
      <c r="A269" s="4" t="s">
        <v>3873</v>
      </c>
      <c r="B269" s="4" t="s">
        <v>42</v>
      </c>
      <c r="C269" s="4" t="s">
        <v>3874</v>
      </c>
      <c r="E269" t="s">
        <v>4835</v>
      </c>
      <c r="F269" t="s">
        <v>35</v>
      </c>
      <c r="G269" t="s">
        <v>36</v>
      </c>
      <c r="H269" t="s">
        <v>37</v>
      </c>
      <c r="I269" t="s">
        <v>38</v>
      </c>
      <c r="J269" t="s">
        <v>37</v>
      </c>
      <c r="K269" t="s">
        <v>39</v>
      </c>
      <c r="L269" t="s">
        <v>37</v>
      </c>
      <c r="M269" t="s">
        <v>40</v>
      </c>
      <c r="N269" t="s">
        <v>41</v>
      </c>
      <c r="S269">
        <v>12</v>
      </c>
      <c r="T269">
        <v>0</v>
      </c>
      <c r="U269">
        <v>0</v>
      </c>
      <c r="W269" t="s">
        <v>37</v>
      </c>
      <c r="Y269" t="s">
        <v>4589</v>
      </c>
      <c r="Z269" t="s">
        <v>37</v>
      </c>
      <c r="AA269" t="s">
        <v>37</v>
      </c>
      <c r="AD269" t="s">
        <v>37</v>
      </c>
      <c r="AE269" t="s">
        <v>37</v>
      </c>
      <c r="AF269" t="s">
        <v>41</v>
      </c>
      <c r="AJ269" t="s">
        <v>37</v>
      </c>
    </row>
    <row r="270" spans="1:36" x14ac:dyDescent="0.25">
      <c r="A270" s="4" t="s">
        <v>3875</v>
      </c>
      <c r="B270" s="4" t="s">
        <v>42</v>
      </c>
      <c r="C270" s="4" t="s">
        <v>3876</v>
      </c>
      <c r="E270" t="s">
        <v>4836</v>
      </c>
      <c r="F270" t="s">
        <v>35</v>
      </c>
      <c r="G270" t="s">
        <v>36</v>
      </c>
      <c r="H270" t="s">
        <v>37</v>
      </c>
      <c r="I270" t="s">
        <v>38</v>
      </c>
      <c r="J270" t="s">
        <v>37</v>
      </c>
      <c r="K270" t="s">
        <v>39</v>
      </c>
      <c r="L270" t="s">
        <v>37</v>
      </c>
      <c r="M270" t="s">
        <v>40</v>
      </c>
      <c r="N270" t="s">
        <v>41</v>
      </c>
      <c r="S270">
        <v>12</v>
      </c>
      <c r="T270">
        <v>0</v>
      </c>
      <c r="U270">
        <v>0</v>
      </c>
      <c r="W270" t="s">
        <v>37</v>
      </c>
      <c r="Y270" t="s">
        <v>4589</v>
      </c>
      <c r="Z270" t="s">
        <v>37</v>
      </c>
      <c r="AA270" t="s">
        <v>37</v>
      </c>
      <c r="AD270" t="s">
        <v>37</v>
      </c>
      <c r="AE270" t="s">
        <v>37</v>
      </c>
      <c r="AF270" t="s">
        <v>41</v>
      </c>
      <c r="AJ270" t="s">
        <v>37</v>
      </c>
    </row>
    <row r="271" spans="1:36" x14ac:dyDescent="0.25">
      <c r="A271" s="4" t="s">
        <v>3877</v>
      </c>
      <c r="B271" s="4" t="s">
        <v>42</v>
      </c>
      <c r="C271" s="4" t="s">
        <v>3878</v>
      </c>
      <c r="E271" t="s">
        <v>4837</v>
      </c>
      <c r="F271" t="s">
        <v>35</v>
      </c>
      <c r="G271" t="s">
        <v>36</v>
      </c>
      <c r="H271" t="s">
        <v>37</v>
      </c>
      <c r="I271" t="s">
        <v>38</v>
      </c>
      <c r="J271" t="s">
        <v>37</v>
      </c>
      <c r="K271" t="s">
        <v>39</v>
      </c>
      <c r="L271" t="s">
        <v>37</v>
      </c>
      <c r="M271" t="s">
        <v>40</v>
      </c>
      <c r="N271" t="s">
        <v>41</v>
      </c>
      <c r="S271">
        <v>12</v>
      </c>
      <c r="T271">
        <v>0</v>
      </c>
      <c r="U271">
        <v>0</v>
      </c>
      <c r="W271" t="s">
        <v>37</v>
      </c>
      <c r="Y271" t="s">
        <v>4589</v>
      </c>
      <c r="Z271" t="s">
        <v>37</v>
      </c>
      <c r="AA271" t="s">
        <v>37</v>
      </c>
      <c r="AD271" t="s">
        <v>37</v>
      </c>
      <c r="AE271" t="s">
        <v>37</v>
      </c>
      <c r="AF271" t="s">
        <v>41</v>
      </c>
      <c r="AJ271" t="s">
        <v>37</v>
      </c>
    </row>
    <row r="272" spans="1:36" x14ac:dyDescent="0.25">
      <c r="A272" s="4" t="s">
        <v>3879</v>
      </c>
      <c r="B272" s="4" t="s">
        <v>42</v>
      </c>
      <c r="C272" s="4" t="s">
        <v>3880</v>
      </c>
      <c r="E272" t="s">
        <v>4838</v>
      </c>
      <c r="F272" t="s">
        <v>35</v>
      </c>
      <c r="G272" t="s">
        <v>36</v>
      </c>
      <c r="H272" t="s">
        <v>37</v>
      </c>
      <c r="I272" t="s">
        <v>38</v>
      </c>
      <c r="J272" t="s">
        <v>37</v>
      </c>
      <c r="K272" t="s">
        <v>39</v>
      </c>
      <c r="L272" t="s">
        <v>37</v>
      </c>
      <c r="M272" t="s">
        <v>40</v>
      </c>
      <c r="N272" t="s">
        <v>41</v>
      </c>
      <c r="S272">
        <v>12</v>
      </c>
      <c r="T272">
        <v>0</v>
      </c>
      <c r="U272">
        <v>0</v>
      </c>
      <c r="W272" t="s">
        <v>37</v>
      </c>
      <c r="Y272" t="s">
        <v>4589</v>
      </c>
      <c r="Z272" t="s">
        <v>37</v>
      </c>
      <c r="AA272" t="s">
        <v>37</v>
      </c>
      <c r="AD272" t="s">
        <v>37</v>
      </c>
      <c r="AE272" t="s">
        <v>37</v>
      </c>
      <c r="AF272" t="s">
        <v>41</v>
      </c>
      <c r="AJ272" t="s">
        <v>37</v>
      </c>
    </row>
    <row r="273" spans="1:36" x14ac:dyDescent="0.25">
      <c r="A273" s="4" t="s">
        <v>3881</v>
      </c>
      <c r="B273" s="4" t="s">
        <v>42</v>
      </c>
      <c r="C273" s="4" t="s">
        <v>3882</v>
      </c>
      <c r="E273" t="s">
        <v>4839</v>
      </c>
      <c r="F273" t="s">
        <v>35</v>
      </c>
      <c r="G273" t="s">
        <v>36</v>
      </c>
      <c r="H273" t="s">
        <v>37</v>
      </c>
      <c r="I273" t="s">
        <v>38</v>
      </c>
      <c r="J273" t="s">
        <v>37</v>
      </c>
      <c r="K273" t="s">
        <v>39</v>
      </c>
      <c r="L273" t="s">
        <v>37</v>
      </c>
      <c r="M273" t="s">
        <v>40</v>
      </c>
      <c r="N273" t="s">
        <v>41</v>
      </c>
      <c r="S273">
        <v>12</v>
      </c>
      <c r="T273">
        <v>0</v>
      </c>
      <c r="U273">
        <v>0</v>
      </c>
      <c r="W273" t="s">
        <v>37</v>
      </c>
      <c r="Y273" t="s">
        <v>4589</v>
      </c>
      <c r="Z273" t="s">
        <v>37</v>
      </c>
      <c r="AA273" t="s">
        <v>37</v>
      </c>
      <c r="AD273" t="s">
        <v>37</v>
      </c>
      <c r="AE273" t="s">
        <v>37</v>
      </c>
      <c r="AF273" t="s">
        <v>41</v>
      </c>
      <c r="AJ273" t="s">
        <v>37</v>
      </c>
    </row>
    <row r="274" spans="1:36" x14ac:dyDescent="0.25">
      <c r="A274" s="4" t="s">
        <v>3883</v>
      </c>
      <c r="B274" s="4" t="s">
        <v>42</v>
      </c>
      <c r="C274" s="4" t="s">
        <v>3884</v>
      </c>
      <c r="E274" t="s">
        <v>4840</v>
      </c>
      <c r="F274" t="s">
        <v>35</v>
      </c>
      <c r="G274" t="s">
        <v>36</v>
      </c>
      <c r="H274" t="s">
        <v>37</v>
      </c>
      <c r="I274" t="s">
        <v>38</v>
      </c>
      <c r="J274" t="s">
        <v>37</v>
      </c>
      <c r="K274" t="s">
        <v>39</v>
      </c>
      <c r="L274" t="s">
        <v>37</v>
      </c>
      <c r="M274" t="s">
        <v>40</v>
      </c>
      <c r="N274" t="s">
        <v>41</v>
      </c>
      <c r="S274">
        <v>12</v>
      </c>
      <c r="T274">
        <v>0</v>
      </c>
      <c r="U274">
        <v>0</v>
      </c>
      <c r="W274" t="s">
        <v>37</v>
      </c>
      <c r="Y274" t="s">
        <v>4589</v>
      </c>
      <c r="Z274" t="s">
        <v>37</v>
      </c>
      <c r="AA274" t="s">
        <v>37</v>
      </c>
      <c r="AD274" t="s">
        <v>37</v>
      </c>
      <c r="AE274" t="s">
        <v>37</v>
      </c>
      <c r="AF274" t="s">
        <v>41</v>
      </c>
      <c r="AJ274" t="s">
        <v>37</v>
      </c>
    </row>
    <row r="275" spans="1:36" x14ac:dyDescent="0.25">
      <c r="A275" s="4" t="s">
        <v>3885</v>
      </c>
      <c r="B275" s="4" t="s">
        <v>42</v>
      </c>
      <c r="C275" s="4" t="s">
        <v>3886</v>
      </c>
      <c r="E275" t="s">
        <v>4841</v>
      </c>
      <c r="F275" t="s">
        <v>35</v>
      </c>
      <c r="G275" t="s">
        <v>36</v>
      </c>
      <c r="H275" t="s">
        <v>37</v>
      </c>
      <c r="I275" t="s">
        <v>38</v>
      </c>
      <c r="J275" t="s">
        <v>37</v>
      </c>
      <c r="K275" t="s">
        <v>39</v>
      </c>
      <c r="L275" t="s">
        <v>37</v>
      </c>
      <c r="M275" t="s">
        <v>40</v>
      </c>
      <c r="N275" t="s">
        <v>41</v>
      </c>
      <c r="S275">
        <v>12</v>
      </c>
      <c r="T275">
        <v>0</v>
      </c>
      <c r="U275">
        <v>0</v>
      </c>
      <c r="W275" t="s">
        <v>37</v>
      </c>
      <c r="Y275" t="s">
        <v>4589</v>
      </c>
      <c r="Z275" t="s">
        <v>37</v>
      </c>
      <c r="AA275" t="s">
        <v>37</v>
      </c>
      <c r="AD275" t="s">
        <v>37</v>
      </c>
      <c r="AE275" t="s">
        <v>37</v>
      </c>
      <c r="AF275" t="s">
        <v>41</v>
      </c>
      <c r="AJ275" t="s">
        <v>37</v>
      </c>
    </row>
    <row r="276" spans="1:36" x14ac:dyDescent="0.25">
      <c r="A276" s="4" t="s">
        <v>4842</v>
      </c>
      <c r="B276" s="4" t="s">
        <v>42</v>
      </c>
      <c r="C276" s="4" t="s">
        <v>4844</v>
      </c>
      <c r="E276" t="s">
        <v>4843</v>
      </c>
      <c r="F276" t="s">
        <v>35</v>
      </c>
      <c r="G276" t="s">
        <v>36</v>
      </c>
      <c r="H276" t="s">
        <v>37</v>
      </c>
      <c r="I276" t="s">
        <v>38</v>
      </c>
      <c r="J276" t="s">
        <v>37</v>
      </c>
      <c r="K276" t="s">
        <v>39</v>
      </c>
      <c r="L276" t="s">
        <v>37</v>
      </c>
      <c r="M276" t="s">
        <v>40</v>
      </c>
      <c r="N276" t="s">
        <v>41</v>
      </c>
      <c r="S276">
        <v>12</v>
      </c>
      <c r="T276">
        <v>0</v>
      </c>
      <c r="U276">
        <v>0</v>
      </c>
      <c r="W276" t="s">
        <v>37</v>
      </c>
      <c r="Y276" t="s">
        <v>4589</v>
      </c>
      <c r="Z276" t="s">
        <v>37</v>
      </c>
      <c r="AA276" t="s">
        <v>37</v>
      </c>
      <c r="AD276" t="s">
        <v>37</v>
      </c>
      <c r="AE276" t="s">
        <v>37</v>
      </c>
      <c r="AF276" t="s">
        <v>41</v>
      </c>
      <c r="AJ276" t="s">
        <v>37</v>
      </c>
    </row>
    <row r="277" spans="1:36" x14ac:dyDescent="0.25">
      <c r="A277" s="4" t="s">
        <v>3887</v>
      </c>
      <c r="B277" s="4" t="s">
        <v>42</v>
      </c>
      <c r="C277" s="4" t="s">
        <v>3888</v>
      </c>
      <c r="E277" t="s">
        <v>4843</v>
      </c>
      <c r="F277" t="s">
        <v>35</v>
      </c>
      <c r="G277" t="s">
        <v>36</v>
      </c>
      <c r="H277" t="s">
        <v>37</v>
      </c>
      <c r="I277" t="s">
        <v>38</v>
      </c>
      <c r="J277" t="s">
        <v>37</v>
      </c>
      <c r="K277" t="s">
        <v>39</v>
      </c>
      <c r="L277" t="s">
        <v>37</v>
      </c>
      <c r="M277" t="s">
        <v>40</v>
      </c>
      <c r="N277" t="s">
        <v>41</v>
      </c>
      <c r="S277">
        <v>12</v>
      </c>
      <c r="T277">
        <v>0</v>
      </c>
      <c r="U277">
        <v>0</v>
      </c>
      <c r="W277" t="s">
        <v>37</v>
      </c>
      <c r="Y277" t="s">
        <v>4589</v>
      </c>
      <c r="Z277" t="s">
        <v>37</v>
      </c>
      <c r="AA277" t="s">
        <v>37</v>
      </c>
      <c r="AD277" t="s">
        <v>37</v>
      </c>
      <c r="AE277" t="s">
        <v>37</v>
      </c>
      <c r="AF277" t="s">
        <v>41</v>
      </c>
      <c r="AJ277" t="s">
        <v>37</v>
      </c>
    </row>
    <row r="278" spans="1:36" x14ac:dyDescent="0.25">
      <c r="A278" s="4" t="s">
        <v>3889</v>
      </c>
      <c r="B278" s="4" t="s">
        <v>42</v>
      </c>
      <c r="C278" s="4" t="s">
        <v>3890</v>
      </c>
      <c r="E278" t="s">
        <v>4845</v>
      </c>
      <c r="F278" t="s">
        <v>35</v>
      </c>
      <c r="G278" t="s">
        <v>36</v>
      </c>
      <c r="H278" t="s">
        <v>37</v>
      </c>
      <c r="I278" t="s">
        <v>38</v>
      </c>
      <c r="J278" t="s">
        <v>37</v>
      </c>
      <c r="K278" t="s">
        <v>39</v>
      </c>
      <c r="L278" t="s">
        <v>37</v>
      </c>
      <c r="M278" t="s">
        <v>40</v>
      </c>
      <c r="N278" t="s">
        <v>41</v>
      </c>
      <c r="S278">
        <v>12</v>
      </c>
      <c r="T278">
        <v>0</v>
      </c>
      <c r="U278">
        <v>0</v>
      </c>
      <c r="W278" t="s">
        <v>37</v>
      </c>
      <c r="Y278" t="s">
        <v>4589</v>
      </c>
      <c r="Z278" t="s">
        <v>37</v>
      </c>
      <c r="AA278" t="s">
        <v>37</v>
      </c>
      <c r="AD278" t="s">
        <v>37</v>
      </c>
      <c r="AE278" t="s">
        <v>37</v>
      </c>
      <c r="AF278" t="s">
        <v>41</v>
      </c>
      <c r="AJ278" t="s">
        <v>37</v>
      </c>
    </row>
    <row r="279" spans="1:36" x14ac:dyDescent="0.25">
      <c r="A279" s="4" t="s">
        <v>433</v>
      </c>
      <c r="B279" s="4" t="s">
        <v>42</v>
      </c>
      <c r="C279" s="4" t="s">
        <v>434</v>
      </c>
      <c r="E279" t="s">
        <v>4846</v>
      </c>
      <c r="F279" t="s">
        <v>35</v>
      </c>
      <c r="G279" t="s">
        <v>36</v>
      </c>
      <c r="H279" t="s">
        <v>37</v>
      </c>
      <c r="I279" t="s">
        <v>38</v>
      </c>
      <c r="J279" t="s">
        <v>37</v>
      </c>
      <c r="K279" t="s">
        <v>39</v>
      </c>
      <c r="L279" t="s">
        <v>37</v>
      </c>
      <c r="M279" t="s">
        <v>40</v>
      </c>
      <c r="N279" t="s">
        <v>41</v>
      </c>
      <c r="S279">
        <v>12</v>
      </c>
      <c r="T279">
        <v>0</v>
      </c>
      <c r="U279">
        <v>0</v>
      </c>
      <c r="W279" t="s">
        <v>37</v>
      </c>
      <c r="Y279" t="s">
        <v>4595</v>
      </c>
      <c r="Z279" t="s">
        <v>37</v>
      </c>
      <c r="AA279" t="s">
        <v>37</v>
      </c>
      <c r="AD279" t="s">
        <v>37</v>
      </c>
      <c r="AE279" t="s">
        <v>37</v>
      </c>
      <c r="AF279" t="s">
        <v>41</v>
      </c>
      <c r="AJ279" t="s">
        <v>37</v>
      </c>
    </row>
    <row r="280" spans="1:36" x14ac:dyDescent="0.25">
      <c r="A280" s="4" t="s">
        <v>433</v>
      </c>
      <c r="B280" s="4" t="s">
        <v>42</v>
      </c>
      <c r="C280" s="4" t="s">
        <v>434</v>
      </c>
      <c r="E280" t="s">
        <v>4846</v>
      </c>
      <c r="F280" t="s">
        <v>35</v>
      </c>
      <c r="G280" t="s">
        <v>36</v>
      </c>
      <c r="H280" t="s">
        <v>37</v>
      </c>
      <c r="I280" t="s">
        <v>38</v>
      </c>
      <c r="J280" t="s">
        <v>37</v>
      </c>
      <c r="K280" t="s">
        <v>39</v>
      </c>
      <c r="L280" t="s">
        <v>37</v>
      </c>
      <c r="M280" t="s">
        <v>40</v>
      </c>
      <c r="N280" t="s">
        <v>41</v>
      </c>
      <c r="S280">
        <v>12</v>
      </c>
      <c r="T280">
        <v>0</v>
      </c>
      <c r="U280">
        <v>0</v>
      </c>
      <c r="W280" t="s">
        <v>37</v>
      </c>
      <c r="Y280" t="s">
        <v>4595</v>
      </c>
      <c r="Z280" t="s">
        <v>37</v>
      </c>
      <c r="AA280" t="s">
        <v>37</v>
      </c>
      <c r="AD280" t="s">
        <v>37</v>
      </c>
      <c r="AE280" t="s">
        <v>37</v>
      </c>
      <c r="AF280" t="s">
        <v>41</v>
      </c>
      <c r="AJ280" t="s">
        <v>37</v>
      </c>
    </row>
    <row r="281" spans="1:36" x14ac:dyDescent="0.25">
      <c r="A281" s="4" t="s">
        <v>435</v>
      </c>
      <c r="B281" s="4" t="s">
        <v>42</v>
      </c>
      <c r="C281" s="4" t="s">
        <v>436</v>
      </c>
      <c r="E281" t="s">
        <v>4847</v>
      </c>
      <c r="F281" t="s">
        <v>35</v>
      </c>
      <c r="G281" t="s">
        <v>36</v>
      </c>
      <c r="H281" t="s">
        <v>37</v>
      </c>
      <c r="I281" t="s">
        <v>38</v>
      </c>
      <c r="J281" t="s">
        <v>37</v>
      </c>
      <c r="K281" t="s">
        <v>39</v>
      </c>
      <c r="L281" t="s">
        <v>37</v>
      </c>
      <c r="M281" t="s">
        <v>40</v>
      </c>
      <c r="N281" t="s">
        <v>41</v>
      </c>
      <c r="S281">
        <v>12</v>
      </c>
      <c r="T281">
        <v>0</v>
      </c>
      <c r="U281">
        <v>0</v>
      </c>
      <c r="W281" t="s">
        <v>37</v>
      </c>
      <c r="Y281" t="s">
        <v>4589</v>
      </c>
      <c r="Z281" t="s">
        <v>37</v>
      </c>
      <c r="AA281" t="s">
        <v>37</v>
      </c>
      <c r="AD281" t="s">
        <v>37</v>
      </c>
      <c r="AE281" t="s">
        <v>37</v>
      </c>
      <c r="AF281" t="s">
        <v>41</v>
      </c>
      <c r="AJ281" t="s">
        <v>37</v>
      </c>
    </row>
    <row r="282" spans="1:36" x14ac:dyDescent="0.25">
      <c r="A282" s="4" t="s">
        <v>437</v>
      </c>
      <c r="B282" s="4" t="s">
        <v>42</v>
      </c>
      <c r="C282" s="4" t="s">
        <v>438</v>
      </c>
      <c r="E282" t="s">
        <v>4848</v>
      </c>
      <c r="F282" t="s">
        <v>35</v>
      </c>
      <c r="G282" t="s">
        <v>36</v>
      </c>
      <c r="H282" t="s">
        <v>37</v>
      </c>
      <c r="I282" t="s">
        <v>38</v>
      </c>
      <c r="J282" t="s">
        <v>37</v>
      </c>
      <c r="K282" t="s">
        <v>39</v>
      </c>
      <c r="L282" t="s">
        <v>37</v>
      </c>
      <c r="M282" t="s">
        <v>40</v>
      </c>
      <c r="N282" t="s">
        <v>41</v>
      </c>
      <c r="S282">
        <v>12</v>
      </c>
      <c r="T282">
        <v>0</v>
      </c>
      <c r="U282">
        <v>0</v>
      </c>
      <c r="W282" t="s">
        <v>37</v>
      </c>
      <c r="Y282" t="s">
        <v>4589</v>
      </c>
      <c r="Z282" t="s">
        <v>37</v>
      </c>
      <c r="AA282" t="s">
        <v>37</v>
      </c>
      <c r="AD282" t="s">
        <v>37</v>
      </c>
      <c r="AE282" t="s">
        <v>37</v>
      </c>
      <c r="AF282" t="s">
        <v>41</v>
      </c>
      <c r="AJ282" t="s">
        <v>37</v>
      </c>
    </row>
    <row r="283" spans="1:36" x14ac:dyDescent="0.25">
      <c r="A283" s="4" t="s">
        <v>439</v>
      </c>
      <c r="B283" s="4" t="s">
        <v>42</v>
      </c>
      <c r="C283" s="4" t="s">
        <v>440</v>
      </c>
      <c r="E283" t="s">
        <v>4849</v>
      </c>
      <c r="F283" t="s">
        <v>35</v>
      </c>
      <c r="G283" t="s">
        <v>36</v>
      </c>
      <c r="H283" t="s">
        <v>37</v>
      </c>
      <c r="I283" t="s">
        <v>38</v>
      </c>
      <c r="J283" t="s">
        <v>37</v>
      </c>
      <c r="K283" t="s">
        <v>39</v>
      </c>
      <c r="L283" t="s">
        <v>37</v>
      </c>
      <c r="M283" t="s">
        <v>40</v>
      </c>
      <c r="N283" t="s">
        <v>41</v>
      </c>
      <c r="S283">
        <v>12</v>
      </c>
      <c r="T283">
        <v>0</v>
      </c>
      <c r="U283">
        <v>0</v>
      </c>
      <c r="W283" t="s">
        <v>37</v>
      </c>
      <c r="Y283" t="s">
        <v>4589</v>
      </c>
      <c r="Z283" t="s">
        <v>37</v>
      </c>
      <c r="AA283" t="s">
        <v>37</v>
      </c>
      <c r="AD283" t="s">
        <v>37</v>
      </c>
      <c r="AE283" t="s">
        <v>37</v>
      </c>
      <c r="AF283" t="s">
        <v>41</v>
      </c>
      <c r="AJ283" t="s">
        <v>37</v>
      </c>
    </row>
    <row r="284" spans="1:36" x14ac:dyDescent="0.25">
      <c r="A284" s="4" t="s">
        <v>441</v>
      </c>
      <c r="B284" s="4" t="s">
        <v>42</v>
      </c>
      <c r="C284" s="4" t="s">
        <v>442</v>
      </c>
      <c r="E284" t="s">
        <v>4850</v>
      </c>
      <c r="F284" t="s">
        <v>35</v>
      </c>
      <c r="G284" t="s">
        <v>36</v>
      </c>
      <c r="H284" t="s">
        <v>37</v>
      </c>
      <c r="I284" t="s">
        <v>38</v>
      </c>
      <c r="J284" t="s">
        <v>37</v>
      </c>
      <c r="K284" t="s">
        <v>39</v>
      </c>
      <c r="L284" t="s">
        <v>37</v>
      </c>
      <c r="M284" t="s">
        <v>40</v>
      </c>
      <c r="N284" t="s">
        <v>41</v>
      </c>
      <c r="S284">
        <v>12</v>
      </c>
      <c r="T284">
        <v>0</v>
      </c>
      <c r="U284">
        <v>0</v>
      </c>
      <c r="W284" t="s">
        <v>37</v>
      </c>
      <c r="Y284" t="s">
        <v>4589</v>
      </c>
      <c r="Z284" t="s">
        <v>37</v>
      </c>
      <c r="AA284" t="s">
        <v>37</v>
      </c>
      <c r="AD284" t="s">
        <v>37</v>
      </c>
      <c r="AE284" t="s">
        <v>37</v>
      </c>
      <c r="AF284" t="s">
        <v>41</v>
      </c>
      <c r="AJ284" t="s">
        <v>37</v>
      </c>
    </row>
    <row r="285" spans="1:36" x14ac:dyDescent="0.25">
      <c r="A285" s="4" t="s">
        <v>443</v>
      </c>
      <c r="B285" s="4" t="s">
        <v>42</v>
      </c>
      <c r="C285" s="4" t="s">
        <v>4852</v>
      </c>
      <c r="E285" t="s">
        <v>4851</v>
      </c>
      <c r="F285" t="s">
        <v>35</v>
      </c>
      <c r="G285" t="s">
        <v>36</v>
      </c>
      <c r="H285" t="s">
        <v>37</v>
      </c>
      <c r="I285" t="s">
        <v>38</v>
      </c>
      <c r="J285" t="s">
        <v>37</v>
      </c>
      <c r="K285" t="s">
        <v>39</v>
      </c>
      <c r="L285" t="s">
        <v>37</v>
      </c>
      <c r="M285" t="s">
        <v>40</v>
      </c>
      <c r="N285" t="s">
        <v>41</v>
      </c>
      <c r="S285">
        <v>12</v>
      </c>
      <c r="T285">
        <v>0</v>
      </c>
      <c r="U285">
        <v>0</v>
      </c>
      <c r="W285" t="s">
        <v>37</v>
      </c>
      <c r="Y285" t="s">
        <v>4589</v>
      </c>
      <c r="Z285" t="s">
        <v>37</v>
      </c>
      <c r="AA285" t="s">
        <v>37</v>
      </c>
      <c r="AD285" t="s">
        <v>37</v>
      </c>
      <c r="AE285" t="s">
        <v>37</v>
      </c>
      <c r="AF285" t="s">
        <v>41</v>
      </c>
      <c r="AJ285" t="s">
        <v>37</v>
      </c>
    </row>
    <row r="286" spans="1:36" x14ac:dyDescent="0.25">
      <c r="A286" s="4" t="s">
        <v>444</v>
      </c>
      <c r="B286" s="4" t="s">
        <v>42</v>
      </c>
      <c r="C286" s="4" t="s">
        <v>445</v>
      </c>
      <c r="E286" t="s">
        <v>4853</v>
      </c>
      <c r="F286" t="s">
        <v>35</v>
      </c>
      <c r="G286" t="s">
        <v>36</v>
      </c>
      <c r="H286" t="s">
        <v>37</v>
      </c>
      <c r="I286" t="s">
        <v>38</v>
      </c>
      <c r="J286" t="s">
        <v>37</v>
      </c>
      <c r="K286" t="s">
        <v>39</v>
      </c>
      <c r="L286" t="s">
        <v>37</v>
      </c>
      <c r="M286" t="s">
        <v>40</v>
      </c>
      <c r="N286" t="s">
        <v>41</v>
      </c>
      <c r="S286">
        <v>12</v>
      </c>
      <c r="T286">
        <v>0</v>
      </c>
      <c r="U286">
        <v>0</v>
      </c>
      <c r="W286" t="s">
        <v>37</v>
      </c>
      <c r="Y286" t="s">
        <v>4589</v>
      </c>
      <c r="Z286" t="s">
        <v>37</v>
      </c>
      <c r="AA286" t="s">
        <v>37</v>
      </c>
      <c r="AD286" t="s">
        <v>37</v>
      </c>
      <c r="AE286" t="s">
        <v>37</v>
      </c>
      <c r="AF286" t="s">
        <v>41</v>
      </c>
      <c r="AJ286" t="s">
        <v>37</v>
      </c>
    </row>
    <row r="287" spans="1:36" x14ac:dyDescent="0.25">
      <c r="A287" s="4" t="s">
        <v>446</v>
      </c>
      <c r="B287" s="4" t="s">
        <v>42</v>
      </c>
      <c r="C287" s="4" t="s">
        <v>4855</v>
      </c>
      <c r="E287" t="s">
        <v>4854</v>
      </c>
      <c r="F287" t="s">
        <v>35</v>
      </c>
      <c r="G287" t="s">
        <v>36</v>
      </c>
      <c r="H287" t="s">
        <v>37</v>
      </c>
      <c r="I287" t="s">
        <v>38</v>
      </c>
      <c r="J287" t="s">
        <v>37</v>
      </c>
      <c r="K287" t="s">
        <v>39</v>
      </c>
      <c r="L287" t="s">
        <v>37</v>
      </c>
      <c r="M287" t="s">
        <v>40</v>
      </c>
      <c r="N287" t="s">
        <v>41</v>
      </c>
      <c r="S287">
        <v>12</v>
      </c>
      <c r="T287">
        <v>0</v>
      </c>
      <c r="U287">
        <v>0</v>
      </c>
      <c r="W287" t="s">
        <v>37</v>
      </c>
      <c r="Y287" t="s">
        <v>4589</v>
      </c>
      <c r="Z287" t="s">
        <v>37</v>
      </c>
      <c r="AA287" t="s">
        <v>37</v>
      </c>
      <c r="AD287" t="s">
        <v>37</v>
      </c>
      <c r="AE287" t="s">
        <v>37</v>
      </c>
      <c r="AF287" t="s">
        <v>41</v>
      </c>
      <c r="AJ287" t="s">
        <v>37</v>
      </c>
    </row>
    <row r="288" spans="1:36" x14ac:dyDescent="0.25">
      <c r="A288" s="4" t="s">
        <v>446</v>
      </c>
      <c r="B288" s="4" t="s">
        <v>42</v>
      </c>
      <c r="C288" s="4" t="s">
        <v>4855</v>
      </c>
      <c r="E288" t="s">
        <v>4854</v>
      </c>
      <c r="F288" t="s">
        <v>35</v>
      </c>
      <c r="G288" t="s">
        <v>36</v>
      </c>
      <c r="H288" t="s">
        <v>37</v>
      </c>
      <c r="I288" t="s">
        <v>38</v>
      </c>
      <c r="J288" t="s">
        <v>37</v>
      </c>
      <c r="K288" t="s">
        <v>39</v>
      </c>
      <c r="L288" t="s">
        <v>37</v>
      </c>
      <c r="M288" t="s">
        <v>40</v>
      </c>
      <c r="N288" t="s">
        <v>41</v>
      </c>
      <c r="S288">
        <v>12</v>
      </c>
      <c r="T288">
        <v>0</v>
      </c>
      <c r="U288">
        <v>0</v>
      </c>
      <c r="W288" t="s">
        <v>37</v>
      </c>
      <c r="Y288" t="s">
        <v>4589</v>
      </c>
      <c r="Z288" t="s">
        <v>37</v>
      </c>
      <c r="AA288" t="s">
        <v>37</v>
      </c>
      <c r="AD288" t="s">
        <v>37</v>
      </c>
      <c r="AE288" t="s">
        <v>37</v>
      </c>
      <c r="AF288" t="s">
        <v>41</v>
      </c>
      <c r="AJ288" t="s">
        <v>37</v>
      </c>
    </row>
    <row r="289" spans="1:36" x14ac:dyDescent="0.25">
      <c r="A289" s="4" t="s">
        <v>447</v>
      </c>
      <c r="B289" s="4" t="s">
        <v>42</v>
      </c>
      <c r="C289" s="4" t="s">
        <v>448</v>
      </c>
      <c r="E289" t="s">
        <v>4856</v>
      </c>
      <c r="F289" t="s">
        <v>35</v>
      </c>
      <c r="G289" t="s">
        <v>36</v>
      </c>
      <c r="H289" t="s">
        <v>37</v>
      </c>
      <c r="I289" t="s">
        <v>38</v>
      </c>
      <c r="J289" t="s">
        <v>37</v>
      </c>
      <c r="K289" t="s">
        <v>39</v>
      </c>
      <c r="L289" t="s">
        <v>37</v>
      </c>
      <c r="M289" t="s">
        <v>40</v>
      </c>
      <c r="N289" t="s">
        <v>41</v>
      </c>
      <c r="S289">
        <v>12</v>
      </c>
      <c r="T289">
        <v>0</v>
      </c>
      <c r="U289">
        <v>0</v>
      </c>
      <c r="W289" t="s">
        <v>37</v>
      </c>
      <c r="Y289" t="s">
        <v>4589</v>
      </c>
      <c r="Z289" t="s">
        <v>37</v>
      </c>
      <c r="AA289" t="s">
        <v>37</v>
      </c>
      <c r="AD289" t="s">
        <v>37</v>
      </c>
      <c r="AE289" t="s">
        <v>37</v>
      </c>
      <c r="AF289" t="s">
        <v>41</v>
      </c>
      <c r="AJ289" t="s">
        <v>37</v>
      </c>
    </row>
    <row r="290" spans="1:36" x14ac:dyDescent="0.25">
      <c r="A290" s="4" t="s">
        <v>449</v>
      </c>
      <c r="B290" s="4" t="s">
        <v>42</v>
      </c>
      <c r="C290" s="4" t="s">
        <v>450</v>
      </c>
      <c r="E290" t="s">
        <v>4857</v>
      </c>
      <c r="F290" t="s">
        <v>35</v>
      </c>
      <c r="G290" t="s">
        <v>36</v>
      </c>
      <c r="H290" t="s">
        <v>37</v>
      </c>
      <c r="I290" t="s">
        <v>38</v>
      </c>
      <c r="J290" t="s">
        <v>37</v>
      </c>
      <c r="K290" t="s">
        <v>39</v>
      </c>
      <c r="L290" t="s">
        <v>37</v>
      </c>
      <c r="M290" t="s">
        <v>40</v>
      </c>
      <c r="N290" t="s">
        <v>41</v>
      </c>
      <c r="S290">
        <v>12</v>
      </c>
      <c r="T290">
        <v>0</v>
      </c>
      <c r="U290">
        <v>0</v>
      </c>
      <c r="W290" t="s">
        <v>37</v>
      </c>
      <c r="Y290" t="s">
        <v>4589</v>
      </c>
      <c r="Z290" t="s">
        <v>37</v>
      </c>
      <c r="AA290" t="s">
        <v>37</v>
      </c>
      <c r="AD290" t="s">
        <v>37</v>
      </c>
      <c r="AE290" t="s">
        <v>37</v>
      </c>
      <c r="AF290" t="s">
        <v>41</v>
      </c>
      <c r="AJ290" t="s">
        <v>37</v>
      </c>
    </row>
    <row r="291" spans="1:36" x14ac:dyDescent="0.25">
      <c r="A291" s="4" t="s">
        <v>451</v>
      </c>
      <c r="B291" s="4" t="s">
        <v>42</v>
      </c>
      <c r="C291" s="4" t="s">
        <v>452</v>
      </c>
      <c r="E291" t="s">
        <v>4858</v>
      </c>
      <c r="F291" t="s">
        <v>35</v>
      </c>
      <c r="G291" t="s">
        <v>36</v>
      </c>
      <c r="H291" t="s">
        <v>37</v>
      </c>
      <c r="I291" t="s">
        <v>38</v>
      </c>
      <c r="J291" t="s">
        <v>37</v>
      </c>
      <c r="K291" t="s">
        <v>39</v>
      </c>
      <c r="L291" t="s">
        <v>37</v>
      </c>
      <c r="M291" t="s">
        <v>40</v>
      </c>
      <c r="N291" t="s">
        <v>41</v>
      </c>
      <c r="S291">
        <v>12</v>
      </c>
      <c r="T291">
        <v>0</v>
      </c>
      <c r="U291">
        <v>0</v>
      </c>
      <c r="W291" t="s">
        <v>37</v>
      </c>
      <c r="Y291" t="s">
        <v>4589</v>
      </c>
      <c r="Z291" t="s">
        <v>37</v>
      </c>
      <c r="AA291" t="s">
        <v>37</v>
      </c>
      <c r="AD291" t="s">
        <v>37</v>
      </c>
      <c r="AE291" t="s">
        <v>37</v>
      </c>
      <c r="AF291" t="s">
        <v>41</v>
      </c>
      <c r="AJ291" t="s">
        <v>37</v>
      </c>
    </row>
    <row r="292" spans="1:36" x14ac:dyDescent="0.25">
      <c r="A292" s="4" t="s">
        <v>453</v>
      </c>
      <c r="B292" s="4" t="s">
        <v>42</v>
      </c>
      <c r="C292" s="4" t="s">
        <v>454</v>
      </c>
      <c r="E292" t="s">
        <v>4859</v>
      </c>
      <c r="F292" t="s">
        <v>35</v>
      </c>
      <c r="G292" t="s">
        <v>36</v>
      </c>
      <c r="H292" t="s">
        <v>37</v>
      </c>
      <c r="I292" t="s">
        <v>38</v>
      </c>
      <c r="J292" t="s">
        <v>37</v>
      </c>
      <c r="K292" t="s">
        <v>39</v>
      </c>
      <c r="L292" t="s">
        <v>37</v>
      </c>
      <c r="M292" t="s">
        <v>40</v>
      </c>
      <c r="N292" t="s">
        <v>41</v>
      </c>
      <c r="S292">
        <v>12</v>
      </c>
      <c r="T292">
        <v>0</v>
      </c>
      <c r="U292">
        <v>0</v>
      </c>
      <c r="W292" t="s">
        <v>37</v>
      </c>
      <c r="Y292" t="s">
        <v>4589</v>
      </c>
      <c r="Z292" t="s">
        <v>37</v>
      </c>
      <c r="AA292" t="s">
        <v>37</v>
      </c>
      <c r="AD292" t="s">
        <v>37</v>
      </c>
      <c r="AE292" t="s">
        <v>37</v>
      </c>
      <c r="AF292" t="s">
        <v>41</v>
      </c>
      <c r="AJ292" t="s">
        <v>37</v>
      </c>
    </row>
    <row r="293" spans="1:36" x14ac:dyDescent="0.25">
      <c r="A293" s="4" t="s">
        <v>455</v>
      </c>
      <c r="B293" s="4" t="s">
        <v>42</v>
      </c>
      <c r="C293" s="4" t="s">
        <v>456</v>
      </c>
      <c r="E293" t="s">
        <v>4860</v>
      </c>
      <c r="F293" t="s">
        <v>35</v>
      </c>
      <c r="G293" t="s">
        <v>36</v>
      </c>
      <c r="H293" t="s">
        <v>37</v>
      </c>
      <c r="I293" t="s">
        <v>38</v>
      </c>
      <c r="J293" t="s">
        <v>37</v>
      </c>
      <c r="K293" t="s">
        <v>39</v>
      </c>
      <c r="L293" t="s">
        <v>37</v>
      </c>
      <c r="M293" t="s">
        <v>40</v>
      </c>
      <c r="N293" t="s">
        <v>41</v>
      </c>
      <c r="S293">
        <v>12</v>
      </c>
      <c r="T293">
        <v>0</v>
      </c>
      <c r="U293">
        <v>0</v>
      </c>
      <c r="W293" t="s">
        <v>37</v>
      </c>
      <c r="Y293" t="s">
        <v>4589</v>
      </c>
      <c r="Z293" t="s">
        <v>37</v>
      </c>
      <c r="AA293" t="s">
        <v>37</v>
      </c>
      <c r="AD293" t="s">
        <v>37</v>
      </c>
      <c r="AE293" t="s">
        <v>37</v>
      </c>
      <c r="AF293" t="s">
        <v>41</v>
      </c>
      <c r="AJ293" t="s">
        <v>37</v>
      </c>
    </row>
    <row r="294" spans="1:36" x14ac:dyDescent="0.25">
      <c r="A294" s="4" t="s">
        <v>4861</v>
      </c>
      <c r="B294" s="4" t="s">
        <v>42</v>
      </c>
      <c r="C294" s="4" t="s">
        <v>4863</v>
      </c>
      <c r="E294" t="s">
        <v>4862</v>
      </c>
      <c r="F294" t="s">
        <v>35</v>
      </c>
      <c r="G294" t="s">
        <v>36</v>
      </c>
      <c r="H294" t="s">
        <v>37</v>
      </c>
      <c r="I294" t="s">
        <v>38</v>
      </c>
      <c r="J294" t="s">
        <v>37</v>
      </c>
      <c r="K294" t="s">
        <v>39</v>
      </c>
      <c r="L294" t="s">
        <v>37</v>
      </c>
      <c r="M294" t="s">
        <v>40</v>
      </c>
      <c r="N294" t="s">
        <v>41</v>
      </c>
      <c r="S294">
        <v>12</v>
      </c>
      <c r="T294">
        <v>0</v>
      </c>
      <c r="U294">
        <v>0</v>
      </c>
      <c r="W294" t="s">
        <v>37</v>
      </c>
      <c r="Y294" t="s">
        <v>4595</v>
      </c>
      <c r="Z294" t="s">
        <v>37</v>
      </c>
      <c r="AA294" t="s">
        <v>37</v>
      </c>
      <c r="AD294" t="s">
        <v>37</v>
      </c>
      <c r="AE294" t="s">
        <v>37</v>
      </c>
      <c r="AF294" t="s">
        <v>41</v>
      </c>
      <c r="AJ294" t="s">
        <v>37</v>
      </c>
    </row>
    <row r="295" spans="1:36" x14ac:dyDescent="0.25">
      <c r="A295" s="4" t="s">
        <v>3841</v>
      </c>
      <c r="B295" s="4" t="s">
        <v>42</v>
      </c>
      <c r="C295" s="4" t="s">
        <v>3842</v>
      </c>
      <c r="E295" t="s">
        <v>4864</v>
      </c>
      <c r="F295" t="s">
        <v>35</v>
      </c>
      <c r="G295" t="s">
        <v>36</v>
      </c>
      <c r="H295" t="s">
        <v>37</v>
      </c>
      <c r="I295" t="s">
        <v>38</v>
      </c>
      <c r="J295" t="s">
        <v>37</v>
      </c>
      <c r="K295" t="s">
        <v>39</v>
      </c>
      <c r="L295" t="s">
        <v>37</v>
      </c>
      <c r="M295" t="s">
        <v>40</v>
      </c>
      <c r="N295" t="s">
        <v>41</v>
      </c>
      <c r="S295">
        <v>12</v>
      </c>
      <c r="T295">
        <v>0</v>
      </c>
      <c r="U295">
        <v>0</v>
      </c>
      <c r="W295" t="s">
        <v>37</v>
      </c>
      <c r="Y295" t="s">
        <v>4595</v>
      </c>
      <c r="Z295" t="s">
        <v>37</v>
      </c>
      <c r="AA295" t="s">
        <v>37</v>
      </c>
      <c r="AD295" t="s">
        <v>37</v>
      </c>
      <c r="AE295" t="s">
        <v>37</v>
      </c>
      <c r="AF295" t="s">
        <v>41</v>
      </c>
      <c r="AJ295" t="s">
        <v>37</v>
      </c>
    </row>
    <row r="296" spans="1:36" x14ac:dyDescent="0.25">
      <c r="A296" s="4" t="s">
        <v>3844</v>
      </c>
      <c r="B296" s="4" t="s">
        <v>42</v>
      </c>
      <c r="C296" s="4" t="s">
        <v>4866</v>
      </c>
      <c r="E296" t="s">
        <v>4865</v>
      </c>
      <c r="F296" t="s">
        <v>35</v>
      </c>
      <c r="G296" t="s">
        <v>36</v>
      </c>
      <c r="H296" t="s">
        <v>37</v>
      </c>
      <c r="I296" t="s">
        <v>38</v>
      </c>
      <c r="J296" t="s">
        <v>37</v>
      </c>
      <c r="K296" t="s">
        <v>39</v>
      </c>
      <c r="L296" t="s">
        <v>37</v>
      </c>
      <c r="M296" t="s">
        <v>40</v>
      </c>
      <c r="N296" t="s">
        <v>41</v>
      </c>
      <c r="S296">
        <v>12</v>
      </c>
      <c r="T296">
        <v>0</v>
      </c>
      <c r="U296">
        <v>0</v>
      </c>
      <c r="W296" t="s">
        <v>37</v>
      </c>
      <c r="Y296" t="s">
        <v>4595</v>
      </c>
      <c r="Z296" t="s">
        <v>37</v>
      </c>
      <c r="AA296" t="s">
        <v>37</v>
      </c>
      <c r="AD296" t="s">
        <v>37</v>
      </c>
      <c r="AE296" t="s">
        <v>37</v>
      </c>
      <c r="AF296" t="s">
        <v>41</v>
      </c>
      <c r="AJ296" t="s">
        <v>37</v>
      </c>
    </row>
    <row r="297" spans="1:36" x14ac:dyDescent="0.25">
      <c r="A297" s="4" t="s">
        <v>3845</v>
      </c>
      <c r="B297" s="4" t="s">
        <v>42</v>
      </c>
      <c r="C297" s="4" t="s">
        <v>3846</v>
      </c>
      <c r="E297" t="s">
        <v>4867</v>
      </c>
      <c r="F297" t="s">
        <v>35</v>
      </c>
      <c r="G297" t="s">
        <v>36</v>
      </c>
      <c r="H297" t="s">
        <v>37</v>
      </c>
      <c r="I297" t="s">
        <v>38</v>
      </c>
      <c r="J297" t="s">
        <v>37</v>
      </c>
      <c r="K297" t="s">
        <v>39</v>
      </c>
      <c r="L297" t="s">
        <v>37</v>
      </c>
      <c r="M297" t="s">
        <v>40</v>
      </c>
      <c r="N297" t="s">
        <v>41</v>
      </c>
      <c r="S297">
        <v>12</v>
      </c>
      <c r="T297">
        <v>0</v>
      </c>
      <c r="U297">
        <v>0</v>
      </c>
      <c r="W297" t="s">
        <v>37</v>
      </c>
      <c r="Y297">
        <v>0</v>
      </c>
      <c r="Z297" t="s">
        <v>37</v>
      </c>
      <c r="AA297" t="s">
        <v>37</v>
      </c>
      <c r="AD297" t="s">
        <v>37</v>
      </c>
      <c r="AE297" t="s">
        <v>37</v>
      </c>
      <c r="AF297" t="s">
        <v>41</v>
      </c>
      <c r="AJ297" t="s">
        <v>37</v>
      </c>
    </row>
    <row r="298" spans="1:36" x14ac:dyDescent="0.25">
      <c r="A298" s="4" t="s">
        <v>3847</v>
      </c>
      <c r="B298" s="4" t="s">
        <v>42</v>
      </c>
      <c r="C298" s="4" t="s">
        <v>3848</v>
      </c>
      <c r="E298" t="s">
        <v>4868</v>
      </c>
      <c r="F298" t="s">
        <v>35</v>
      </c>
      <c r="G298" t="s">
        <v>36</v>
      </c>
      <c r="H298" t="s">
        <v>37</v>
      </c>
      <c r="I298" t="s">
        <v>38</v>
      </c>
      <c r="J298" t="s">
        <v>37</v>
      </c>
      <c r="K298" t="s">
        <v>39</v>
      </c>
      <c r="L298" t="s">
        <v>37</v>
      </c>
      <c r="M298" t="s">
        <v>40</v>
      </c>
      <c r="N298" t="s">
        <v>41</v>
      </c>
      <c r="S298">
        <v>12</v>
      </c>
      <c r="T298">
        <v>0</v>
      </c>
      <c r="U298">
        <v>0</v>
      </c>
      <c r="W298" t="s">
        <v>37</v>
      </c>
      <c r="Y298">
        <v>0</v>
      </c>
      <c r="Z298" t="s">
        <v>37</v>
      </c>
      <c r="AA298" t="s">
        <v>37</v>
      </c>
      <c r="AD298" t="s">
        <v>37</v>
      </c>
      <c r="AE298" t="s">
        <v>37</v>
      </c>
      <c r="AF298" t="s">
        <v>41</v>
      </c>
      <c r="AJ298" t="s">
        <v>37</v>
      </c>
    </row>
    <row r="299" spans="1:36" x14ac:dyDescent="0.25">
      <c r="A299" s="4" t="s">
        <v>3849</v>
      </c>
      <c r="B299" s="4" t="s">
        <v>42</v>
      </c>
      <c r="C299" s="4" t="s">
        <v>3850</v>
      </c>
      <c r="E299" t="s">
        <v>4869</v>
      </c>
      <c r="F299" t="s">
        <v>35</v>
      </c>
      <c r="G299" t="s">
        <v>36</v>
      </c>
      <c r="H299" t="s">
        <v>37</v>
      </c>
      <c r="I299" t="s">
        <v>38</v>
      </c>
      <c r="J299" t="s">
        <v>37</v>
      </c>
      <c r="K299" t="s">
        <v>39</v>
      </c>
      <c r="L299" t="s">
        <v>37</v>
      </c>
      <c r="M299" t="s">
        <v>40</v>
      </c>
      <c r="N299" t="s">
        <v>41</v>
      </c>
      <c r="S299">
        <v>12</v>
      </c>
      <c r="T299">
        <v>0</v>
      </c>
      <c r="U299">
        <v>0</v>
      </c>
      <c r="W299" t="s">
        <v>37</v>
      </c>
      <c r="Y299">
        <v>0</v>
      </c>
      <c r="Z299" t="s">
        <v>37</v>
      </c>
      <c r="AA299" t="s">
        <v>37</v>
      </c>
      <c r="AD299" t="s">
        <v>37</v>
      </c>
      <c r="AE299" t="s">
        <v>37</v>
      </c>
      <c r="AF299" t="s">
        <v>41</v>
      </c>
      <c r="AJ299" t="s">
        <v>37</v>
      </c>
    </row>
    <row r="300" spans="1:36" x14ac:dyDescent="0.25">
      <c r="A300" s="4" t="s">
        <v>3851</v>
      </c>
      <c r="B300" s="4" t="s">
        <v>42</v>
      </c>
      <c r="C300" s="4" t="s">
        <v>3852</v>
      </c>
      <c r="E300" t="s">
        <v>4870</v>
      </c>
      <c r="F300" t="s">
        <v>35</v>
      </c>
      <c r="G300" t="s">
        <v>36</v>
      </c>
      <c r="H300" t="s">
        <v>37</v>
      </c>
      <c r="I300" t="s">
        <v>38</v>
      </c>
      <c r="J300" t="s">
        <v>37</v>
      </c>
      <c r="K300" t="s">
        <v>39</v>
      </c>
      <c r="L300" t="s">
        <v>37</v>
      </c>
      <c r="M300" t="s">
        <v>40</v>
      </c>
      <c r="N300" t="s">
        <v>41</v>
      </c>
      <c r="S300">
        <v>12</v>
      </c>
      <c r="T300">
        <v>0</v>
      </c>
      <c r="U300">
        <v>0</v>
      </c>
      <c r="W300" t="s">
        <v>37</v>
      </c>
      <c r="Y300">
        <v>0</v>
      </c>
      <c r="Z300" t="s">
        <v>37</v>
      </c>
      <c r="AA300" t="s">
        <v>37</v>
      </c>
      <c r="AD300" t="s">
        <v>37</v>
      </c>
      <c r="AE300" t="s">
        <v>37</v>
      </c>
      <c r="AF300" t="s">
        <v>41</v>
      </c>
      <c r="AJ300" t="s">
        <v>37</v>
      </c>
    </row>
    <row r="301" spans="1:36" x14ac:dyDescent="0.25">
      <c r="A301" s="4" t="s">
        <v>3853</v>
      </c>
      <c r="B301" s="4" t="s">
        <v>42</v>
      </c>
      <c r="C301" s="4" t="s">
        <v>3854</v>
      </c>
      <c r="E301" t="s">
        <v>4871</v>
      </c>
      <c r="F301" t="s">
        <v>35</v>
      </c>
      <c r="G301" t="s">
        <v>36</v>
      </c>
      <c r="H301" t="s">
        <v>37</v>
      </c>
      <c r="I301" t="s">
        <v>38</v>
      </c>
      <c r="J301" t="s">
        <v>37</v>
      </c>
      <c r="K301" t="s">
        <v>39</v>
      </c>
      <c r="L301" t="s">
        <v>37</v>
      </c>
      <c r="M301" t="s">
        <v>40</v>
      </c>
      <c r="N301" t="s">
        <v>41</v>
      </c>
      <c r="S301">
        <v>12</v>
      </c>
      <c r="T301">
        <v>0</v>
      </c>
      <c r="U301">
        <v>0</v>
      </c>
      <c r="W301" t="s">
        <v>37</v>
      </c>
      <c r="Y301">
        <v>0</v>
      </c>
      <c r="Z301" t="s">
        <v>37</v>
      </c>
      <c r="AA301" t="s">
        <v>37</v>
      </c>
      <c r="AD301" t="s">
        <v>37</v>
      </c>
      <c r="AE301" t="s">
        <v>37</v>
      </c>
      <c r="AF301" t="s">
        <v>41</v>
      </c>
      <c r="AJ301" t="s">
        <v>37</v>
      </c>
    </row>
    <row r="302" spans="1:36" x14ac:dyDescent="0.25">
      <c r="A302" s="4" t="s">
        <v>3855</v>
      </c>
      <c r="B302" s="4" t="s">
        <v>42</v>
      </c>
      <c r="C302" s="4" t="s">
        <v>3856</v>
      </c>
      <c r="E302" t="s">
        <v>4872</v>
      </c>
      <c r="F302" t="s">
        <v>35</v>
      </c>
      <c r="G302" t="s">
        <v>36</v>
      </c>
      <c r="H302" t="s">
        <v>37</v>
      </c>
      <c r="I302" t="s">
        <v>38</v>
      </c>
      <c r="J302" t="s">
        <v>37</v>
      </c>
      <c r="K302" t="s">
        <v>39</v>
      </c>
      <c r="L302" t="s">
        <v>37</v>
      </c>
      <c r="M302" t="s">
        <v>40</v>
      </c>
      <c r="N302" t="s">
        <v>41</v>
      </c>
      <c r="S302">
        <v>12</v>
      </c>
      <c r="T302">
        <v>0</v>
      </c>
      <c r="U302">
        <v>0</v>
      </c>
      <c r="W302" t="s">
        <v>37</v>
      </c>
      <c r="Y302">
        <v>0</v>
      </c>
      <c r="Z302" t="s">
        <v>37</v>
      </c>
      <c r="AA302" t="s">
        <v>37</v>
      </c>
      <c r="AD302" t="s">
        <v>37</v>
      </c>
      <c r="AE302" t="s">
        <v>37</v>
      </c>
      <c r="AF302" t="s">
        <v>41</v>
      </c>
      <c r="AJ302" t="s">
        <v>37</v>
      </c>
    </row>
    <row r="303" spans="1:36" x14ac:dyDescent="0.25">
      <c r="A303" s="4" t="s">
        <v>3857</v>
      </c>
      <c r="B303" s="4" t="s">
        <v>42</v>
      </c>
      <c r="C303" s="4" t="s">
        <v>3858</v>
      </c>
      <c r="E303" t="s">
        <v>4873</v>
      </c>
      <c r="F303" t="s">
        <v>35</v>
      </c>
      <c r="G303" t="s">
        <v>36</v>
      </c>
      <c r="H303" t="s">
        <v>37</v>
      </c>
      <c r="I303" t="s">
        <v>38</v>
      </c>
      <c r="J303" t="s">
        <v>37</v>
      </c>
      <c r="K303" t="s">
        <v>39</v>
      </c>
      <c r="L303" t="s">
        <v>37</v>
      </c>
      <c r="M303" t="s">
        <v>40</v>
      </c>
      <c r="N303" t="s">
        <v>41</v>
      </c>
      <c r="S303">
        <v>12</v>
      </c>
      <c r="T303">
        <v>0</v>
      </c>
      <c r="U303">
        <v>0</v>
      </c>
      <c r="W303" t="s">
        <v>37</v>
      </c>
      <c r="Y303">
        <v>0</v>
      </c>
      <c r="Z303" t="s">
        <v>37</v>
      </c>
      <c r="AA303" t="s">
        <v>37</v>
      </c>
      <c r="AD303" t="s">
        <v>37</v>
      </c>
      <c r="AE303" t="s">
        <v>37</v>
      </c>
      <c r="AF303" t="s">
        <v>41</v>
      </c>
      <c r="AJ303" t="s">
        <v>37</v>
      </c>
    </row>
    <row r="304" spans="1:36" x14ac:dyDescent="0.25">
      <c r="A304" s="4" t="s">
        <v>4298</v>
      </c>
      <c r="B304" s="4" t="s">
        <v>34</v>
      </c>
      <c r="C304" s="4" t="s">
        <v>4875</v>
      </c>
      <c r="E304" t="s">
        <v>4874</v>
      </c>
      <c r="F304" t="s">
        <v>35</v>
      </c>
      <c r="G304" t="s">
        <v>36</v>
      </c>
      <c r="H304" t="s">
        <v>37</v>
      </c>
      <c r="I304" t="s">
        <v>38</v>
      </c>
      <c r="J304" t="s">
        <v>37</v>
      </c>
      <c r="K304" t="s">
        <v>39</v>
      </c>
      <c r="L304" t="s">
        <v>37</v>
      </c>
      <c r="M304" t="s">
        <v>40</v>
      </c>
      <c r="N304" t="s">
        <v>41</v>
      </c>
      <c r="S304">
        <v>12</v>
      </c>
      <c r="T304">
        <v>0</v>
      </c>
      <c r="U304">
        <v>0</v>
      </c>
      <c r="W304" t="s">
        <v>37</v>
      </c>
      <c r="Y304" t="s">
        <v>4589</v>
      </c>
      <c r="Z304" t="s">
        <v>37</v>
      </c>
      <c r="AA304" t="s">
        <v>37</v>
      </c>
      <c r="AD304" t="s">
        <v>37</v>
      </c>
      <c r="AE304" t="s">
        <v>37</v>
      </c>
      <c r="AF304" t="s">
        <v>41</v>
      </c>
      <c r="AJ304" t="s">
        <v>37</v>
      </c>
    </row>
    <row r="305" spans="1:36" x14ac:dyDescent="0.25">
      <c r="A305" s="4" t="s">
        <v>4298</v>
      </c>
      <c r="B305" s="4" t="s">
        <v>34</v>
      </c>
      <c r="C305" s="4" t="s">
        <v>4875</v>
      </c>
      <c r="E305" t="s">
        <v>4874</v>
      </c>
      <c r="F305" t="s">
        <v>35</v>
      </c>
      <c r="G305" t="s">
        <v>36</v>
      </c>
      <c r="H305" t="s">
        <v>37</v>
      </c>
      <c r="I305" t="s">
        <v>38</v>
      </c>
      <c r="J305" t="s">
        <v>37</v>
      </c>
      <c r="K305" t="s">
        <v>39</v>
      </c>
      <c r="L305" t="s">
        <v>37</v>
      </c>
      <c r="M305" t="s">
        <v>40</v>
      </c>
      <c r="N305" t="s">
        <v>41</v>
      </c>
      <c r="S305">
        <v>12</v>
      </c>
      <c r="T305">
        <v>0</v>
      </c>
      <c r="U305">
        <v>0</v>
      </c>
      <c r="W305" t="s">
        <v>37</v>
      </c>
      <c r="Y305" t="s">
        <v>4589</v>
      </c>
      <c r="Z305" t="s">
        <v>37</v>
      </c>
      <c r="AA305" t="s">
        <v>37</v>
      </c>
      <c r="AD305" t="s">
        <v>37</v>
      </c>
      <c r="AE305" t="s">
        <v>37</v>
      </c>
      <c r="AF305" t="s">
        <v>41</v>
      </c>
      <c r="AJ305" t="s">
        <v>37</v>
      </c>
    </row>
    <row r="306" spans="1:36" x14ac:dyDescent="0.25">
      <c r="A306" s="4" t="s">
        <v>4298</v>
      </c>
      <c r="B306" s="4" t="s">
        <v>34</v>
      </c>
      <c r="C306" s="4" t="s">
        <v>4875</v>
      </c>
      <c r="E306" t="s">
        <v>4874</v>
      </c>
      <c r="F306" t="s">
        <v>35</v>
      </c>
      <c r="G306" t="s">
        <v>36</v>
      </c>
      <c r="H306" t="s">
        <v>37</v>
      </c>
      <c r="I306" t="s">
        <v>38</v>
      </c>
      <c r="J306" t="s">
        <v>37</v>
      </c>
      <c r="K306" t="s">
        <v>39</v>
      </c>
      <c r="L306" t="s">
        <v>37</v>
      </c>
      <c r="M306" t="s">
        <v>40</v>
      </c>
      <c r="N306" t="s">
        <v>41</v>
      </c>
      <c r="S306">
        <v>12</v>
      </c>
      <c r="T306">
        <v>0</v>
      </c>
      <c r="U306">
        <v>0</v>
      </c>
      <c r="W306" t="s">
        <v>37</v>
      </c>
      <c r="Y306" t="s">
        <v>4589</v>
      </c>
      <c r="Z306" t="s">
        <v>37</v>
      </c>
      <c r="AA306" t="s">
        <v>37</v>
      </c>
      <c r="AD306" t="s">
        <v>37</v>
      </c>
      <c r="AE306" t="s">
        <v>37</v>
      </c>
      <c r="AF306" t="s">
        <v>41</v>
      </c>
      <c r="AJ306" t="s">
        <v>37</v>
      </c>
    </row>
    <row r="307" spans="1:36" x14ac:dyDescent="0.25">
      <c r="A307" s="4" t="s">
        <v>4298</v>
      </c>
      <c r="B307" s="4" t="s">
        <v>34</v>
      </c>
      <c r="C307" s="4" t="s">
        <v>4875</v>
      </c>
      <c r="E307" t="s">
        <v>4874</v>
      </c>
      <c r="F307" t="s">
        <v>35</v>
      </c>
      <c r="G307" t="s">
        <v>36</v>
      </c>
      <c r="H307" t="s">
        <v>37</v>
      </c>
      <c r="I307" t="s">
        <v>38</v>
      </c>
      <c r="J307" t="s">
        <v>37</v>
      </c>
      <c r="K307" t="s">
        <v>39</v>
      </c>
      <c r="L307" t="s">
        <v>37</v>
      </c>
      <c r="M307" t="s">
        <v>40</v>
      </c>
      <c r="N307" t="s">
        <v>41</v>
      </c>
      <c r="S307">
        <v>12</v>
      </c>
      <c r="T307">
        <v>0</v>
      </c>
      <c r="U307">
        <v>0</v>
      </c>
      <c r="W307" t="s">
        <v>37</v>
      </c>
      <c r="Y307" t="s">
        <v>4589</v>
      </c>
      <c r="Z307" t="s">
        <v>37</v>
      </c>
      <c r="AA307" t="s">
        <v>37</v>
      </c>
      <c r="AD307" t="s">
        <v>37</v>
      </c>
      <c r="AE307" t="s">
        <v>37</v>
      </c>
      <c r="AF307" t="s">
        <v>41</v>
      </c>
      <c r="AJ307" t="s">
        <v>37</v>
      </c>
    </row>
    <row r="308" spans="1:36" x14ac:dyDescent="0.25">
      <c r="A308" s="4" t="s">
        <v>4324</v>
      </c>
      <c r="B308" s="4" t="s">
        <v>34</v>
      </c>
      <c r="C308" s="4" t="s">
        <v>4877</v>
      </c>
      <c r="E308" t="s">
        <v>4876</v>
      </c>
      <c r="F308" t="s">
        <v>35</v>
      </c>
      <c r="G308" t="s">
        <v>36</v>
      </c>
      <c r="H308" t="s">
        <v>37</v>
      </c>
      <c r="I308" t="s">
        <v>38</v>
      </c>
      <c r="J308" t="s">
        <v>37</v>
      </c>
      <c r="K308" t="s">
        <v>39</v>
      </c>
      <c r="L308" t="s">
        <v>37</v>
      </c>
      <c r="M308" t="s">
        <v>40</v>
      </c>
      <c r="N308" t="s">
        <v>41</v>
      </c>
      <c r="S308">
        <v>12</v>
      </c>
      <c r="T308">
        <v>0</v>
      </c>
      <c r="U308">
        <v>0</v>
      </c>
      <c r="W308" t="s">
        <v>37</v>
      </c>
      <c r="Y308" t="s">
        <v>4589</v>
      </c>
      <c r="Z308" t="s">
        <v>37</v>
      </c>
      <c r="AA308" t="s">
        <v>37</v>
      </c>
      <c r="AD308" t="s">
        <v>37</v>
      </c>
      <c r="AE308" t="s">
        <v>37</v>
      </c>
      <c r="AF308" t="s">
        <v>41</v>
      </c>
      <c r="AJ308" t="s">
        <v>37</v>
      </c>
    </row>
    <row r="309" spans="1:36" x14ac:dyDescent="0.25">
      <c r="A309" s="4" t="s">
        <v>4324</v>
      </c>
      <c r="B309" s="4" t="s">
        <v>34</v>
      </c>
      <c r="C309" s="4" t="s">
        <v>4877</v>
      </c>
      <c r="E309" t="s">
        <v>4876</v>
      </c>
      <c r="F309" t="s">
        <v>35</v>
      </c>
      <c r="G309" t="s">
        <v>36</v>
      </c>
      <c r="H309" t="s">
        <v>37</v>
      </c>
      <c r="I309" t="s">
        <v>38</v>
      </c>
      <c r="J309" t="s">
        <v>37</v>
      </c>
      <c r="K309" t="s">
        <v>39</v>
      </c>
      <c r="L309" t="s">
        <v>37</v>
      </c>
      <c r="M309" t="s">
        <v>40</v>
      </c>
      <c r="N309" t="s">
        <v>41</v>
      </c>
      <c r="S309">
        <v>12</v>
      </c>
      <c r="T309">
        <v>0</v>
      </c>
      <c r="U309">
        <v>0</v>
      </c>
      <c r="W309" t="s">
        <v>37</v>
      </c>
      <c r="Y309" t="s">
        <v>4589</v>
      </c>
      <c r="Z309" t="s">
        <v>37</v>
      </c>
      <c r="AA309" t="s">
        <v>37</v>
      </c>
      <c r="AD309" t="s">
        <v>37</v>
      </c>
      <c r="AE309" t="s">
        <v>37</v>
      </c>
      <c r="AF309" t="s">
        <v>41</v>
      </c>
      <c r="AJ309" t="s">
        <v>37</v>
      </c>
    </row>
    <row r="310" spans="1:36" x14ac:dyDescent="0.25">
      <c r="A310" s="4" t="s">
        <v>4324</v>
      </c>
      <c r="B310" s="4" t="s">
        <v>34</v>
      </c>
      <c r="C310" s="4" t="s">
        <v>4877</v>
      </c>
      <c r="E310" t="s">
        <v>4876</v>
      </c>
      <c r="F310" t="s">
        <v>35</v>
      </c>
      <c r="G310" t="s">
        <v>36</v>
      </c>
      <c r="H310" t="s">
        <v>37</v>
      </c>
      <c r="I310" t="s">
        <v>38</v>
      </c>
      <c r="J310" t="s">
        <v>37</v>
      </c>
      <c r="K310" t="s">
        <v>39</v>
      </c>
      <c r="L310" t="s">
        <v>37</v>
      </c>
      <c r="M310" t="s">
        <v>40</v>
      </c>
      <c r="N310" t="s">
        <v>41</v>
      </c>
      <c r="S310">
        <v>12</v>
      </c>
      <c r="T310">
        <v>0</v>
      </c>
      <c r="U310">
        <v>0</v>
      </c>
      <c r="W310" t="s">
        <v>37</v>
      </c>
      <c r="Y310" t="s">
        <v>4589</v>
      </c>
      <c r="Z310" t="s">
        <v>37</v>
      </c>
      <c r="AA310" t="s">
        <v>37</v>
      </c>
      <c r="AD310" t="s">
        <v>37</v>
      </c>
      <c r="AE310" t="s">
        <v>37</v>
      </c>
      <c r="AF310" t="s">
        <v>41</v>
      </c>
      <c r="AJ310" t="s">
        <v>37</v>
      </c>
    </row>
    <row r="311" spans="1:36" x14ac:dyDescent="0.25">
      <c r="A311" s="4" t="s">
        <v>4324</v>
      </c>
      <c r="B311" s="4" t="s">
        <v>34</v>
      </c>
      <c r="C311" s="4" t="s">
        <v>4877</v>
      </c>
      <c r="E311" t="s">
        <v>4876</v>
      </c>
      <c r="F311" t="s">
        <v>35</v>
      </c>
      <c r="G311" t="s">
        <v>36</v>
      </c>
      <c r="H311" t="s">
        <v>37</v>
      </c>
      <c r="I311" t="s">
        <v>38</v>
      </c>
      <c r="J311" t="s">
        <v>37</v>
      </c>
      <c r="K311" t="s">
        <v>39</v>
      </c>
      <c r="L311" t="s">
        <v>37</v>
      </c>
      <c r="M311" t="s">
        <v>40</v>
      </c>
      <c r="N311" t="s">
        <v>41</v>
      </c>
      <c r="S311">
        <v>12</v>
      </c>
      <c r="T311">
        <v>0</v>
      </c>
      <c r="U311">
        <v>0</v>
      </c>
      <c r="W311" t="s">
        <v>37</v>
      </c>
      <c r="Y311" t="s">
        <v>4589</v>
      </c>
      <c r="Z311" t="s">
        <v>37</v>
      </c>
      <c r="AA311" t="s">
        <v>37</v>
      </c>
      <c r="AD311" t="s">
        <v>37</v>
      </c>
      <c r="AE311" t="s">
        <v>37</v>
      </c>
      <c r="AF311" t="s">
        <v>41</v>
      </c>
      <c r="AJ311" t="s">
        <v>37</v>
      </c>
    </row>
    <row r="312" spans="1:36" x14ac:dyDescent="0.25">
      <c r="A312" s="4" t="s">
        <v>4324</v>
      </c>
      <c r="B312" s="4" t="s">
        <v>34</v>
      </c>
      <c r="C312" s="4" t="s">
        <v>4877</v>
      </c>
      <c r="E312" t="s">
        <v>4876</v>
      </c>
      <c r="F312" t="s">
        <v>35</v>
      </c>
      <c r="G312" t="s">
        <v>36</v>
      </c>
      <c r="H312" t="s">
        <v>37</v>
      </c>
      <c r="I312" t="s">
        <v>38</v>
      </c>
      <c r="J312" t="s">
        <v>37</v>
      </c>
      <c r="K312" t="s">
        <v>39</v>
      </c>
      <c r="L312" t="s">
        <v>37</v>
      </c>
      <c r="M312" t="s">
        <v>40</v>
      </c>
      <c r="N312" t="s">
        <v>41</v>
      </c>
      <c r="S312">
        <v>12</v>
      </c>
      <c r="T312">
        <v>0</v>
      </c>
      <c r="U312">
        <v>0</v>
      </c>
      <c r="W312" t="s">
        <v>37</v>
      </c>
      <c r="Y312" t="s">
        <v>4589</v>
      </c>
      <c r="Z312" t="s">
        <v>37</v>
      </c>
      <c r="AA312" t="s">
        <v>37</v>
      </c>
      <c r="AD312" t="s">
        <v>37</v>
      </c>
      <c r="AE312" t="s">
        <v>37</v>
      </c>
      <c r="AF312" t="s">
        <v>41</v>
      </c>
      <c r="AJ312" t="s">
        <v>37</v>
      </c>
    </row>
    <row r="313" spans="1:36" x14ac:dyDescent="0.25">
      <c r="A313" s="4" t="s">
        <v>4300</v>
      </c>
      <c r="B313" s="4" t="s">
        <v>34</v>
      </c>
      <c r="C313" s="4" t="s">
        <v>4879</v>
      </c>
      <c r="E313" t="s">
        <v>4878</v>
      </c>
      <c r="F313" t="s">
        <v>35</v>
      </c>
      <c r="G313" t="s">
        <v>36</v>
      </c>
      <c r="H313" t="s">
        <v>37</v>
      </c>
      <c r="I313" t="s">
        <v>38</v>
      </c>
      <c r="J313" t="s">
        <v>37</v>
      </c>
      <c r="K313" t="s">
        <v>39</v>
      </c>
      <c r="L313" t="s">
        <v>37</v>
      </c>
      <c r="M313" t="s">
        <v>40</v>
      </c>
      <c r="N313" t="s">
        <v>41</v>
      </c>
      <c r="S313">
        <v>12</v>
      </c>
      <c r="T313">
        <v>0</v>
      </c>
      <c r="U313">
        <v>0</v>
      </c>
      <c r="W313" t="s">
        <v>37</v>
      </c>
      <c r="Y313" t="s">
        <v>4589</v>
      </c>
      <c r="Z313" t="s">
        <v>37</v>
      </c>
      <c r="AA313" t="s">
        <v>37</v>
      </c>
      <c r="AD313" t="s">
        <v>37</v>
      </c>
      <c r="AE313" t="s">
        <v>37</v>
      </c>
      <c r="AF313" t="s">
        <v>41</v>
      </c>
      <c r="AJ313" t="s">
        <v>37</v>
      </c>
    </row>
    <row r="314" spans="1:36" x14ac:dyDescent="0.25">
      <c r="A314" s="4" t="s">
        <v>4300</v>
      </c>
      <c r="B314" s="4" t="s">
        <v>34</v>
      </c>
      <c r="C314" s="4" t="s">
        <v>4879</v>
      </c>
      <c r="E314" t="s">
        <v>4878</v>
      </c>
      <c r="F314" t="s">
        <v>35</v>
      </c>
      <c r="G314" t="s">
        <v>36</v>
      </c>
      <c r="H314" t="s">
        <v>37</v>
      </c>
      <c r="I314" t="s">
        <v>38</v>
      </c>
      <c r="J314" t="s">
        <v>37</v>
      </c>
      <c r="K314" t="s">
        <v>39</v>
      </c>
      <c r="L314" t="s">
        <v>37</v>
      </c>
      <c r="M314" t="s">
        <v>40</v>
      </c>
      <c r="N314" t="s">
        <v>41</v>
      </c>
      <c r="S314">
        <v>12</v>
      </c>
      <c r="T314">
        <v>0</v>
      </c>
      <c r="U314">
        <v>0</v>
      </c>
      <c r="W314" t="s">
        <v>37</v>
      </c>
      <c r="Y314" t="s">
        <v>4589</v>
      </c>
      <c r="Z314" t="s">
        <v>37</v>
      </c>
      <c r="AA314" t="s">
        <v>37</v>
      </c>
      <c r="AD314" t="s">
        <v>37</v>
      </c>
      <c r="AE314" t="s">
        <v>37</v>
      </c>
      <c r="AF314" t="s">
        <v>41</v>
      </c>
      <c r="AJ314" t="s">
        <v>37</v>
      </c>
    </row>
    <row r="315" spans="1:36" x14ac:dyDescent="0.25">
      <c r="A315" s="4" t="s">
        <v>4300</v>
      </c>
      <c r="B315" s="4" t="s">
        <v>34</v>
      </c>
      <c r="C315" s="4" t="s">
        <v>4879</v>
      </c>
      <c r="E315" t="s">
        <v>4878</v>
      </c>
      <c r="F315" t="s">
        <v>35</v>
      </c>
      <c r="G315" t="s">
        <v>36</v>
      </c>
      <c r="H315" t="s">
        <v>37</v>
      </c>
      <c r="I315" t="s">
        <v>38</v>
      </c>
      <c r="J315" t="s">
        <v>37</v>
      </c>
      <c r="K315" t="s">
        <v>39</v>
      </c>
      <c r="L315" t="s">
        <v>37</v>
      </c>
      <c r="M315" t="s">
        <v>40</v>
      </c>
      <c r="N315" t="s">
        <v>41</v>
      </c>
      <c r="S315">
        <v>12</v>
      </c>
      <c r="T315">
        <v>0</v>
      </c>
      <c r="U315">
        <v>0</v>
      </c>
      <c r="W315" t="s">
        <v>37</v>
      </c>
      <c r="Y315" t="s">
        <v>4589</v>
      </c>
      <c r="Z315" t="s">
        <v>37</v>
      </c>
      <c r="AA315" t="s">
        <v>37</v>
      </c>
      <c r="AD315" t="s">
        <v>37</v>
      </c>
      <c r="AE315" t="s">
        <v>37</v>
      </c>
      <c r="AF315" t="s">
        <v>41</v>
      </c>
      <c r="AJ315" t="s">
        <v>37</v>
      </c>
    </row>
    <row r="316" spans="1:36" x14ac:dyDescent="0.25">
      <c r="A316" s="4" t="s">
        <v>4326</v>
      </c>
      <c r="B316" s="4" t="s">
        <v>34</v>
      </c>
      <c r="C316" s="4" t="s">
        <v>4881</v>
      </c>
      <c r="E316" t="s">
        <v>4880</v>
      </c>
      <c r="F316" t="s">
        <v>35</v>
      </c>
      <c r="G316" t="s">
        <v>36</v>
      </c>
      <c r="H316" t="s">
        <v>37</v>
      </c>
      <c r="I316" t="s">
        <v>38</v>
      </c>
      <c r="J316" t="s">
        <v>37</v>
      </c>
      <c r="K316" t="s">
        <v>39</v>
      </c>
      <c r="L316" t="s">
        <v>37</v>
      </c>
      <c r="M316" t="s">
        <v>40</v>
      </c>
      <c r="N316" t="s">
        <v>41</v>
      </c>
      <c r="S316">
        <v>12</v>
      </c>
      <c r="T316">
        <v>0</v>
      </c>
      <c r="U316">
        <v>0</v>
      </c>
      <c r="W316" t="s">
        <v>37</v>
      </c>
      <c r="Y316" t="s">
        <v>4589</v>
      </c>
      <c r="Z316" t="s">
        <v>37</v>
      </c>
      <c r="AA316" t="s">
        <v>37</v>
      </c>
      <c r="AD316" t="s">
        <v>37</v>
      </c>
      <c r="AE316" t="s">
        <v>37</v>
      </c>
      <c r="AF316" t="s">
        <v>41</v>
      </c>
      <c r="AJ316" t="s">
        <v>37</v>
      </c>
    </row>
    <row r="317" spans="1:36" x14ac:dyDescent="0.25">
      <c r="A317" s="4" t="s">
        <v>4326</v>
      </c>
      <c r="B317" s="4" t="s">
        <v>34</v>
      </c>
      <c r="C317" s="4" t="s">
        <v>4881</v>
      </c>
      <c r="E317" t="s">
        <v>4880</v>
      </c>
      <c r="F317" t="s">
        <v>35</v>
      </c>
      <c r="G317" t="s">
        <v>36</v>
      </c>
      <c r="H317" t="s">
        <v>37</v>
      </c>
      <c r="I317" t="s">
        <v>38</v>
      </c>
      <c r="J317" t="s">
        <v>37</v>
      </c>
      <c r="K317" t="s">
        <v>39</v>
      </c>
      <c r="L317" t="s">
        <v>37</v>
      </c>
      <c r="M317" t="s">
        <v>40</v>
      </c>
      <c r="N317" t="s">
        <v>41</v>
      </c>
      <c r="S317">
        <v>12</v>
      </c>
      <c r="T317">
        <v>0</v>
      </c>
      <c r="U317">
        <v>0</v>
      </c>
      <c r="W317" t="s">
        <v>37</v>
      </c>
      <c r="Y317" t="s">
        <v>4589</v>
      </c>
      <c r="Z317" t="s">
        <v>37</v>
      </c>
      <c r="AA317" t="s">
        <v>37</v>
      </c>
      <c r="AD317" t="s">
        <v>37</v>
      </c>
      <c r="AE317" t="s">
        <v>37</v>
      </c>
      <c r="AF317" t="s">
        <v>41</v>
      </c>
      <c r="AJ317" t="s">
        <v>37</v>
      </c>
    </row>
    <row r="318" spans="1:36" x14ac:dyDescent="0.25">
      <c r="A318" s="4" t="s">
        <v>4326</v>
      </c>
      <c r="B318" s="4" t="s">
        <v>34</v>
      </c>
      <c r="C318" s="4" t="s">
        <v>4881</v>
      </c>
      <c r="E318" t="s">
        <v>4880</v>
      </c>
      <c r="F318" t="s">
        <v>35</v>
      </c>
      <c r="G318" t="s">
        <v>36</v>
      </c>
      <c r="H318" t="s">
        <v>37</v>
      </c>
      <c r="I318" t="s">
        <v>38</v>
      </c>
      <c r="J318" t="s">
        <v>37</v>
      </c>
      <c r="K318" t="s">
        <v>39</v>
      </c>
      <c r="L318" t="s">
        <v>37</v>
      </c>
      <c r="M318" t="s">
        <v>40</v>
      </c>
      <c r="N318" t="s">
        <v>41</v>
      </c>
      <c r="S318">
        <v>12</v>
      </c>
      <c r="T318">
        <v>0</v>
      </c>
      <c r="U318">
        <v>0</v>
      </c>
      <c r="W318" t="s">
        <v>37</v>
      </c>
      <c r="Y318" t="s">
        <v>4589</v>
      </c>
      <c r="Z318" t="s">
        <v>37</v>
      </c>
      <c r="AA318" t="s">
        <v>37</v>
      </c>
      <c r="AD318" t="s">
        <v>37</v>
      </c>
      <c r="AE318" t="s">
        <v>37</v>
      </c>
      <c r="AF318" t="s">
        <v>41</v>
      </c>
      <c r="AJ318" t="s">
        <v>37</v>
      </c>
    </row>
    <row r="319" spans="1:36" x14ac:dyDescent="0.25">
      <c r="A319" s="4" t="s">
        <v>4302</v>
      </c>
      <c r="B319" s="4" t="s">
        <v>34</v>
      </c>
      <c r="C319" s="4" t="s">
        <v>4883</v>
      </c>
      <c r="E319" t="s">
        <v>4882</v>
      </c>
      <c r="F319" t="s">
        <v>35</v>
      </c>
      <c r="G319" t="s">
        <v>36</v>
      </c>
      <c r="H319" t="s">
        <v>37</v>
      </c>
      <c r="I319" t="s">
        <v>38</v>
      </c>
      <c r="J319" t="s">
        <v>37</v>
      </c>
      <c r="K319" t="s">
        <v>39</v>
      </c>
      <c r="L319" t="s">
        <v>37</v>
      </c>
      <c r="M319" t="s">
        <v>40</v>
      </c>
      <c r="N319" t="s">
        <v>41</v>
      </c>
      <c r="S319">
        <v>12</v>
      </c>
      <c r="T319">
        <v>0</v>
      </c>
      <c r="U319">
        <v>0</v>
      </c>
      <c r="W319" t="s">
        <v>37</v>
      </c>
      <c r="Y319" t="s">
        <v>4589</v>
      </c>
      <c r="Z319" t="s">
        <v>37</v>
      </c>
      <c r="AA319" t="s">
        <v>37</v>
      </c>
      <c r="AD319" t="s">
        <v>37</v>
      </c>
      <c r="AE319" t="s">
        <v>37</v>
      </c>
      <c r="AF319" t="s">
        <v>41</v>
      </c>
      <c r="AJ319" t="s">
        <v>37</v>
      </c>
    </row>
    <row r="320" spans="1:36" x14ac:dyDescent="0.25">
      <c r="A320" s="4" t="s">
        <v>4302</v>
      </c>
      <c r="B320" s="4" t="s">
        <v>34</v>
      </c>
      <c r="C320" s="4" t="s">
        <v>4883</v>
      </c>
      <c r="E320" t="s">
        <v>4882</v>
      </c>
      <c r="F320" t="s">
        <v>35</v>
      </c>
      <c r="G320" t="s">
        <v>36</v>
      </c>
      <c r="H320" t="s">
        <v>37</v>
      </c>
      <c r="I320" t="s">
        <v>38</v>
      </c>
      <c r="J320" t="s">
        <v>37</v>
      </c>
      <c r="K320" t="s">
        <v>39</v>
      </c>
      <c r="L320" t="s">
        <v>37</v>
      </c>
      <c r="M320" t="s">
        <v>40</v>
      </c>
      <c r="N320" t="s">
        <v>41</v>
      </c>
      <c r="S320">
        <v>12</v>
      </c>
      <c r="T320">
        <v>0</v>
      </c>
      <c r="U320">
        <v>0</v>
      </c>
      <c r="W320" t="s">
        <v>37</v>
      </c>
      <c r="Y320" t="s">
        <v>4589</v>
      </c>
      <c r="Z320" t="s">
        <v>37</v>
      </c>
      <c r="AA320" t="s">
        <v>37</v>
      </c>
      <c r="AD320" t="s">
        <v>37</v>
      </c>
      <c r="AE320" t="s">
        <v>37</v>
      </c>
      <c r="AF320" t="s">
        <v>41</v>
      </c>
      <c r="AJ320" t="s">
        <v>37</v>
      </c>
    </row>
    <row r="321" spans="1:36" x14ac:dyDescent="0.25">
      <c r="A321" s="4" t="s">
        <v>4302</v>
      </c>
      <c r="B321" s="4" t="s">
        <v>34</v>
      </c>
      <c r="C321" s="4" t="s">
        <v>4883</v>
      </c>
      <c r="E321" t="s">
        <v>4882</v>
      </c>
      <c r="F321" t="s">
        <v>35</v>
      </c>
      <c r="G321" t="s">
        <v>36</v>
      </c>
      <c r="H321" t="s">
        <v>37</v>
      </c>
      <c r="I321" t="s">
        <v>38</v>
      </c>
      <c r="J321" t="s">
        <v>37</v>
      </c>
      <c r="K321" t="s">
        <v>39</v>
      </c>
      <c r="L321" t="s">
        <v>37</v>
      </c>
      <c r="M321" t="s">
        <v>40</v>
      </c>
      <c r="N321" t="s">
        <v>41</v>
      </c>
      <c r="S321">
        <v>12</v>
      </c>
      <c r="T321">
        <v>0</v>
      </c>
      <c r="U321">
        <v>0</v>
      </c>
      <c r="W321" t="s">
        <v>37</v>
      </c>
      <c r="Y321" t="s">
        <v>4589</v>
      </c>
      <c r="Z321" t="s">
        <v>37</v>
      </c>
      <c r="AA321" t="s">
        <v>37</v>
      </c>
      <c r="AD321" t="s">
        <v>37</v>
      </c>
      <c r="AE321" t="s">
        <v>37</v>
      </c>
      <c r="AF321" t="s">
        <v>41</v>
      </c>
      <c r="AJ321" t="s">
        <v>37</v>
      </c>
    </row>
    <row r="322" spans="1:36" x14ac:dyDescent="0.25">
      <c r="A322" s="4" t="s">
        <v>4302</v>
      </c>
      <c r="B322" s="4" t="s">
        <v>34</v>
      </c>
      <c r="C322" s="4" t="s">
        <v>4883</v>
      </c>
      <c r="E322" t="s">
        <v>4882</v>
      </c>
      <c r="F322" t="s">
        <v>35</v>
      </c>
      <c r="G322" t="s">
        <v>36</v>
      </c>
      <c r="H322" t="s">
        <v>37</v>
      </c>
      <c r="I322" t="s">
        <v>38</v>
      </c>
      <c r="J322" t="s">
        <v>37</v>
      </c>
      <c r="K322" t="s">
        <v>39</v>
      </c>
      <c r="L322" t="s">
        <v>37</v>
      </c>
      <c r="M322" t="s">
        <v>40</v>
      </c>
      <c r="N322" t="s">
        <v>41</v>
      </c>
      <c r="S322">
        <v>12</v>
      </c>
      <c r="T322">
        <v>0</v>
      </c>
      <c r="U322">
        <v>0</v>
      </c>
      <c r="W322" t="s">
        <v>37</v>
      </c>
      <c r="Y322" t="s">
        <v>4589</v>
      </c>
      <c r="Z322" t="s">
        <v>37</v>
      </c>
      <c r="AA322" t="s">
        <v>37</v>
      </c>
      <c r="AD322" t="s">
        <v>37</v>
      </c>
      <c r="AE322" t="s">
        <v>37</v>
      </c>
      <c r="AF322" t="s">
        <v>41</v>
      </c>
      <c r="AJ322" t="s">
        <v>37</v>
      </c>
    </row>
    <row r="323" spans="1:36" x14ac:dyDescent="0.25">
      <c r="A323" s="4" t="s">
        <v>4302</v>
      </c>
      <c r="B323" s="4" t="s">
        <v>34</v>
      </c>
      <c r="C323" s="4" t="s">
        <v>4883</v>
      </c>
      <c r="E323" t="s">
        <v>4882</v>
      </c>
      <c r="F323" t="s">
        <v>35</v>
      </c>
      <c r="G323" t="s">
        <v>36</v>
      </c>
      <c r="H323" t="s">
        <v>37</v>
      </c>
      <c r="I323" t="s">
        <v>38</v>
      </c>
      <c r="J323" t="s">
        <v>37</v>
      </c>
      <c r="K323" t="s">
        <v>39</v>
      </c>
      <c r="L323" t="s">
        <v>37</v>
      </c>
      <c r="M323" t="s">
        <v>40</v>
      </c>
      <c r="N323" t="s">
        <v>41</v>
      </c>
      <c r="S323">
        <v>12</v>
      </c>
      <c r="T323">
        <v>0</v>
      </c>
      <c r="U323">
        <v>0</v>
      </c>
      <c r="W323" t="s">
        <v>37</v>
      </c>
      <c r="Y323" t="s">
        <v>4589</v>
      </c>
      <c r="Z323" t="s">
        <v>37</v>
      </c>
      <c r="AA323" t="s">
        <v>37</v>
      </c>
      <c r="AD323" t="s">
        <v>37</v>
      </c>
      <c r="AE323" t="s">
        <v>37</v>
      </c>
      <c r="AF323" t="s">
        <v>41</v>
      </c>
      <c r="AJ323" t="s">
        <v>37</v>
      </c>
    </row>
    <row r="324" spans="1:36" x14ac:dyDescent="0.25">
      <c r="A324" s="4" t="s">
        <v>4302</v>
      </c>
      <c r="B324" s="4" t="s">
        <v>34</v>
      </c>
      <c r="C324" s="4" t="s">
        <v>4883</v>
      </c>
      <c r="E324" t="s">
        <v>4882</v>
      </c>
      <c r="F324" t="s">
        <v>35</v>
      </c>
      <c r="G324" t="s">
        <v>36</v>
      </c>
      <c r="H324" t="s">
        <v>37</v>
      </c>
      <c r="I324" t="s">
        <v>38</v>
      </c>
      <c r="J324" t="s">
        <v>37</v>
      </c>
      <c r="K324" t="s">
        <v>39</v>
      </c>
      <c r="L324" t="s">
        <v>37</v>
      </c>
      <c r="M324" t="s">
        <v>40</v>
      </c>
      <c r="N324" t="s">
        <v>41</v>
      </c>
      <c r="S324">
        <v>12</v>
      </c>
      <c r="T324">
        <v>0</v>
      </c>
      <c r="U324">
        <v>0</v>
      </c>
      <c r="W324" t="s">
        <v>37</v>
      </c>
      <c r="Y324" t="s">
        <v>4589</v>
      </c>
      <c r="Z324" t="s">
        <v>37</v>
      </c>
      <c r="AA324" t="s">
        <v>37</v>
      </c>
      <c r="AD324" t="s">
        <v>37</v>
      </c>
      <c r="AE324" t="s">
        <v>37</v>
      </c>
      <c r="AF324" t="s">
        <v>41</v>
      </c>
      <c r="AJ324" t="s">
        <v>37</v>
      </c>
    </row>
    <row r="325" spans="1:36" x14ac:dyDescent="0.25">
      <c r="A325" s="4" t="s">
        <v>4302</v>
      </c>
      <c r="B325" s="4" t="s">
        <v>34</v>
      </c>
      <c r="C325" s="4" t="s">
        <v>4883</v>
      </c>
      <c r="E325" t="s">
        <v>4882</v>
      </c>
      <c r="F325" t="s">
        <v>35</v>
      </c>
      <c r="G325" t="s">
        <v>36</v>
      </c>
      <c r="H325" t="s">
        <v>37</v>
      </c>
      <c r="I325" t="s">
        <v>38</v>
      </c>
      <c r="J325" t="s">
        <v>37</v>
      </c>
      <c r="K325" t="s">
        <v>39</v>
      </c>
      <c r="L325" t="s">
        <v>37</v>
      </c>
      <c r="M325" t="s">
        <v>40</v>
      </c>
      <c r="N325" t="s">
        <v>41</v>
      </c>
      <c r="S325">
        <v>12</v>
      </c>
      <c r="T325">
        <v>0</v>
      </c>
      <c r="U325">
        <v>0</v>
      </c>
      <c r="W325" t="s">
        <v>37</v>
      </c>
      <c r="Y325" t="s">
        <v>4589</v>
      </c>
      <c r="Z325" t="s">
        <v>37</v>
      </c>
      <c r="AA325" t="s">
        <v>37</v>
      </c>
      <c r="AD325" t="s">
        <v>37</v>
      </c>
      <c r="AE325" t="s">
        <v>37</v>
      </c>
      <c r="AF325" t="s">
        <v>41</v>
      </c>
      <c r="AJ325" t="s">
        <v>37</v>
      </c>
    </row>
    <row r="326" spans="1:36" x14ac:dyDescent="0.25">
      <c r="A326" s="4" t="s">
        <v>4302</v>
      </c>
      <c r="B326" s="4" t="s">
        <v>34</v>
      </c>
      <c r="C326" s="4" t="s">
        <v>4883</v>
      </c>
      <c r="E326" t="s">
        <v>4882</v>
      </c>
      <c r="F326" t="s">
        <v>35</v>
      </c>
      <c r="G326" t="s">
        <v>36</v>
      </c>
      <c r="H326" t="s">
        <v>37</v>
      </c>
      <c r="I326" t="s">
        <v>38</v>
      </c>
      <c r="J326" t="s">
        <v>37</v>
      </c>
      <c r="K326" t="s">
        <v>39</v>
      </c>
      <c r="L326" t="s">
        <v>37</v>
      </c>
      <c r="M326" t="s">
        <v>40</v>
      </c>
      <c r="N326" t="s">
        <v>41</v>
      </c>
      <c r="S326">
        <v>12</v>
      </c>
      <c r="T326">
        <v>0</v>
      </c>
      <c r="U326">
        <v>0</v>
      </c>
      <c r="W326" t="s">
        <v>37</v>
      </c>
      <c r="Y326" t="s">
        <v>4589</v>
      </c>
      <c r="Z326" t="s">
        <v>37</v>
      </c>
      <c r="AA326" t="s">
        <v>37</v>
      </c>
      <c r="AD326" t="s">
        <v>37</v>
      </c>
      <c r="AE326" t="s">
        <v>37</v>
      </c>
      <c r="AF326" t="s">
        <v>41</v>
      </c>
      <c r="AJ326" t="s">
        <v>37</v>
      </c>
    </row>
    <row r="327" spans="1:36" x14ac:dyDescent="0.25">
      <c r="A327" s="4" t="s">
        <v>4302</v>
      </c>
      <c r="B327" s="4" t="s">
        <v>34</v>
      </c>
      <c r="C327" s="4" t="s">
        <v>4883</v>
      </c>
      <c r="E327" t="s">
        <v>4882</v>
      </c>
      <c r="F327" t="s">
        <v>35</v>
      </c>
      <c r="G327" t="s">
        <v>36</v>
      </c>
      <c r="H327" t="s">
        <v>37</v>
      </c>
      <c r="I327" t="s">
        <v>38</v>
      </c>
      <c r="J327" t="s">
        <v>37</v>
      </c>
      <c r="K327" t="s">
        <v>39</v>
      </c>
      <c r="L327" t="s">
        <v>37</v>
      </c>
      <c r="M327" t="s">
        <v>40</v>
      </c>
      <c r="N327" t="s">
        <v>41</v>
      </c>
      <c r="S327">
        <v>12</v>
      </c>
      <c r="T327">
        <v>0</v>
      </c>
      <c r="U327">
        <v>0</v>
      </c>
      <c r="W327" t="s">
        <v>37</v>
      </c>
      <c r="Y327" t="s">
        <v>4589</v>
      </c>
      <c r="Z327" t="s">
        <v>37</v>
      </c>
      <c r="AA327" t="s">
        <v>37</v>
      </c>
      <c r="AD327" t="s">
        <v>37</v>
      </c>
      <c r="AE327" t="s">
        <v>37</v>
      </c>
      <c r="AF327" t="s">
        <v>41</v>
      </c>
      <c r="AJ327" t="s">
        <v>37</v>
      </c>
    </row>
    <row r="328" spans="1:36" x14ac:dyDescent="0.25">
      <c r="A328" s="4" t="s">
        <v>4302</v>
      </c>
      <c r="B328" s="4" t="s">
        <v>34</v>
      </c>
      <c r="C328" s="4" t="s">
        <v>4883</v>
      </c>
      <c r="E328" t="s">
        <v>4882</v>
      </c>
      <c r="F328" t="s">
        <v>35</v>
      </c>
      <c r="G328" t="s">
        <v>36</v>
      </c>
      <c r="H328" t="s">
        <v>37</v>
      </c>
      <c r="I328" t="s">
        <v>38</v>
      </c>
      <c r="J328" t="s">
        <v>37</v>
      </c>
      <c r="K328" t="s">
        <v>39</v>
      </c>
      <c r="L328" t="s">
        <v>37</v>
      </c>
      <c r="M328" t="s">
        <v>40</v>
      </c>
      <c r="N328" t="s">
        <v>41</v>
      </c>
      <c r="S328">
        <v>12</v>
      </c>
      <c r="T328">
        <v>0</v>
      </c>
      <c r="U328">
        <v>0</v>
      </c>
      <c r="W328" t="s">
        <v>37</v>
      </c>
      <c r="Y328" t="s">
        <v>4589</v>
      </c>
      <c r="Z328" t="s">
        <v>37</v>
      </c>
      <c r="AA328" t="s">
        <v>37</v>
      </c>
      <c r="AD328" t="s">
        <v>37</v>
      </c>
      <c r="AE328" t="s">
        <v>37</v>
      </c>
      <c r="AF328" t="s">
        <v>41</v>
      </c>
      <c r="AJ328" t="s">
        <v>37</v>
      </c>
    </row>
    <row r="329" spans="1:36" x14ac:dyDescent="0.25">
      <c r="A329" s="4" t="s">
        <v>4302</v>
      </c>
      <c r="B329" s="4" t="s">
        <v>34</v>
      </c>
      <c r="C329" s="4" t="s">
        <v>4883</v>
      </c>
      <c r="E329" t="s">
        <v>4882</v>
      </c>
      <c r="F329" t="s">
        <v>35</v>
      </c>
      <c r="G329" t="s">
        <v>36</v>
      </c>
      <c r="H329" t="s">
        <v>37</v>
      </c>
      <c r="I329" t="s">
        <v>38</v>
      </c>
      <c r="J329" t="s">
        <v>37</v>
      </c>
      <c r="K329" t="s">
        <v>39</v>
      </c>
      <c r="L329" t="s">
        <v>37</v>
      </c>
      <c r="M329" t="s">
        <v>40</v>
      </c>
      <c r="N329" t="s">
        <v>41</v>
      </c>
      <c r="S329">
        <v>12</v>
      </c>
      <c r="T329">
        <v>0</v>
      </c>
      <c r="U329">
        <v>0</v>
      </c>
      <c r="W329" t="s">
        <v>37</v>
      </c>
      <c r="Y329" t="s">
        <v>4589</v>
      </c>
      <c r="Z329" t="s">
        <v>37</v>
      </c>
      <c r="AA329" t="s">
        <v>37</v>
      </c>
      <c r="AD329" t="s">
        <v>37</v>
      </c>
      <c r="AE329" t="s">
        <v>37</v>
      </c>
      <c r="AF329" t="s">
        <v>41</v>
      </c>
      <c r="AJ329" t="s">
        <v>37</v>
      </c>
    </row>
    <row r="330" spans="1:36" x14ac:dyDescent="0.25">
      <c r="A330" s="4" t="s">
        <v>4328</v>
      </c>
      <c r="B330" s="4" t="s">
        <v>34</v>
      </c>
      <c r="C330" s="4" t="s">
        <v>4885</v>
      </c>
      <c r="E330" t="s">
        <v>4884</v>
      </c>
      <c r="F330" t="s">
        <v>35</v>
      </c>
      <c r="G330" t="s">
        <v>36</v>
      </c>
      <c r="H330" t="s">
        <v>37</v>
      </c>
      <c r="I330" t="s">
        <v>38</v>
      </c>
      <c r="J330" t="s">
        <v>37</v>
      </c>
      <c r="K330" t="s">
        <v>39</v>
      </c>
      <c r="L330" t="s">
        <v>37</v>
      </c>
      <c r="M330" t="s">
        <v>40</v>
      </c>
      <c r="N330" t="s">
        <v>41</v>
      </c>
      <c r="S330">
        <v>12</v>
      </c>
      <c r="T330">
        <v>0</v>
      </c>
      <c r="U330">
        <v>0</v>
      </c>
      <c r="W330" t="s">
        <v>37</v>
      </c>
      <c r="Y330" t="s">
        <v>4589</v>
      </c>
      <c r="Z330" t="s">
        <v>37</v>
      </c>
      <c r="AA330" t="s">
        <v>37</v>
      </c>
      <c r="AD330" t="s">
        <v>37</v>
      </c>
      <c r="AE330" t="s">
        <v>37</v>
      </c>
      <c r="AF330" t="s">
        <v>41</v>
      </c>
      <c r="AJ330" t="s">
        <v>37</v>
      </c>
    </row>
    <row r="331" spans="1:36" x14ac:dyDescent="0.25">
      <c r="A331" s="4" t="s">
        <v>4304</v>
      </c>
      <c r="B331" s="4" t="s">
        <v>34</v>
      </c>
      <c r="C331" s="4" t="s">
        <v>4887</v>
      </c>
      <c r="E331" t="s">
        <v>4886</v>
      </c>
      <c r="F331" t="s">
        <v>35</v>
      </c>
      <c r="G331" t="s">
        <v>36</v>
      </c>
      <c r="H331" t="s">
        <v>37</v>
      </c>
      <c r="I331" t="s">
        <v>38</v>
      </c>
      <c r="J331" t="s">
        <v>37</v>
      </c>
      <c r="K331" t="s">
        <v>39</v>
      </c>
      <c r="L331" t="s">
        <v>37</v>
      </c>
      <c r="M331" t="s">
        <v>40</v>
      </c>
      <c r="N331" t="s">
        <v>41</v>
      </c>
      <c r="S331">
        <v>12</v>
      </c>
      <c r="T331">
        <v>0</v>
      </c>
      <c r="U331">
        <v>0</v>
      </c>
      <c r="W331" t="s">
        <v>37</v>
      </c>
      <c r="Y331" t="s">
        <v>4589</v>
      </c>
      <c r="Z331" t="s">
        <v>37</v>
      </c>
      <c r="AA331" t="s">
        <v>37</v>
      </c>
      <c r="AD331" t="s">
        <v>37</v>
      </c>
      <c r="AE331" t="s">
        <v>37</v>
      </c>
      <c r="AF331" t="s">
        <v>41</v>
      </c>
      <c r="AJ331" t="s">
        <v>37</v>
      </c>
    </row>
    <row r="332" spans="1:36" x14ac:dyDescent="0.25">
      <c r="A332" s="4" t="s">
        <v>4330</v>
      </c>
      <c r="B332" s="4" t="s">
        <v>34</v>
      </c>
      <c r="C332" s="4" t="s">
        <v>4889</v>
      </c>
      <c r="E332" t="s">
        <v>4888</v>
      </c>
      <c r="F332" t="s">
        <v>35</v>
      </c>
      <c r="G332" t="s">
        <v>36</v>
      </c>
      <c r="H332" t="s">
        <v>37</v>
      </c>
      <c r="I332" t="s">
        <v>38</v>
      </c>
      <c r="J332" t="s">
        <v>37</v>
      </c>
      <c r="K332" t="s">
        <v>39</v>
      </c>
      <c r="L332" t="s">
        <v>37</v>
      </c>
      <c r="M332" t="s">
        <v>40</v>
      </c>
      <c r="N332" t="s">
        <v>41</v>
      </c>
      <c r="S332">
        <v>12</v>
      </c>
      <c r="T332">
        <v>0</v>
      </c>
      <c r="U332">
        <v>0</v>
      </c>
      <c r="W332" t="s">
        <v>37</v>
      </c>
      <c r="Y332" t="s">
        <v>4589</v>
      </c>
      <c r="Z332" t="s">
        <v>37</v>
      </c>
      <c r="AA332" t="s">
        <v>37</v>
      </c>
      <c r="AD332" t="s">
        <v>37</v>
      </c>
      <c r="AE332" t="s">
        <v>37</v>
      </c>
      <c r="AF332" t="s">
        <v>41</v>
      </c>
      <c r="AJ332" t="s">
        <v>37</v>
      </c>
    </row>
    <row r="333" spans="1:36" x14ac:dyDescent="0.25">
      <c r="A333" s="4" t="s">
        <v>4297</v>
      </c>
      <c r="B333" s="4" t="s">
        <v>34</v>
      </c>
      <c r="C333" s="4" t="s">
        <v>4891</v>
      </c>
      <c r="E333" t="s">
        <v>4890</v>
      </c>
      <c r="F333" t="s">
        <v>35</v>
      </c>
      <c r="G333" t="s">
        <v>36</v>
      </c>
      <c r="H333" t="s">
        <v>37</v>
      </c>
      <c r="I333" t="s">
        <v>38</v>
      </c>
      <c r="J333" t="s">
        <v>37</v>
      </c>
      <c r="K333" t="s">
        <v>39</v>
      </c>
      <c r="L333" t="s">
        <v>37</v>
      </c>
      <c r="M333" t="s">
        <v>40</v>
      </c>
      <c r="N333" t="s">
        <v>41</v>
      </c>
      <c r="S333">
        <v>12</v>
      </c>
      <c r="T333">
        <v>0</v>
      </c>
      <c r="U333">
        <v>0</v>
      </c>
      <c r="W333" t="s">
        <v>37</v>
      </c>
      <c r="Y333" t="s">
        <v>4589</v>
      </c>
      <c r="Z333" t="s">
        <v>37</v>
      </c>
      <c r="AA333" t="s">
        <v>37</v>
      </c>
      <c r="AD333" t="s">
        <v>37</v>
      </c>
      <c r="AE333" t="s">
        <v>37</v>
      </c>
      <c r="AF333" t="s">
        <v>41</v>
      </c>
      <c r="AJ333" t="s">
        <v>37</v>
      </c>
    </row>
    <row r="334" spans="1:36" x14ac:dyDescent="0.25">
      <c r="A334" s="4" t="s">
        <v>4297</v>
      </c>
      <c r="B334" s="4" t="s">
        <v>34</v>
      </c>
      <c r="C334" s="4" t="s">
        <v>4891</v>
      </c>
      <c r="E334" t="s">
        <v>4890</v>
      </c>
      <c r="F334" t="s">
        <v>35</v>
      </c>
      <c r="G334" t="s">
        <v>36</v>
      </c>
      <c r="H334" t="s">
        <v>37</v>
      </c>
      <c r="I334" t="s">
        <v>38</v>
      </c>
      <c r="J334" t="s">
        <v>37</v>
      </c>
      <c r="K334" t="s">
        <v>39</v>
      </c>
      <c r="L334" t="s">
        <v>37</v>
      </c>
      <c r="M334" t="s">
        <v>40</v>
      </c>
      <c r="N334" t="s">
        <v>41</v>
      </c>
      <c r="S334">
        <v>12</v>
      </c>
      <c r="T334">
        <v>0</v>
      </c>
      <c r="U334">
        <v>0</v>
      </c>
      <c r="W334" t="s">
        <v>37</v>
      </c>
      <c r="Y334" t="s">
        <v>4589</v>
      </c>
      <c r="Z334" t="s">
        <v>37</v>
      </c>
      <c r="AA334" t="s">
        <v>37</v>
      </c>
      <c r="AD334" t="s">
        <v>37</v>
      </c>
      <c r="AE334" t="s">
        <v>37</v>
      </c>
      <c r="AF334" t="s">
        <v>41</v>
      </c>
      <c r="AJ334" t="s">
        <v>37</v>
      </c>
    </row>
    <row r="335" spans="1:36" x14ac:dyDescent="0.25">
      <c r="A335" s="4" t="s">
        <v>4297</v>
      </c>
      <c r="B335" s="4" t="s">
        <v>34</v>
      </c>
      <c r="C335" s="4" t="s">
        <v>4891</v>
      </c>
      <c r="E335" t="s">
        <v>4890</v>
      </c>
      <c r="F335" t="s">
        <v>35</v>
      </c>
      <c r="G335" t="s">
        <v>36</v>
      </c>
      <c r="H335" t="s">
        <v>37</v>
      </c>
      <c r="I335" t="s">
        <v>38</v>
      </c>
      <c r="J335" t="s">
        <v>37</v>
      </c>
      <c r="K335" t="s">
        <v>39</v>
      </c>
      <c r="L335" t="s">
        <v>37</v>
      </c>
      <c r="M335" t="s">
        <v>40</v>
      </c>
      <c r="N335" t="s">
        <v>41</v>
      </c>
      <c r="S335">
        <v>12</v>
      </c>
      <c r="T335">
        <v>0</v>
      </c>
      <c r="U335">
        <v>0</v>
      </c>
      <c r="W335" t="s">
        <v>37</v>
      </c>
      <c r="Y335" t="s">
        <v>4589</v>
      </c>
      <c r="Z335" t="s">
        <v>37</v>
      </c>
      <c r="AA335" t="s">
        <v>37</v>
      </c>
      <c r="AD335" t="s">
        <v>37</v>
      </c>
      <c r="AE335" t="s">
        <v>37</v>
      </c>
      <c r="AF335" t="s">
        <v>41</v>
      </c>
      <c r="AJ335" t="s">
        <v>37</v>
      </c>
    </row>
    <row r="336" spans="1:36" x14ac:dyDescent="0.25">
      <c r="A336" s="4" t="s">
        <v>4323</v>
      </c>
      <c r="B336" s="4" t="s">
        <v>34</v>
      </c>
      <c r="C336" s="4" t="s">
        <v>4893</v>
      </c>
      <c r="E336" t="s">
        <v>4892</v>
      </c>
      <c r="F336" t="s">
        <v>35</v>
      </c>
      <c r="G336" t="s">
        <v>36</v>
      </c>
      <c r="H336" t="s">
        <v>37</v>
      </c>
      <c r="I336" t="s">
        <v>38</v>
      </c>
      <c r="J336" t="s">
        <v>37</v>
      </c>
      <c r="K336" t="s">
        <v>39</v>
      </c>
      <c r="L336" t="s">
        <v>37</v>
      </c>
      <c r="M336" t="s">
        <v>40</v>
      </c>
      <c r="N336" t="s">
        <v>41</v>
      </c>
      <c r="S336">
        <v>12</v>
      </c>
      <c r="T336">
        <v>0</v>
      </c>
      <c r="U336">
        <v>0</v>
      </c>
      <c r="W336" t="s">
        <v>37</v>
      </c>
      <c r="Y336" t="s">
        <v>4589</v>
      </c>
      <c r="Z336" t="s">
        <v>37</v>
      </c>
      <c r="AA336" t="s">
        <v>37</v>
      </c>
      <c r="AD336" t="s">
        <v>37</v>
      </c>
      <c r="AE336" t="s">
        <v>37</v>
      </c>
      <c r="AF336" t="s">
        <v>41</v>
      </c>
      <c r="AJ336" t="s">
        <v>37</v>
      </c>
    </row>
    <row r="337" spans="1:36" x14ac:dyDescent="0.25">
      <c r="A337" s="4" t="s">
        <v>4323</v>
      </c>
      <c r="B337" s="4" t="s">
        <v>34</v>
      </c>
      <c r="C337" s="4" t="s">
        <v>4893</v>
      </c>
      <c r="E337" t="s">
        <v>4892</v>
      </c>
      <c r="F337" t="s">
        <v>35</v>
      </c>
      <c r="G337" t="s">
        <v>36</v>
      </c>
      <c r="H337" t="s">
        <v>37</v>
      </c>
      <c r="I337" t="s">
        <v>38</v>
      </c>
      <c r="J337" t="s">
        <v>37</v>
      </c>
      <c r="K337" t="s">
        <v>39</v>
      </c>
      <c r="L337" t="s">
        <v>37</v>
      </c>
      <c r="M337" t="s">
        <v>40</v>
      </c>
      <c r="N337" t="s">
        <v>41</v>
      </c>
      <c r="S337">
        <v>12</v>
      </c>
      <c r="T337">
        <v>0</v>
      </c>
      <c r="U337">
        <v>0</v>
      </c>
      <c r="W337" t="s">
        <v>37</v>
      </c>
      <c r="Y337" t="s">
        <v>4589</v>
      </c>
      <c r="Z337" t="s">
        <v>37</v>
      </c>
      <c r="AA337" t="s">
        <v>37</v>
      </c>
      <c r="AD337" t="s">
        <v>37</v>
      </c>
      <c r="AE337" t="s">
        <v>37</v>
      </c>
      <c r="AF337" t="s">
        <v>41</v>
      </c>
      <c r="AJ337" t="s">
        <v>37</v>
      </c>
    </row>
    <row r="338" spans="1:36" x14ac:dyDescent="0.25">
      <c r="A338" s="4" t="s">
        <v>4299</v>
      </c>
      <c r="B338" s="4" t="s">
        <v>34</v>
      </c>
      <c r="C338" s="4" t="s">
        <v>4895</v>
      </c>
      <c r="E338" t="s">
        <v>4894</v>
      </c>
      <c r="F338" t="s">
        <v>35</v>
      </c>
      <c r="G338" t="s">
        <v>36</v>
      </c>
      <c r="H338" t="s">
        <v>37</v>
      </c>
      <c r="I338" t="s">
        <v>38</v>
      </c>
      <c r="J338" t="s">
        <v>37</v>
      </c>
      <c r="K338" t="s">
        <v>39</v>
      </c>
      <c r="L338" t="s">
        <v>37</v>
      </c>
      <c r="M338" t="s">
        <v>40</v>
      </c>
      <c r="N338" t="s">
        <v>41</v>
      </c>
      <c r="S338">
        <v>12</v>
      </c>
      <c r="T338">
        <v>0</v>
      </c>
      <c r="U338">
        <v>0</v>
      </c>
      <c r="W338" t="s">
        <v>37</v>
      </c>
      <c r="Y338" t="s">
        <v>4589</v>
      </c>
      <c r="Z338" t="s">
        <v>37</v>
      </c>
      <c r="AA338" t="s">
        <v>37</v>
      </c>
      <c r="AD338" t="s">
        <v>37</v>
      </c>
      <c r="AE338" t="s">
        <v>37</v>
      </c>
      <c r="AF338" t="s">
        <v>41</v>
      </c>
      <c r="AJ338" t="s">
        <v>37</v>
      </c>
    </row>
    <row r="339" spans="1:36" x14ac:dyDescent="0.25">
      <c r="A339" s="4" t="s">
        <v>4299</v>
      </c>
      <c r="B339" s="4" t="s">
        <v>34</v>
      </c>
      <c r="C339" s="4" t="s">
        <v>4895</v>
      </c>
      <c r="E339" t="s">
        <v>4894</v>
      </c>
      <c r="F339" t="s">
        <v>35</v>
      </c>
      <c r="G339" t="s">
        <v>36</v>
      </c>
      <c r="H339" t="s">
        <v>37</v>
      </c>
      <c r="I339" t="s">
        <v>38</v>
      </c>
      <c r="J339" t="s">
        <v>37</v>
      </c>
      <c r="K339" t="s">
        <v>39</v>
      </c>
      <c r="L339" t="s">
        <v>37</v>
      </c>
      <c r="M339" t="s">
        <v>40</v>
      </c>
      <c r="N339" t="s">
        <v>41</v>
      </c>
      <c r="S339">
        <v>12</v>
      </c>
      <c r="T339">
        <v>0</v>
      </c>
      <c r="U339">
        <v>0</v>
      </c>
      <c r="W339" t="s">
        <v>37</v>
      </c>
      <c r="Y339" t="s">
        <v>4589</v>
      </c>
      <c r="Z339" t="s">
        <v>37</v>
      </c>
      <c r="AA339" t="s">
        <v>37</v>
      </c>
      <c r="AD339" t="s">
        <v>37</v>
      </c>
      <c r="AE339" t="s">
        <v>37</v>
      </c>
      <c r="AF339" t="s">
        <v>41</v>
      </c>
      <c r="AJ339" t="s">
        <v>37</v>
      </c>
    </row>
    <row r="340" spans="1:36" x14ac:dyDescent="0.25">
      <c r="A340" s="4" t="s">
        <v>4299</v>
      </c>
      <c r="B340" s="4" t="s">
        <v>34</v>
      </c>
      <c r="C340" s="4" t="s">
        <v>4895</v>
      </c>
      <c r="E340" t="s">
        <v>4894</v>
      </c>
      <c r="F340" t="s">
        <v>35</v>
      </c>
      <c r="G340" t="s">
        <v>36</v>
      </c>
      <c r="H340" t="s">
        <v>37</v>
      </c>
      <c r="I340" t="s">
        <v>38</v>
      </c>
      <c r="J340" t="s">
        <v>37</v>
      </c>
      <c r="K340" t="s">
        <v>39</v>
      </c>
      <c r="L340" t="s">
        <v>37</v>
      </c>
      <c r="M340" t="s">
        <v>40</v>
      </c>
      <c r="N340" t="s">
        <v>41</v>
      </c>
      <c r="S340">
        <v>12</v>
      </c>
      <c r="T340">
        <v>0</v>
      </c>
      <c r="U340">
        <v>0</v>
      </c>
      <c r="W340" t="s">
        <v>37</v>
      </c>
      <c r="Y340" t="s">
        <v>4589</v>
      </c>
      <c r="Z340" t="s">
        <v>37</v>
      </c>
      <c r="AA340" t="s">
        <v>37</v>
      </c>
      <c r="AD340" t="s">
        <v>37</v>
      </c>
      <c r="AE340" t="s">
        <v>37</v>
      </c>
      <c r="AF340" t="s">
        <v>41</v>
      </c>
      <c r="AJ340" t="s">
        <v>37</v>
      </c>
    </row>
    <row r="341" spans="1:36" x14ac:dyDescent="0.25">
      <c r="A341" s="4" t="s">
        <v>4325</v>
      </c>
      <c r="B341" s="4" t="s">
        <v>34</v>
      </c>
      <c r="C341" s="4" t="s">
        <v>4897</v>
      </c>
      <c r="E341" t="s">
        <v>4896</v>
      </c>
      <c r="F341" t="s">
        <v>35</v>
      </c>
      <c r="G341" t="s">
        <v>36</v>
      </c>
      <c r="H341" t="s">
        <v>37</v>
      </c>
      <c r="I341" t="s">
        <v>38</v>
      </c>
      <c r="J341" t="s">
        <v>37</v>
      </c>
      <c r="K341" t="s">
        <v>39</v>
      </c>
      <c r="L341" t="s">
        <v>37</v>
      </c>
      <c r="M341" t="s">
        <v>40</v>
      </c>
      <c r="N341" t="s">
        <v>41</v>
      </c>
      <c r="S341">
        <v>12</v>
      </c>
      <c r="T341">
        <v>0</v>
      </c>
      <c r="U341">
        <v>0</v>
      </c>
      <c r="W341" t="s">
        <v>37</v>
      </c>
      <c r="Y341" t="s">
        <v>4589</v>
      </c>
      <c r="Z341" t="s">
        <v>37</v>
      </c>
      <c r="AA341" t="s">
        <v>37</v>
      </c>
      <c r="AD341" t="s">
        <v>37</v>
      </c>
      <c r="AE341" t="s">
        <v>37</v>
      </c>
      <c r="AF341" t="s">
        <v>41</v>
      </c>
      <c r="AJ341" t="s">
        <v>37</v>
      </c>
    </row>
    <row r="342" spans="1:36" x14ac:dyDescent="0.25">
      <c r="A342" s="4" t="s">
        <v>4301</v>
      </c>
      <c r="B342" s="4" t="s">
        <v>34</v>
      </c>
      <c r="C342" s="4" t="s">
        <v>4899</v>
      </c>
      <c r="E342" t="s">
        <v>4898</v>
      </c>
      <c r="F342" t="s">
        <v>35</v>
      </c>
      <c r="G342" t="s">
        <v>36</v>
      </c>
      <c r="H342" t="s">
        <v>37</v>
      </c>
      <c r="I342" t="s">
        <v>38</v>
      </c>
      <c r="J342" t="s">
        <v>37</v>
      </c>
      <c r="K342" t="s">
        <v>39</v>
      </c>
      <c r="L342" t="s">
        <v>37</v>
      </c>
      <c r="M342" t="s">
        <v>40</v>
      </c>
      <c r="N342" t="s">
        <v>41</v>
      </c>
      <c r="S342">
        <v>12</v>
      </c>
      <c r="T342">
        <v>0</v>
      </c>
      <c r="U342">
        <v>0</v>
      </c>
      <c r="W342" t="s">
        <v>37</v>
      </c>
      <c r="Y342" t="s">
        <v>4589</v>
      </c>
      <c r="Z342" t="s">
        <v>37</v>
      </c>
      <c r="AA342" t="s">
        <v>37</v>
      </c>
      <c r="AD342" t="s">
        <v>37</v>
      </c>
      <c r="AE342" t="s">
        <v>37</v>
      </c>
      <c r="AF342" t="s">
        <v>41</v>
      </c>
      <c r="AJ342" t="s">
        <v>37</v>
      </c>
    </row>
    <row r="343" spans="1:36" x14ac:dyDescent="0.25">
      <c r="A343" s="4" t="s">
        <v>4327</v>
      </c>
      <c r="B343" s="4" t="s">
        <v>34</v>
      </c>
      <c r="C343" s="4" t="s">
        <v>4901</v>
      </c>
      <c r="E343" t="s">
        <v>4900</v>
      </c>
      <c r="F343" t="s">
        <v>35</v>
      </c>
      <c r="G343" t="s">
        <v>36</v>
      </c>
      <c r="H343" t="s">
        <v>37</v>
      </c>
      <c r="I343" t="s">
        <v>38</v>
      </c>
      <c r="J343" t="s">
        <v>37</v>
      </c>
      <c r="K343" t="s">
        <v>39</v>
      </c>
      <c r="L343" t="s">
        <v>37</v>
      </c>
      <c r="M343" t="s">
        <v>40</v>
      </c>
      <c r="N343" t="s">
        <v>41</v>
      </c>
      <c r="S343">
        <v>12</v>
      </c>
      <c r="T343">
        <v>0</v>
      </c>
      <c r="U343">
        <v>0</v>
      </c>
      <c r="W343" t="s">
        <v>37</v>
      </c>
      <c r="Y343" t="s">
        <v>4589</v>
      </c>
      <c r="Z343" t="s">
        <v>37</v>
      </c>
      <c r="AA343" t="s">
        <v>37</v>
      </c>
      <c r="AD343" t="s">
        <v>37</v>
      </c>
      <c r="AE343" t="s">
        <v>37</v>
      </c>
      <c r="AF343" t="s">
        <v>41</v>
      </c>
      <c r="AJ343" t="s">
        <v>37</v>
      </c>
    </row>
    <row r="344" spans="1:36" x14ac:dyDescent="0.25">
      <c r="A344" s="4" t="s">
        <v>4303</v>
      </c>
      <c r="B344" s="4" t="s">
        <v>34</v>
      </c>
      <c r="C344" s="4" t="s">
        <v>4903</v>
      </c>
      <c r="E344" t="s">
        <v>4902</v>
      </c>
      <c r="F344" t="s">
        <v>35</v>
      </c>
      <c r="G344" t="s">
        <v>36</v>
      </c>
      <c r="H344" t="s">
        <v>37</v>
      </c>
      <c r="I344" t="s">
        <v>38</v>
      </c>
      <c r="J344" t="s">
        <v>37</v>
      </c>
      <c r="K344" t="s">
        <v>39</v>
      </c>
      <c r="L344" t="s">
        <v>37</v>
      </c>
      <c r="M344" t="s">
        <v>40</v>
      </c>
      <c r="N344" t="s">
        <v>41</v>
      </c>
      <c r="S344">
        <v>12</v>
      </c>
      <c r="T344">
        <v>0</v>
      </c>
      <c r="U344">
        <v>0</v>
      </c>
      <c r="W344" t="s">
        <v>37</v>
      </c>
      <c r="Y344" t="s">
        <v>4589</v>
      </c>
      <c r="Z344" t="s">
        <v>37</v>
      </c>
      <c r="AA344" t="s">
        <v>37</v>
      </c>
      <c r="AD344" t="s">
        <v>37</v>
      </c>
      <c r="AE344" t="s">
        <v>37</v>
      </c>
      <c r="AF344" t="s">
        <v>41</v>
      </c>
      <c r="AJ344" t="s">
        <v>37</v>
      </c>
    </row>
    <row r="345" spans="1:36" x14ac:dyDescent="0.25">
      <c r="A345" s="4" t="s">
        <v>4329</v>
      </c>
      <c r="B345" s="4" t="s">
        <v>34</v>
      </c>
      <c r="C345" s="4" t="s">
        <v>4905</v>
      </c>
      <c r="E345" t="s">
        <v>4904</v>
      </c>
      <c r="F345" t="s">
        <v>35</v>
      </c>
      <c r="G345" t="s">
        <v>36</v>
      </c>
      <c r="H345" t="s">
        <v>37</v>
      </c>
      <c r="I345" t="s">
        <v>38</v>
      </c>
      <c r="J345" t="s">
        <v>37</v>
      </c>
      <c r="K345" t="s">
        <v>39</v>
      </c>
      <c r="L345" t="s">
        <v>37</v>
      </c>
      <c r="M345" t="s">
        <v>40</v>
      </c>
      <c r="N345" t="s">
        <v>41</v>
      </c>
      <c r="S345">
        <v>12</v>
      </c>
      <c r="T345">
        <v>0</v>
      </c>
      <c r="U345">
        <v>0</v>
      </c>
      <c r="W345" t="s">
        <v>37</v>
      </c>
      <c r="Y345" t="s">
        <v>4589</v>
      </c>
      <c r="Z345" t="s">
        <v>37</v>
      </c>
      <c r="AA345" t="s">
        <v>37</v>
      </c>
      <c r="AD345" t="s">
        <v>37</v>
      </c>
      <c r="AE345" t="s">
        <v>37</v>
      </c>
      <c r="AF345" t="s">
        <v>41</v>
      </c>
      <c r="AJ345" t="s">
        <v>37</v>
      </c>
    </row>
    <row r="346" spans="1:36" x14ac:dyDescent="0.25">
      <c r="A346" s="4" t="s">
        <v>4306</v>
      </c>
      <c r="B346" s="4" t="s">
        <v>34</v>
      </c>
      <c r="C346" s="4" t="s">
        <v>4907</v>
      </c>
      <c r="E346" t="s">
        <v>4906</v>
      </c>
      <c r="F346" t="s">
        <v>35</v>
      </c>
      <c r="G346" t="s">
        <v>36</v>
      </c>
      <c r="H346" t="s">
        <v>37</v>
      </c>
      <c r="I346" t="s">
        <v>38</v>
      </c>
      <c r="J346" t="s">
        <v>37</v>
      </c>
      <c r="K346" t="s">
        <v>39</v>
      </c>
      <c r="L346" t="s">
        <v>37</v>
      </c>
      <c r="M346" t="s">
        <v>40</v>
      </c>
      <c r="N346" t="s">
        <v>41</v>
      </c>
      <c r="S346">
        <v>12</v>
      </c>
      <c r="T346">
        <v>0</v>
      </c>
      <c r="U346">
        <v>0</v>
      </c>
      <c r="W346" t="s">
        <v>37</v>
      </c>
      <c r="Y346" t="s">
        <v>4589</v>
      </c>
      <c r="Z346" t="s">
        <v>37</v>
      </c>
      <c r="AA346" t="s">
        <v>37</v>
      </c>
      <c r="AD346" t="s">
        <v>37</v>
      </c>
      <c r="AE346" t="s">
        <v>37</v>
      </c>
      <c r="AF346" t="s">
        <v>41</v>
      </c>
      <c r="AJ346" t="s">
        <v>37</v>
      </c>
    </row>
    <row r="347" spans="1:36" x14ac:dyDescent="0.25">
      <c r="A347" s="4" t="s">
        <v>4305</v>
      </c>
      <c r="B347" s="4" t="s">
        <v>34</v>
      </c>
      <c r="C347" s="4" t="s">
        <v>4909</v>
      </c>
      <c r="E347" t="s">
        <v>4908</v>
      </c>
      <c r="F347" t="s">
        <v>35</v>
      </c>
      <c r="G347" t="s">
        <v>36</v>
      </c>
      <c r="H347" t="s">
        <v>37</v>
      </c>
      <c r="I347" t="s">
        <v>38</v>
      </c>
      <c r="J347" t="s">
        <v>37</v>
      </c>
      <c r="K347" t="s">
        <v>39</v>
      </c>
      <c r="L347" t="s">
        <v>37</v>
      </c>
      <c r="M347" t="s">
        <v>40</v>
      </c>
      <c r="N347" t="s">
        <v>41</v>
      </c>
      <c r="S347">
        <v>12</v>
      </c>
      <c r="T347">
        <v>0</v>
      </c>
      <c r="U347">
        <v>0</v>
      </c>
      <c r="W347" t="s">
        <v>37</v>
      </c>
      <c r="Y347" t="s">
        <v>4589</v>
      </c>
      <c r="Z347" t="s">
        <v>37</v>
      </c>
      <c r="AA347" t="s">
        <v>37</v>
      </c>
      <c r="AD347" t="s">
        <v>37</v>
      </c>
      <c r="AE347" t="s">
        <v>37</v>
      </c>
      <c r="AF347" t="s">
        <v>41</v>
      </c>
      <c r="AJ347" t="s">
        <v>37</v>
      </c>
    </row>
    <row r="348" spans="1:36" x14ac:dyDescent="0.25">
      <c r="A348" s="4" t="s">
        <v>4307</v>
      </c>
      <c r="B348" s="4" t="s">
        <v>34</v>
      </c>
      <c r="C348" s="4" t="s">
        <v>4910</v>
      </c>
      <c r="E348" t="s">
        <v>4908</v>
      </c>
      <c r="F348" t="s">
        <v>35</v>
      </c>
      <c r="G348" t="s">
        <v>36</v>
      </c>
      <c r="H348" t="s">
        <v>37</v>
      </c>
      <c r="I348" t="s">
        <v>38</v>
      </c>
      <c r="J348" t="s">
        <v>37</v>
      </c>
      <c r="K348" t="s">
        <v>39</v>
      </c>
      <c r="L348" t="s">
        <v>37</v>
      </c>
      <c r="M348" t="s">
        <v>40</v>
      </c>
      <c r="N348" t="s">
        <v>41</v>
      </c>
      <c r="S348">
        <v>12</v>
      </c>
      <c r="T348">
        <v>0</v>
      </c>
      <c r="U348">
        <v>0</v>
      </c>
      <c r="W348" t="s">
        <v>37</v>
      </c>
      <c r="Y348" t="s">
        <v>4589</v>
      </c>
      <c r="Z348" t="s">
        <v>37</v>
      </c>
      <c r="AA348" t="s">
        <v>37</v>
      </c>
      <c r="AD348" t="s">
        <v>37</v>
      </c>
      <c r="AE348" t="s">
        <v>37</v>
      </c>
      <c r="AF348" t="s">
        <v>41</v>
      </c>
      <c r="AJ348" t="s">
        <v>37</v>
      </c>
    </row>
    <row r="349" spans="1:36" x14ac:dyDescent="0.25">
      <c r="A349" s="4" t="s">
        <v>4309</v>
      </c>
      <c r="B349" s="4" t="s">
        <v>34</v>
      </c>
      <c r="C349" s="4" t="s">
        <v>4310</v>
      </c>
      <c r="E349" t="s">
        <v>4911</v>
      </c>
      <c r="F349" t="s">
        <v>35</v>
      </c>
      <c r="G349" t="s">
        <v>36</v>
      </c>
      <c r="H349" t="s">
        <v>37</v>
      </c>
      <c r="I349" t="s">
        <v>38</v>
      </c>
      <c r="J349" t="s">
        <v>37</v>
      </c>
      <c r="K349" t="s">
        <v>39</v>
      </c>
      <c r="L349" t="s">
        <v>37</v>
      </c>
      <c r="M349" t="s">
        <v>40</v>
      </c>
      <c r="N349" t="s">
        <v>41</v>
      </c>
      <c r="S349">
        <v>12</v>
      </c>
      <c r="T349">
        <v>0</v>
      </c>
      <c r="U349">
        <v>0</v>
      </c>
      <c r="W349" t="s">
        <v>37</v>
      </c>
      <c r="Y349" t="s">
        <v>4589</v>
      </c>
      <c r="Z349" t="s">
        <v>37</v>
      </c>
      <c r="AA349" t="s">
        <v>37</v>
      </c>
      <c r="AD349" t="s">
        <v>37</v>
      </c>
      <c r="AE349" t="s">
        <v>37</v>
      </c>
      <c r="AF349" t="s">
        <v>41</v>
      </c>
      <c r="AJ349" t="s">
        <v>37</v>
      </c>
    </row>
    <row r="350" spans="1:36" x14ac:dyDescent="0.25">
      <c r="A350" s="4" t="s">
        <v>4317</v>
      </c>
      <c r="B350" s="4" t="s">
        <v>34</v>
      </c>
      <c r="C350" s="4" t="s">
        <v>4318</v>
      </c>
      <c r="E350" t="s">
        <v>4912</v>
      </c>
      <c r="F350" t="s">
        <v>35</v>
      </c>
      <c r="G350" t="s">
        <v>36</v>
      </c>
      <c r="H350" t="s">
        <v>37</v>
      </c>
      <c r="I350" t="s">
        <v>38</v>
      </c>
      <c r="J350" t="s">
        <v>37</v>
      </c>
      <c r="K350" t="s">
        <v>39</v>
      </c>
      <c r="L350" t="s">
        <v>37</v>
      </c>
      <c r="M350" t="s">
        <v>40</v>
      </c>
      <c r="N350" t="s">
        <v>41</v>
      </c>
      <c r="S350">
        <v>12</v>
      </c>
      <c r="T350">
        <v>0</v>
      </c>
      <c r="U350">
        <v>0</v>
      </c>
      <c r="W350" t="s">
        <v>37</v>
      </c>
      <c r="Y350" t="s">
        <v>4589</v>
      </c>
      <c r="Z350" t="s">
        <v>37</v>
      </c>
      <c r="AA350" t="s">
        <v>37</v>
      </c>
      <c r="AD350" t="s">
        <v>37</v>
      </c>
      <c r="AE350" t="s">
        <v>37</v>
      </c>
      <c r="AF350" t="s">
        <v>41</v>
      </c>
      <c r="AJ350" t="s">
        <v>37</v>
      </c>
    </row>
    <row r="351" spans="1:36" x14ac:dyDescent="0.25">
      <c r="A351" s="4" t="s">
        <v>4315</v>
      </c>
      <c r="B351" s="4" t="s">
        <v>34</v>
      </c>
      <c r="C351" s="4" t="s">
        <v>4316</v>
      </c>
      <c r="E351" t="s">
        <v>4913</v>
      </c>
      <c r="F351" t="s">
        <v>35</v>
      </c>
      <c r="G351" t="s">
        <v>36</v>
      </c>
      <c r="H351" t="s">
        <v>37</v>
      </c>
      <c r="I351" t="s">
        <v>38</v>
      </c>
      <c r="J351" t="s">
        <v>37</v>
      </c>
      <c r="K351" t="s">
        <v>39</v>
      </c>
      <c r="L351" t="s">
        <v>37</v>
      </c>
      <c r="M351" t="s">
        <v>40</v>
      </c>
      <c r="N351" t="s">
        <v>41</v>
      </c>
      <c r="S351">
        <v>12</v>
      </c>
      <c r="T351">
        <v>0</v>
      </c>
      <c r="U351">
        <v>0</v>
      </c>
      <c r="W351" t="s">
        <v>37</v>
      </c>
      <c r="Y351" t="s">
        <v>4589</v>
      </c>
      <c r="Z351" t="s">
        <v>37</v>
      </c>
      <c r="AA351" t="s">
        <v>37</v>
      </c>
      <c r="AD351" t="s">
        <v>37</v>
      </c>
      <c r="AE351" t="s">
        <v>37</v>
      </c>
      <c r="AF351" t="s">
        <v>41</v>
      </c>
      <c r="AJ351" t="s">
        <v>37</v>
      </c>
    </row>
    <row r="352" spans="1:36" x14ac:dyDescent="0.25">
      <c r="A352" s="4" t="s">
        <v>4313</v>
      </c>
      <c r="B352" s="4" t="s">
        <v>34</v>
      </c>
      <c r="C352" s="4" t="s">
        <v>4314</v>
      </c>
      <c r="E352" t="s">
        <v>4914</v>
      </c>
      <c r="F352" t="s">
        <v>35</v>
      </c>
      <c r="G352" t="s">
        <v>36</v>
      </c>
      <c r="H352" t="s">
        <v>37</v>
      </c>
      <c r="I352" t="s">
        <v>38</v>
      </c>
      <c r="J352" t="s">
        <v>37</v>
      </c>
      <c r="K352" t="s">
        <v>39</v>
      </c>
      <c r="L352" t="s">
        <v>37</v>
      </c>
      <c r="M352" t="s">
        <v>40</v>
      </c>
      <c r="N352" t="s">
        <v>41</v>
      </c>
      <c r="S352">
        <v>12</v>
      </c>
      <c r="T352">
        <v>0</v>
      </c>
      <c r="U352">
        <v>0</v>
      </c>
      <c r="W352" t="s">
        <v>37</v>
      </c>
      <c r="Y352" t="s">
        <v>4589</v>
      </c>
      <c r="Z352" t="s">
        <v>37</v>
      </c>
      <c r="AA352" t="s">
        <v>37</v>
      </c>
      <c r="AD352" t="s">
        <v>37</v>
      </c>
      <c r="AE352" t="s">
        <v>37</v>
      </c>
      <c r="AF352" t="s">
        <v>41</v>
      </c>
      <c r="AJ352" t="s">
        <v>37</v>
      </c>
    </row>
    <row r="353" spans="1:36" x14ac:dyDescent="0.25">
      <c r="A353" s="4" t="s">
        <v>4311</v>
      </c>
      <c r="B353" s="4" t="s">
        <v>34</v>
      </c>
      <c r="C353" s="4" t="s">
        <v>4312</v>
      </c>
      <c r="E353" t="s">
        <v>4915</v>
      </c>
      <c r="F353" t="s">
        <v>35</v>
      </c>
      <c r="G353" t="s">
        <v>36</v>
      </c>
      <c r="H353" t="s">
        <v>37</v>
      </c>
      <c r="I353" t="s">
        <v>38</v>
      </c>
      <c r="J353" t="s">
        <v>37</v>
      </c>
      <c r="K353" t="s">
        <v>39</v>
      </c>
      <c r="L353" t="s">
        <v>37</v>
      </c>
      <c r="M353" t="s">
        <v>40</v>
      </c>
      <c r="N353" t="s">
        <v>41</v>
      </c>
      <c r="S353">
        <v>12</v>
      </c>
      <c r="T353">
        <v>0</v>
      </c>
      <c r="U353">
        <v>0</v>
      </c>
      <c r="W353" t="s">
        <v>37</v>
      </c>
      <c r="Y353" t="s">
        <v>4589</v>
      </c>
      <c r="Z353" t="s">
        <v>37</v>
      </c>
      <c r="AA353" t="s">
        <v>37</v>
      </c>
      <c r="AD353" t="s">
        <v>37</v>
      </c>
      <c r="AE353" t="s">
        <v>37</v>
      </c>
      <c r="AF353" t="s">
        <v>41</v>
      </c>
      <c r="AJ353" t="s">
        <v>37</v>
      </c>
    </row>
    <row r="354" spans="1:36" x14ac:dyDescent="0.25">
      <c r="A354" s="4" t="s">
        <v>4321</v>
      </c>
      <c r="B354" s="4" t="s">
        <v>34</v>
      </c>
      <c r="C354" s="4" t="s">
        <v>4322</v>
      </c>
      <c r="E354" t="s">
        <v>4916</v>
      </c>
      <c r="F354" t="s">
        <v>35</v>
      </c>
      <c r="G354" t="s">
        <v>36</v>
      </c>
      <c r="H354" t="s">
        <v>37</v>
      </c>
      <c r="I354" t="s">
        <v>38</v>
      </c>
      <c r="J354" t="s">
        <v>37</v>
      </c>
      <c r="K354" t="s">
        <v>39</v>
      </c>
      <c r="L354" t="s">
        <v>37</v>
      </c>
      <c r="M354" t="s">
        <v>40</v>
      </c>
      <c r="N354" t="s">
        <v>41</v>
      </c>
      <c r="S354">
        <v>12</v>
      </c>
      <c r="T354">
        <v>0</v>
      </c>
      <c r="U354">
        <v>0</v>
      </c>
      <c r="W354" t="s">
        <v>37</v>
      </c>
      <c r="Y354" t="s">
        <v>4589</v>
      </c>
      <c r="Z354" t="s">
        <v>37</v>
      </c>
      <c r="AA354" t="s">
        <v>37</v>
      </c>
      <c r="AD354" t="s">
        <v>37</v>
      </c>
      <c r="AE354" t="s">
        <v>37</v>
      </c>
      <c r="AF354" t="s">
        <v>41</v>
      </c>
      <c r="AJ354" t="s">
        <v>37</v>
      </c>
    </row>
    <row r="355" spans="1:36" x14ac:dyDescent="0.25">
      <c r="A355" s="4" t="s">
        <v>4319</v>
      </c>
      <c r="B355" s="4" t="s">
        <v>34</v>
      </c>
      <c r="C355" s="4" t="s">
        <v>4320</v>
      </c>
      <c r="E355" t="s">
        <v>4917</v>
      </c>
      <c r="F355" t="s">
        <v>35</v>
      </c>
      <c r="G355" t="s">
        <v>36</v>
      </c>
      <c r="H355" t="s">
        <v>37</v>
      </c>
      <c r="I355" t="s">
        <v>38</v>
      </c>
      <c r="J355" t="s">
        <v>37</v>
      </c>
      <c r="K355" t="s">
        <v>39</v>
      </c>
      <c r="L355" t="s">
        <v>37</v>
      </c>
      <c r="M355" t="s">
        <v>40</v>
      </c>
      <c r="N355" t="s">
        <v>41</v>
      </c>
      <c r="S355">
        <v>12</v>
      </c>
      <c r="T355">
        <v>0</v>
      </c>
      <c r="U355">
        <v>0</v>
      </c>
      <c r="W355" t="s">
        <v>37</v>
      </c>
      <c r="Y355" t="s">
        <v>4589</v>
      </c>
      <c r="Z355" t="s">
        <v>37</v>
      </c>
      <c r="AA355" t="s">
        <v>37</v>
      </c>
      <c r="AD355" t="s">
        <v>37</v>
      </c>
      <c r="AE355" t="s">
        <v>37</v>
      </c>
      <c r="AF355" t="s">
        <v>41</v>
      </c>
      <c r="AJ355" t="s">
        <v>37</v>
      </c>
    </row>
    <row r="356" spans="1:36" x14ac:dyDescent="0.25">
      <c r="A356" s="4" t="s">
        <v>4918</v>
      </c>
      <c r="B356" s="4" t="s">
        <v>34</v>
      </c>
      <c r="C356" s="4" t="s">
        <v>1794</v>
      </c>
      <c r="E356" t="s">
        <v>4919</v>
      </c>
      <c r="F356" t="s">
        <v>35</v>
      </c>
      <c r="G356" t="s">
        <v>36</v>
      </c>
      <c r="H356" t="s">
        <v>37</v>
      </c>
      <c r="I356" t="s">
        <v>38</v>
      </c>
      <c r="J356" t="s">
        <v>37</v>
      </c>
      <c r="K356" t="s">
        <v>39</v>
      </c>
      <c r="L356" t="s">
        <v>37</v>
      </c>
      <c r="M356" t="s">
        <v>40</v>
      </c>
      <c r="N356" t="s">
        <v>41</v>
      </c>
      <c r="S356">
        <v>12</v>
      </c>
      <c r="T356">
        <v>0</v>
      </c>
      <c r="U356">
        <v>0</v>
      </c>
      <c r="W356" t="s">
        <v>37</v>
      </c>
      <c r="Y356" t="s">
        <v>4589</v>
      </c>
      <c r="Z356" t="s">
        <v>37</v>
      </c>
      <c r="AA356" t="s">
        <v>37</v>
      </c>
      <c r="AD356" t="s">
        <v>37</v>
      </c>
      <c r="AE356" t="s">
        <v>37</v>
      </c>
      <c r="AF356" t="s">
        <v>41</v>
      </c>
      <c r="AJ356" t="s">
        <v>37</v>
      </c>
    </row>
    <row r="357" spans="1:36" x14ac:dyDescent="0.25">
      <c r="A357" s="4" t="s">
        <v>4920</v>
      </c>
      <c r="B357" s="4" t="s">
        <v>34</v>
      </c>
      <c r="C357" s="4" t="s">
        <v>4922</v>
      </c>
      <c r="E357" t="s">
        <v>4921</v>
      </c>
      <c r="F357" t="s">
        <v>35</v>
      </c>
      <c r="G357" t="s">
        <v>36</v>
      </c>
      <c r="H357" t="s">
        <v>37</v>
      </c>
      <c r="I357" t="s">
        <v>38</v>
      </c>
      <c r="J357" t="s">
        <v>37</v>
      </c>
      <c r="K357" t="s">
        <v>39</v>
      </c>
      <c r="L357" t="s">
        <v>37</v>
      </c>
      <c r="M357" t="s">
        <v>40</v>
      </c>
      <c r="N357" t="s">
        <v>41</v>
      </c>
      <c r="S357">
        <v>12</v>
      </c>
      <c r="T357">
        <v>0</v>
      </c>
      <c r="U357">
        <v>0</v>
      </c>
      <c r="W357" t="s">
        <v>37</v>
      </c>
      <c r="Y357" t="s">
        <v>4589</v>
      </c>
      <c r="Z357" t="s">
        <v>37</v>
      </c>
      <c r="AA357" t="s">
        <v>37</v>
      </c>
      <c r="AD357" t="s">
        <v>37</v>
      </c>
      <c r="AE357" t="s">
        <v>37</v>
      </c>
      <c r="AF357" t="s">
        <v>41</v>
      </c>
      <c r="AJ357" t="s">
        <v>37</v>
      </c>
    </row>
    <row r="358" spans="1:36" x14ac:dyDescent="0.25">
      <c r="A358" s="4" t="s">
        <v>4923</v>
      </c>
      <c r="B358" s="4" t="s">
        <v>34</v>
      </c>
      <c r="C358" s="4" t="s">
        <v>4925</v>
      </c>
      <c r="E358" t="s">
        <v>4924</v>
      </c>
      <c r="F358" t="s">
        <v>35</v>
      </c>
      <c r="G358" t="s">
        <v>36</v>
      </c>
      <c r="H358" t="s">
        <v>37</v>
      </c>
      <c r="I358" t="s">
        <v>38</v>
      </c>
      <c r="J358" t="s">
        <v>37</v>
      </c>
      <c r="K358" t="s">
        <v>39</v>
      </c>
      <c r="L358" t="s">
        <v>37</v>
      </c>
      <c r="M358" t="s">
        <v>40</v>
      </c>
      <c r="N358" t="s">
        <v>41</v>
      </c>
      <c r="S358">
        <v>12</v>
      </c>
      <c r="T358">
        <v>0</v>
      </c>
      <c r="U358">
        <v>0</v>
      </c>
      <c r="W358" t="s">
        <v>37</v>
      </c>
      <c r="Y358" t="s">
        <v>4589</v>
      </c>
      <c r="Z358" t="s">
        <v>37</v>
      </c>
      <c r="AA358" t="s">
        <v>37</v>
      </c>
      <c r="AD358" t="s">
        <v>37</v>
      </c>
      <c r="AE358" t="s">
        <v>37</v>
      </c>
      <c r="AF358" t="s">
        <v>41</v>
      </c>
      <c r="AJ358" t="s">
        <v>37</v>
      </c>
    </row>
    <row r="359" spans="1:36" x14ac:dyDescent="0.25">
      <c r="A359" s="4" t="s">
        <v>4267</v>
      </c>
      <c r="B359" s="4" t="s">
        <v>34</v>
      </c>
      <c r="C359" s="4" t="s">
        <v>4268</v>
      </c>
      <c r="E359" t="s">
        <v>4926</v>
      </c>
      <c r="F359" t="s">
        <v>35</v>
      </c>
      <c r="G359" t="s">
        <v>36</v>
      </c>
      <c r="H359" t="s">
        <v>37</v>
      </c>
      <c r="I359" t="s">
        <v>38</v>
      </c>
      <c r="J359" t="s">
        <v>37</v>
      </c>
      <c r="K359" t="s">
        <v>39</v>
      </c>
      <c r="L359" t="s">
        <v>37</v>
      </c>
      <c r="M359" t="s">
        <v>40</v>
      </c>
      <c r="N359" t="s">
        <v>41</v>
      </c>
      <c r="S359">
        <v>12</v>
      </c>
      <c r="T359">
        <v>0</v>
      </c>
      <c r="U359">
        <v>0</v>
      </c>
      <c r="W359" t="s">
        <v>37</v>
      </c>
      <c r="Y359" t="s">
        <v>4589</v>
      </c>
      <c r="Z359" t="s">
        <v>37</v>
      </c>
      <c r="AA359" t="s">
        <v>37</v>
      </c>
      <c r="AD359" t="s">
        <v>37</v>
      </c>
      <c r="AE359" t="s">
        <v>37</v>
      </c>
      <c r="AF359" t="s">
        <v>41</v>
      </c>
      <c r="AJ359" t="s">
        <v>37</v>
      </c>
    </row>
    <row r="360" spans="1:36" x14ac:dyDescent="0.25">
      <c r="A360" s="4" t="s">
        <v>4271</v>
      </c>
      <c r="B360" s="4" t="s">
        <v>34</v>
      </c>
      <c r="C360" s="4" t="s">
        <v>4272</v>
      </c>
      <c r="E360" t="s">
        <v>4927</v>
      </c>
      <c r="F360" t="s">
        <v>35</v>
      </c>
      <c r="G360" t="s">
        <v>36</v>
      </c>
      <c r="H360" t="s">
        <v>37</v>
      </c>
      <c r="I360" t="s">
        <v>38</v>
      </c>
      <c r="J360" t="s">
        <v>37</v>
      </c>
      <c r="K360" t="s">
        <v>39</v>
      </c>
      <c r="L360" t="s">
        <v>37</v>
      </c>
      <c r="M360" t="s">
        <v>40</v>
      </c>
      <c r="N360" t="s">
        <v>41</v>
      </c>
      <c r="S360">
        <v>12</v>
      </c>
      <c r="T360">
        <v>0</v>
      </c>
      <c r="U360">
        <v>0</v>
      </c>
      <c r="W360" t="s">
        <v>37</v>
      </c>
      <c r="Y360" t="s">
        <v>4589</v>
      </c>
      <c r="Z360" t="s">
        <v>37</v>
      </c>
      <c r="AA360" t="s">
        <v>37</v>
      </c>
      <c r="AD360" t="s">
        <v>37</v>
      </c>
      <c r="AE360" t="s">
        <v>37</v>
      </c>
      <c r="AF360" t="s">
        <v>41</v>
      </c>
      <c r="AJ360" t="s">
        <v>37</v>
      </c>
    </row>
    <row r="361" spans="1:36" x14ac:dyDescent="0.25">
      <c r="A361" s="4" t="s">
        <v>4275</v>
      </c>
      <c r="B361" s="4" t="s">
        <v>34</v>
      </c>
      <c r="C361" s="4" t="s">
        <v>4276</v>
      </c>
      <c r="E361" t="s">
        <v>4928</v>
      </c>
      <c r="F361" t="s">
        <v>35</v>
      </c>
      <c r="G361" t="s">
        <v>36</v>
      </c>
      <c r="H361" t="s">
        <v>37</v>
      </c>
      <c r="I361" t="s">
        <v>38</v>
      </c>
      <c r="J361" t="s">
        <v>37</v>
      </c>
      <c r="K361" t="s">
        <v>39</v>
      </c>
      <c r="L361" t="s">
        <v>37</v>
      </c>
      <c r="M361" t="s">
        <v>40</v>
      </c>
      <c r="N361" t="s">
        <v>41</v>
      </c>
      <c r="S361">
        <v>12</v>
      </c>
      <c r="T361">
        <v>0</v>
      </c>
      <c r="U361">
        <v>0</v>
      </c>
      <c r="W361" t="s">
        <v>37</v>
      </c>
      <c r="Y361" t="s">
        <v>4589</v>
      </c>
      <c r="Z361" t="s">
        <v>37</v>
      </c>
      <c r="AA361" t="s">
        <v>37</v>
      </c>
      <c r="AD361" t="s">
        <v>37</v>
      </c>
      <c r="AE361" t="s">
        <v>37</v>
      </c>
      <c r="AF361" t="s">
        <v>41</v>
      </c>
      <c r="AJ361" t="s">
        <v>37</v>
      </c>
    </row>
    <row r="362" spans="1:36" x14ac:dyDescent="0.25">
      <c r="A362" s="4" t="s">
        <v>4265</v>
      </c>
      <c r="B362" s="4" t="s">
        <v>34</v>
      </c>
      <c r="C362" s="4" t="s">
        <v>4266</v>
      </c>
      <c r="E362" t="s">
        <v>4929</v>
      </c>
      <c r="F362" t="s">
        <v>35</v>
      </c>
      <c r="G362" t="s">
        <v>36</v>
      </c>
      <c r="H362" t="s">
        <v>37</v>
      </c>
      <c r="I362" t="s">
        <v>38</v>
      </c>
      <c r="J362" t="s">
        <v>37</v>
      </c>
      <c r="K362" t="s">
        <v>39</v>
      </c>
      <c r="L362" t="s">
        <v>37</v>
      </c>
      <c r="M362" t="s">
        <v>40</v>
      </c>
      <c r="N362" t="s">
        <v>41</v>
      </c>
      <c r="S362">
        <v>12</v>
      </c>
      <c r="T362">
        <v>0</v>
      </c>
      <c r="U362">
        <v>0</v>
      </c>
      <c r="W362" t="s">
        <v>37</v>
      </c>
      <c r="Y362" t="s">
        <v>4589</v>
      </c>
      <c r="Z362" t="s">
        <v>37</v>
      </c>
      <c r="AA362" t="s">
        <v>37</v>
      </c>
      <c r="AD362" t="s">
        <v>37</v>
      </c>
      <c r="AE362" t="s">
        <v>37</v>
      </c>
      <c r="AF362" t="s">
        <v>41</v>
      </c>
      <c r="AJ362" t="s">
        <v>37</v>
      </c>
    </row>
    <row r="363" spans="1:36" x14ac:dyDescent="0.25">
      <c r="A363" s="4" t="s">
        <v>4269</v>
      </c>
      <c r="B363" s="4" t="s">
        <v>34</v>
      </c>
      <c r="C363" s="4" t="s">
        <v>4270</v>
      </c>
      <c r="E363" t="s">
        <v>4930</v>
      </c>
      <c r="F363" t="s">
        <v>35</v>
      </c>
      <c r="G363" t="s">
        <v>36</v>
      </c>
      <c r="H363" t="s">
        <v>37</v>
      </c>
      <c r="I363" t="s">
        <v>38</v>
      </c>
      <c r="J363" t="s">
        <v>37</v>
      </c>
      <c r="K363" t="s">
        <v>39</v>
      </c>
      <c r="L363" t="s">
        <v>37</v>
      </c>
      <c r="M363" t="s">
        <v>40</v>
      </c>
      <c r="N363" t="s">
        <v>41</v>
      </c>
      <c r="S363">
        <v>12</v>
      </c>
      <c r="T363">
        <v>0</v>
      </c>
      <c r="U363">
        <v>0</v>
      </c>
      <c r="W363" t="s">
        <v>37</v>
      </c>
      <c r="Y363" t="s">
        <v>4589</v>
      </c>
      <c r="Z363" t="s">
        <v>37</v>
      </c>
      <c r="AA363" t="s">
        <v>37</v>
      </c>
      <c r="AD363" t="s">
        <v>37</v>
      </c>
      <c r="AE363" t="s">
        <v>37</v>
      </c>
      <c r="AF363" t="s">
        <v>41</v>
      </c>
      <c r="AJ363" t="s">
        <v>37</v>
      </c>
    </row>
    <row r="364" spans="1:36" x14ac:dyDescent="0.25">
      <c r="A364" s="4" t="s">
        <v>4273</v>
      </c>
      <c r="B364" s="4" t="s">
        <v>34</v>
      </c>
      <c r="C364" s="4" t="s">
        <v>4274</v>
      </c>
      <c r="E364" t="s">
        <v>4931</v>
      </c>
      <c r="F364" t="s">
        <v>35</v>
      </c>
      <c r="G364" t="s">
        <v>36</v>
      </c>
      <c r="H364" t="s">
        <v>37</v>
      </c>
      <c r="I364" t="s">
        <v>38</v>
      </c>
      <c r="J364" t="s">
        <v>37</v>
      </c>
      <c r="K364" t="s">
        <v>39</v>
      </c>
      <c r="L364" t="s">
        <v>37</v>
      </c>
      <c r="M364" t="s">
        <v>40</v>
      </c>
      <c r="N364" t="s">
        <v>41</v>
      </c>
      <c r="S364">
        <v>12</v>
      </c>
      <c r="T364">
        <v>0</v>
      </c>
      <c r="U364">
        <v>0</v>
      </c>
      <c r="W364" t="s">
        <v>37</v>
      </c>
      <c r="Y364" t="s">
        <v>4589</v>
      </c>
      <c r="Z364" t="s">
        <v>37</v>
      </c>
      <c r="AA364" t="s">
        <v>37</v>
      </c>
      <c r="AD364" t="s">
        <v>37</v>
      </c>
      <c r="AE364" t="s">
        <v>37</v>
      </c>
      <c r="AF364" t="s">
        <v>41</v>
      </c>
      <c r="AJ364" t="s">
        <v>37</v>
      </c>
    </row>
    <row r="365" spans="1:36" x14ac:dyDescent="0.25">
      <c r="A365" s="4" t="s">
        <v>4932</v>
      </c>
      <c r="B365" s="4" t="s">
        <v>34</v>
      </c>
      <c r="C365" s="4" t="s">
        <v>2187</v>
      </c>
      <c r="E365" t="s">
        <v>4933</v>
      </c>
      <c r="F365" t="s">
        <v>35</v>
      </c>
      <c r="G365" t="s">
        <v>36</v>
      </c>
      <c r="H365" t="s">
        <v>37</v>
      </c>
      <c r="I365" t="s">
        <v>38</v>
      </c>
      <c r="J365" t="s">
        <v>37</v>
      </c>
      <c r="K365" t="s">
        <v>39</v>
      </c>
      <c r="L365" t="s">
        <v>37</v>
      </c>
      <c r="M365" t="s">
        <v>40</v>
      </c>
      <c r="N365" t="s">
        <v>41</v>
      </c>
      <c r="S365">
        <v>12</v>
      </c>
      <c r="T365">
        <v>0</v>
      </c>
      <c r="U365">
        <v>0</v>
      </c>
      <c r="W365" t="s">
        <v>37</v>
      </c>
      <c r="Y365" t="s">
        <v>4589</v>
      </c>
      <c r="Z365" t="s">
        <v>37</v>
      </c>
      <c r="AA365" t="s">
        <v>37</v>
      </c>
      <c r="AD365" t="s">
        <v>37</v>
      </c>
      <c r="AE365" t="s">
        <v>37</v>
      </c>
      <c r="AF365" t="s">
        <v>41</v>
      </c>
      <c r="AJ365" t="s">
        <v>37</v>
      </c>
    </row>
    <row r="366" spans="1:36" x14ac:dyDescent="0.25">
      <c r="A366" s="4" t="s">
        <v>4934</v>
      </c>
      <c r="B366" s="4" t="s">
        <v>34</v>
      </c>
      <c r="C366" s="4" t="s">
        <v>2189</v>
      </c>
      <c r="E366" t="s">
        <v>4933</v>
      </c>
      <c r="F366" t="s">
        <v>35</v>
      </c>
      <c r="G366" t="s">
        <v>36</v>
      </c>
      <c r="H366" t="s">
        <v>37</v>
      </c>
      <c r="I366" t="s">
        <v>38</v>
      </c>
      <c r="J366" t="s">
        <v>37</v>
      </c>
      <c r="K366" t="s">
        <v>39</v>
      </c>
      <c r="L366" t="s">
        <v>37</v>
      </c>
      <c r="M366" t="s">
        <v>40</v>
      </c>
      <c r="N366" t="s">
        <v>41</v>
      </c>
      <c r="S366">
        <v>12</v>
      </c>
      <c r="T366">
        <v>0</v>
      </c>
      <c r="U366">
        <v>0</v>
      </c>
      <c r="W366" t="s">
        <v>37</v>
      </c>
      <c r="Y366" t="s">
        <v>4589</v>
      </c>
      <c r="Z366" t="s">
        <v>37</v>
      </c>
      <c r="AA366" t="s">
        <v>37</v>
      </c>
      <c r="AD366" t="s">
        <v>37</v>
      </c>
      <c r="AE366" t="s">
        <v>37</v>
      </c>
      <c r="AF366" t="s">
        <v>41</v>
      </c>
      <c r="AJ366" t="s">
        <v>37</v>
      </c>
    </row>
    <row r="367" spans="1:36" x14ac:dyDescent="0.25">
      <c r="A367" s="4" t="s">
        <v>4935</v>
      </c>
      <c r="B367" s="4" t="s">
        <v>34</v>
      </c>
      <c r="C367" s="4" t="s">
        <v>2191</v>
      </c>
      <c r="E367" t="s">
        <v>4933</v>
      </c>
      <c r="F367" t="s">
        <v>35</v>
      </c>
      <c r="G367" t="s">
        <v>36</v>
      </c>
      <c r="H367" t="s">
        <v>37</v>
      </c>
      <c r="I367" t="s">
        <v>38</v>
      </c>
      <c r="J367" t="s">
        <v>37</v>
      </c>
      <c r="K367" t="s">
        <v>39</v>
      </c>
      <c r="L367" t="s">
        <v>37</v>
      </c>
      <c r="M367" t="s">
        <v>40</v>
      </c>
      <c r="N367" t="s">
        <v>41</v>
      </c>
      <c r="S367">
        <v>12</v>
      </c>
      <c r="T367">
        <v>0</v>
      </c>
      <c r="U367">
        <v>0</v>
      </c>
      <c r="W367" t="s">
        <v>37</v>
      </c>
      <c r="Y367" t="s">
        <v>4589</v>
      </c>
      <c r="Z367" t="s">
        <v>37</v>
      </c>
      <c r="AA367" t="s">
        <v>37</v>
      </c>
      <c r="AD367" t="s">
        <v>37</v>
      </c>
      <c r="AE367" t="s">
        <v>37</v>
      </c>
      <c r="AF367" t="s">
        <v>41</v>
      </c>
      <c r="AJ367" t="s">
        <v>37</v>
      </c>
    </row>
    <row r="368" spans="1:36" x14ac:dyDescent="0.25">
      <c r="A368" s="4" t="s">
        <v>101</v>
      </c>
      <c r="B368" s="4" t="s">
        <v>34</v>
      </c>
      <c r="C368" s="4" t="s">
        <v>102</v>
      </c>
      <c r="E368" t="s">
        <v>4936</v>
      </c>
      <c r="F368" t="s">
        <v>35</v>
      </c>
      <c r="G368" t="s">
        <v>36</v>
      </c>
      <c r="H368" t="s">
        <v>37</v>
      </c>
      <c r="I368" t="s">
        <v>38</v>
      </c>
      <c r="J368" t="s">
        <v>37</v>
      </c>
      <c r="K368" t="s">
        <v>39</v>
      </c>
      <c r="L368" t="s">
        <v>37</v>
      </c>
      <c r="M368" t="s">
        <v>40</v>
      </c>
      <c r="N368" t="s">
        <v>41</v>
      </c>
      <c r="S368">
        <v>12</v>
      </c>
      <c r="T368">
        <v>0</v>
      </c>
      <c r="U368">
        <v>0</v>
      </c>
      <c r="W368" t="s">
        <v>37</v>
      </c>
      <c r="Y368" t="s">
        <v>4595</v>
      </c>
      <c r="Z368" t="s">
        <v>37</v>
      </c>
      <c r="AA368" t="s">
        <v>37</v>
      </c>
      <c r="AD368" t="s">
        <v>37</v>
      </c>
      <c r="AE368" t="s">
        <v>37</v>
      </c>
      <c r="AF368" t="s">
        <v>41</v>
      </c>
      <c r="AJ368" t="s">
        <v>37</v>
      </c>
    </row>
    <row r="369" spans="1:36" x14ac:dyDescent="0.25">
      <c r="A369" s="4" t="s">
        <v>103</v>
      </c>
      <c r="B369" s="4" t="s">
        <v>34</v>
      </c>
      <c r="C369" s="4" t="s">
        <v>104</v>
      </c>
      <c r="E369" t="s">
        <v>4937</v>
      </c>
      <c r="F369" t="s">
        <v>35</v>
      </c>
      <c r="G369" t="s">
        <v>36</v>
      </c>
      <c r="H369" t="s">
        <v>37</v>
      </c>
      <c r="I369" t="s">
        <v>38</v>
      </c>
      <c r="J369" t="s">
        <v>37</v>
      </c>
      <c r="K369" t="s">
        <v>39</v>
      </c>
      <c r="L369" t="s">
        <v>37</v>
      </c>
      <c r="M369" t="s">
        <v>40</v>
      </c>
      <c r="N369" t="s">
        <v>41</v>
      </c>
      <c r="S369">
        <v>12</v>
      </c>
      <c r="T369">
        <v>0</v>
      </c>
      <c r="U369">
        <v>0</v>
      </c>
      <c r="W369" t="s">
        <v>37</v>
      </c>
      <c r="Y369" t="s">
        <v>4595</v>
      </c>
      <c r="Z369" t="s">
        <v>37</v>
      </c>
      <c r="AA369" t="s">
        <v>37</v>
      </c>
      <c r="AD369" t="s">
        <v>37</v>
      </c>
      <c r="AE369" t="s">
        <v>37</v>
      </c>
      <c r="AF369" t="s">
        <v>41</v>
      </c>
      <c r="AJ369" t="s">
        <v>37</v>
      </c>
    </row>
    <row r="370" spans="1:36" x14ac:dyDescent="0.25">
      <c r="A370" s="4" t="s">
        <v>105</v>
      </c>
      <c r="B370" s="4" t="s">
        <v>34</v>
      </c>
      <c r="C370" s="4" t="s">
        <v>106</v>
      </c>
      <c r="E370" t="s">
        <v>4938</v>
      </c>
      <c r="F370" t="s">
        <v>35</v>
      </c>
      <c r="G370" t="s">
        <v>36</v>
      </c>
      <c r="H370" t="s">
        <v>37</v>
      </c>
      <c r="I370" t="s">
        <v>38</v>
      </c>
      <c r="J370" t="s">
        <v>37</v>
      </c>
      <c r="K370" t="s">
        <v>39</v>
      </c>
      <c r="L370" t="s">
        <v>37</v>
      </c>
      <c r="M370" t="s">
        <v>40</v>
      </c>
      <c r="N370" t="s">
        <v>41</v>
      </c>
      <c r="S370">
        <v>12</v>
      </c>
      <c r="T370">
        <v>0</v>
      </c>
      <c r="U370">
        <v>0</v>
      </c>
      <c r="W370" t="s">
        <v>37</v>
      </c>
      <c r="Y370" t="s">
        <v>4595</v>
      </c>
      <c r="Z370" t="s">
        <v>37</v>
      </c>
      <c r="AA370" t="s">
        <v>37</v>
      </c>
      <c r="AD370" t="s">
        <v>37</v>
      </c>
      <c r="AE370" t="s">
        <v>37</v>
      </c>
      <c r="AF370" t="s">
        <v>41</v>
      </c>
      <c r="AJ370" t="s">
        <v>37</v>
      </c>
    </row>
    <row r="371" spans="1:36" x14ac:dyDescent="0.25">
      <c r="A371" s="6" t="s">
        <v>107</v>
      </c>
      <c r="B371" s="4" t="s">
        <v>34</v>
      </c>
      <c r="C371" s="4" t="s">
        <v>108</v>
      </c>
      <c r="E371" t="s">
        <v>4939</v>
      </c>
      <c r="F371" t="s">
        <v>35</v>
      </c>
      <c r="G371" t="s">
        <v>36</v>
      </c>
      <c r="H371" t="s">
        <v>37</v>
      </c>
      <c r="I371" t="s">
        <v>38</v>
      </c>
      <c r="J371" t="s">
        <v>37</v>
      </c>
      <c r="K371" t="s">
        <v>39</v>
      </c>
      <c r="L371" t="s">
        <v>37</v>
      </c>
      <c r="M371" t="s">
        <v>40</v>
      </c>
      <c r="N371" t="s">
        <v>41</v>
      </c>
      <c r="S371">
        <v>12</v>
      </c>
      <c r="T371">
        <v>0</v>
      </c>
      <c r="U371">
        <v>0</v>
      </c>
      <c r="W371" t="s">
        <v>37</v>
      </c>
      <c r="Y371" t="s">
        <v>4595</v>
      </c>
      <c r="Z371" t="s">
        <v>37</v>
      </c>
      <c r="AA371" t="s">
        <v>37</v>
      </c>
      <c r="AD371" t="s">
        <v>37</v>
      </c>
      <c r="AE371" t="s">
        <v>37</v>
      </c>
      <c r="AF371" t="s">
        <v>41</v>
      </c>
      <c r="AJ371" t="s">
        <v>37</v>
      </c>
    </row>
    <row r="372" spans="1:36" x14ac:dyDescent="0.25">
      <c r="A372" s="6" t="s">
        <v>109</v>
      </c>
      <c r="B372" s="4" t="s">
        <v>34</v>
      </c>
      <c r="C372" s="4" t="s">
        <v>110</v>
      </c>
      <c r="E372" t="s">
        <v>4940</v>
      </c>
      <c r="F372" t="s">
        <v>35</v>
      </c>
      <c r="G372" t="s">
        <v>36</v>
      </c>
      <c r="H372" t="s">
        <v>37</v>
      </c>
      <c r="I372" t="s">
        <v>38</v>
      </c>
      <c r="J372" t="s">
        <v>37</v>
      </c>
      <c r="K372" t="s">
        <v>39</v>
      </c>
      <c r="L372" t="s">
        <v>37</v>
      </c>
      <c r="M372" t="s">
        <v>40</v>
      </c>
      <c r="N372" t="s">
        <v>41</v>
      </c>
      <c r="S372">
        <v>12</v>
      </c>
      <c r="T372">
        <v>0</v>
      </c>
      <c r="U372">
        <v>0</v>
      </c>
      <c r="W372" t="s">
        <v>37</v>
      </c>
      <c r="Y372" t="s">
        <v>4595</v>
      </c>
      <c r="Z372" t="s">
        <v>37</v>
      </c>
      <c r="AA372" t="s">
        <v>37</v>
      </c>
      <c r="AD372" t="s">
        <v>37</v>
      </c>
      <c r="AE372" t="s">
        <v>37</v>
      </c>
      <c r="AF372" t="s">
        <v>41</v>
      </c>
      <c r="AJ372" t="s">
        <v>37</v>
      </c>
    </row>
    <row r="373" spans="1:36" x14ac:dyDescent="0.25">
      <c r="A373" s="4" t="s">
        <v>91</v>
      </c>
      <c r="B373" s="4" t="s">
        <v>34</v>
      </c>
      <c r="C373" s="4" t="s">
        <v>92</v>
      </c>
      <c r="E373" t="s">
        <v>4941</v>
      </c>
      <c r="F373" t="s">
        <v>35</v>
      </c>
      <c r="G373" t="s">
        <v>36</v>
      </c>
      <c r="H373" t="s">
        <v>37</v>
      </c>
      <c r="I373" t="s">
        <v>38</v>
      </c>
      <c r="J373" t="s">
        <v>37</v>
      </c>
      <c r="K373" t="s">
        <v>39</v>
      </c>
      <c r="L373" t="s">
        <v>37</v>
      </c>
      <c r="M373" t="s">
        <v>40</v>
      </c>
      <c r="N373" t="s">
        <v>41</v>
      </c>
      <c r="S373">
        <v>12</v>
      </c>
      <c r="T373">
        <v>0</v>
      </c>
      <c r="U373">
        <v>0</v>
      </c>
      <c r="W373" t="s">
        <v>37</v>
      </c>
      <c r="Y373" t="s">
        <v>4595</v>
      </c>
      <c r="Z373" t="s">
        <v>37</v>
      </c>
      <c r="AA373" t="s">
        <v>37</v>
      </c>
      <c r="AD373" t="s">
        <v>37</v>
      </c>
      <c r="AE373" t="s">
        <v>37</v>
      </c>
      <c r="AF373" t="s">
        <v>41</v>
      </c>
      <c r="AJ373" t="s">
        <v>37</v>
      </c>
    </row>
    <row r="374" spans="1:36" x14ac:dyDescent="0.25">
      <c r="A374" s="6" t="s">
        <v>93</v>
      </c>
      <c r="B374" s="4" t="s">
        <v>34</v>
      </c>
      <c r="C374" s="4" t="s">
        <v>94</v>
      </c>
      <c r="E374" t="s">
        <v>4942</v>
      </c>
      <c r="F374" t="s">
        <v>35</v>
      </c>
      <c r="G374" t="s">
        <v>36</v>
      </c>
      <c r="H374" t="s">
        <v>37</v>
      </c>
      <c r="I374" t="s">
        <v>38</v>
      </c>
      <c r="J374" t="s">
        <v>37</v>
      </c>
      <c r="K374" t="s">
        <v>39</v>
      </c>
      <c r="L374" t="s">
        <v>37</v>
      </c>
      <c r="M374" t="s">
        <v>40</v>
      </c>
      <c r="N374" t="s">
        <v>41</v>
      </c>
      <c r="S374">
        <v>12</v>
      </c>
      <c r="T374">
        <v>0</v>
      </c>
      <c r="U374">
        <v>0</v>
      </c>
      <c r="W374" t="s">
        <v>37</v>
      </c>
      <c r="Y374" t="s">
        <v>4595</v>
      </c>
      <c r="Z374" t="s">
        <v>37</v>
      </c>
      <c r="AA374" t="s">
        <v>37</v>
      </c>
      <c r="AD374" t="s">
        <v>37</v>
      </c>
      <c r="AE374" t="s">
        <v>37</v>
      </c>
      <c r="AF374" t="s">
        <v>41</v>
      </c>
      <c r="AJ374" t="s">
        <v>37</v>
      </c>
    </row>
    <row r="375" spans="1:36" x14ac:dyDescent="0.25">
      <c r="A375" s="4" t="s">
        <v>95</v>
      </c>
      <c r="B375" s="4" t="s">
        <v>34</v>
      </c>
      <c r="C375" s="4" t="s">
        <v>96</v>
      </c>
      <c r="E375" t="s">
        <v>4943</v>
      </c>
      <c r="F375" t="s">
        <v>35</v>
      </c>
      <c r="G375" t="s">
        <v>36</v>
      </c>
      <c r="H375" t="s">
        <v>37</v>
      </c>
      <c r="I375" t="s">
        <v>38</v>
      </c>
      <c r="J375" t="s">
        <v>37</v>
      </c>
      <c r="K375" t="s">
        <v>39</v>
      </c>
      <c r="L375" t="s">
        <v>37</v>
      </c>
      <c r="M375" t="s">
        <v>40</v>
      </c>
      <c r="N375" t="s">
        <v>41</v>
      </c>
      <c r="S375">
        <v>12</v>
      </c>
      <c r="T375">
        <v>0</v>
      </c>
      <c r="U375">
        <v>0</v>
      </c>
      <c r="W375" t="s">
        <v>37</v>
      </c>
      <c r="Y375" t="s">
        <v>4595</v>
      </c>
      <c r="Z375" t="s">
        <v>37</v>
      </c>
      <c r="AA375" t="s">
        <v>37</v>
      </c>
      <c r="AD375" t="s">
        <v>37</v>
      </c>
      <c r="AE375" t="s">
        <v>37</v>
      </c>
      <c r="AF375" t="s">
        <v>41</v>
      </c>
      <c r="AJ375" t="s">
        <v>37</v>
      </c>
    </row>
    <row r="376" spans="1:36" x14ac:dyDescent="0.25">
      <c r="A376" s="4" t="s">
        <v>97</v>
      </c>
      <c r="B376" s="4" t="s">
        <v>34</v>
      </c>
      <c r="C376" s="4" t="s">
        <v>98</v>
      </c>
      <c r="E376" t="s">
        <v>4944</v>
      </c>
      <c r="F376" t="s">
        <v>35</v>
      </c>
      <c r="G376" t="s">
        <v>36</v>
      </c>
      <c r="H376" t="s">
        <v>37</v>
      </c>
      <c r="I376" t="s">
        <v>38</v>
      </c>
      <c r="J376" t="s">
        <v>37</v>
      </c>
      <c r="K376" t="s">
        <v>39</v>
      </c>
      <c r="L376" t="s">
        <v>37</v>
      </c>
      <c r="M376" t="s">
        <v>40</v>
      </c>
      <c r="N376" t="s">
        <v>41</v>
      </c>
      <c r="S376">
        <v>12</v>
      </c>
      <c r="T376">
        <v>0</v>
      </c>
      <c r="U376">
        <v>0</v>
      </c>
      <c r="W376" t="s">
        <v>37</v>
      </c>
      <c r="Y376" t="s">
        <v>4595</v>
      </c>
      <c r="Z376" t="s">
        <v>37</v>
      </c>
      <c r="AA376" t="s">
        <v>37</v>
      </c>
      <c r="AD376" t="s">
        <v>37</v>
      </c>
      <c r="AE376" t="s">
        <v>37</v>
      </c>
      <c r="AF376" t="s">
        <v>41</v>
      </c>
      <c r="AJ376" t="s">
        <v>37</v>
      </c>
    </row>
    <row r="377" spans="1:36" x14ac:dyDescent="0.25">
      <c r="A377" s="6" t="s">
        <v>99</v>
      </c>
      <c r="B377" s="4" t="s">
        <v>34</v>
      </c>
      <c r="C377" s="4" t="s">
        <v>100</v>
      </c>
      <c r="E377" t="s">
        <v>4945</v>
      </c>
      <c r="F377" t="s">
        <v>35</v>
      </c>
      <c r="G377" t="s">
        <v>36</v>
      </c>
      <c r="H377" t="s">
        <v>37</v>
      </c>
      <c r="I377" t="s">
        <v>38</v>
      </c>
      <c r="J377" t="s">
        <v>37</v>
      </c>
      <c r="K377" t="s">
        <v>39</v>
      </c>
      <c r="L377" t="s">
        <v>37</v>
      </c>
      <c r="M377" t="s">
        <v>40</v>
      </c>
      <c r="N377" t="s">
        <v>41</v>
      </c>
      <c r="S377">
        <v>12</v>
      </c>
      <c r="T377">
        <v>0</v>
      </c>
      <c r="U377">
        <v>0</v>
      </c>
      <c r="W377" t="s">
        <v>37</v>
      </c>
      <c r="Y377" t="s">
        <v>4595</v>
      </c>
      <c r="Z377" t="s">
        <v>37</v>
      </c>
      <c r="AA377" t="s">
        <v>37</v>
      </c>
      <c r="AD377" t="s">
        <v>37</v>
      </c>
      <c r="AE377" t="s">
        <v>37</v>
      </c>
      <c r="AF377" t="s">
        <v>41</v>
      </c>
      <c r="AJ377" t="s">
        <v>37</v>
      </c>
    </row>
    <row r="378" spans="1:36" x14ac:dyDescent="0.25">
      <c r="A378" s="4" t="s">
        <v>1789</v>
      </c>
      <c r="B378" s="4" t="s">
        <v>34</v>
      </c>
      <c r="C378" s="4" t="s">
        <v>1790</v>
      </c>
      <c r="E378" t="s">
        <v>4946</v>
      </c>
      <c r="F378" t="s">
        <v>35</v>
      </c>
      <c r="G378" t="s">
        <v>36</v>
      </c>
      <c r="H378" t="s">
        <v>37</v>
      </c>
      <c r="I378" t="s">
        <v>38</v>
      </c>
      <c r="J378" t="s">
        <v>37</v>
      </c>
      <c r="K378" t="s">
        <v>39</v>
      </c>
      <c r="L378" t="s">
        <v>37</v>
      </c>
      <c r="M378" t="s">
        <v>40</v>
      </c>
      <c r="N378" t="s">
        <v>41</v>
      </c>
      <c r="S378">
        <v>12</v>
      </c>
      <c r="T378">
        <v>0</v>
      </c>
      <c r="U378">
        <v>0</v>
      </c>
      <c r="W378" t="s">
        <v>37</v>
      </c>
      <c r="Y378" t="s">
        <v>4595</v>
      </c>
      <c r="Z378" t="s">
        <v>37</v>
      </c>
      <c r="AA378" t="s">
        <v>37</v>
      </c>
      <c r="AD378" t="s">
        <v>37</v>
      </c>
      <c r="AE378" t="s">
        <v>37</v>
      </c>
      <c r="AF378" t="s">
        <v>41</v>
      </c>
      <c r="AJ378" t="s">
        <v>37</v>
      </c>
    </row>
    <row r="379" spans="1:36" x14ac:dyDescent="0.25">
      <c r="A379" s="6" t="s">
        <v>75</v>
      </c>
      <c r="B379" s="4" t="s">
        <v>34</v>
      </c>
      <c r="C379" s="4" t="s">
        <v>76</v>
      </c>
      <c r="E379" t="s">
        <v>4947</v>
      </c>
      <c r="F379" t="s">
        <v>35</v>
      </c>
      <c r="G379" t="s">
        <v>36</v>
      </c>
      <c r="H379" t="s">
        <v>37</v>
      </c>
      <c r="I379" t="s">
        <v>38</v>
      </c>
      <c r="J379" t="s">
        <v>37</v>
      </c>
      <c r="K379" t="s">
        <v>39</v>
      </c>
      <c r="L379" t="s">
        <v>37</v>
      </c>
      <c r="M379" t="s">
        <v>40</v>
      </c>
      <c r="N379" t="s">
        <v>41</v>
      </c>
      <c r="S379">
        <v>12</v>
      </c>
      <c r="T379">
        <v>0</v>
      </c>
      <c r="U379">
        <v>0</v>
      </c>
      <c r="W379" t="s">
        <v>37</v>
      </c>
      <c r="Y379">
        <v>0</v>
      </c>
      <c r="Z379" t="s">
        <v>37</v>
      </c>
      <c r="AA379" t="s">
        <v>37</v>
      </c>
      <c r="AD379" t="s">
        <v>37</v>
      </c>
      <c r="AE379" t="s">
        <v>37</v>
      </c>
      <c r="AF379" t="s">
        <v>41</v>
      </c>
      <c r="AJ379" t="s">
        <v>37</v>
      </c>
    </row>
    <row r="380" spans="1:36" x14ac:dyDescent="0.25">
      <c r="A380" s="6" t="s">
        <v>77</v>
      </c>
      <c r="B380" s="4" t="s">
        <v>34</v>
      </c>
      <c r="C380" s="4" t="s">
        <v>78</v>
      </c>
      <c r="E380" t="s">
        <v>4948</v>
      </c>
      <c r="F380" t="s">
        <v>35</v>
      </c>
      <c r="G380" t="s">
        <v>36</v>
      </c>
      <c r="H380" t="s">
        <v>37</v>
      </c>
      <c r="I380" t="s">
        <v>38</v>
      </c>
      <c r="J380" t="s">
        <v>37</v>
      </c>
      <c r="K380" t="s">
        <v>39</v>
      </c>
      <c r="L380" t="s">
        <v>37</v>
      </c>
      <c r="M380" t="s">
        <v>40</v>
      </c>
      <c r="N380" t="s">
        <v>41</v>
      </c>
      <c r="S380">
        <v>12</v>
      </c>
      <c r="T380">
        <v>0</v>
      </c>
      <c r="U380">
        <v>0</v>
      </c>
      <c r="W380" t="s">
        <v>37</v>
      </c>
      <c r="Y380">
        <v>0</v>
      </c>
      <c r="Z380" t="s">
        <v>37</v>
      </c>
      <c r="AA380" t="s">
        <v>37</v>
      </c>
      <c r="AD380" t="s">
        <v>37</v>
      </c>
      <c r="AE380" t="s">
        <v>37</v>
      </c>
      <c r="AF380" t="s">
        <v>41</v>
      </c>
      <c r="AJ380" t="s">
        <v>37</v>
      </c>
    </row>
    <row r="381" spans="1:36" x14ac:dyDescent="0.25">
      <c r="A381" s="6" t="s">
        <v>79</v>
      </c>
      <c r="B381" s="4" t="s">
        <v>34</v>
      </c>
      <c r="C381" s="4" t="s">
        <v>80</v>
      </c>
      <c r="E381" t="s">
        <v>4949</v>
      </c>
      <c r="F381" t="s">
        <v>35</v>
      </c>
      <c r="G381" t="s">
        <v>36</v>
      </c>
      <c r="H381" t="s">
        <v>37</v>
      </c>
      <c r="I381" t="s">
        <v>38</v>
      </c>
      <c r="J381" t="s">
        <v>37</v>
      </c>
      <c r="K381" t="s">
        <v>39</v>
      </c>
      <c r="L381" t="s">
        <v>37</v>
      </c>
      <c r="M381" t="s">
        <v>40</v>
      </c>
      <c r="N381" t="s">
        <v>41</v>
      </c>
      <c r="S381">
        <v>12</v>
      </c>
      <c r="T381">
        <v>0</v>
      </c>
      <c r="U381">
        <v>0</v>
      </c>
      <c r="W381" t="s">
        <v>37</v>
      </c>
      <c r="Y381">
        <v>0</v>
      </c>
      <c r="Z381" t="s">
        <v>37</v>
      </c>
      <c r="AA381" t="s">
        <v>37</v>
      </c>
      <c r="AD381" t="s">
        <v>37</v>
      </c>
      <c r="AE381" t="s">
        <v>37</v>
      </c>
      <c r="AF381" t="s">
        <v>41</v>
      </c>
      <c r="AJ381" t="s">
        <v>37</v>
      </c>
    </row>
    <row r="382" spans="1:36" x14ac:dyDescent="0.25">
      <c r="A382" s="6" t="s">
        <v>69</v>
      </c>
      <c r="B382" s="4" t="s">
        <v>34</v>
      </c>
      <c r="C382" s="4" t="s">
        <v>70</v>
      </c>
      <c r="E382" t="s">
        <v>4950</v>
      </c>
      <c r="F382" t="s">
        <v>35</v>
      </c>
      <c r="G382" t="s">
        <v>36</v>
      </c>
      <c r="H382" t="s">
        <v>37</v>
      </c>
      <c r="I382" t="s">
        <v>38</v>
      </c>
      <c r="J382" t="s">
        <v>37</v>
      </c>
      <c r="K382" t="s">
        <v>39</v>
      </c>
      <c r="L382" t="s">
        <v>37</v>
      </c>
      <c r="M382" t="s">
        <v>40</v>
      </c>
      <c r="N382" t="s">
        <v>41</v>
      </c>
      <c r="S382">
        <v>12</v>
      </c>
      <c r="T382">
        <v>0</v>
      </c>
      <c r="U382">
        <v>0</v>
      </c>
      <c r="W382" t="s">
        <v>37</v>
      </c>
      <c r="Y382">
        <v>0</v>
      </c>
      <c r="Z382" t="s">
        <v>37</v>
      </c>
      <c r="AA382" t="s">
        <v>37</v>
      </c>
      <c r="AD382" t="s">
        <v>37</v>
      </c>
      <c r="AE382" t="s">
        <v>37</v>
      </c>
      <c r="AF382" t="s">
        <v>41</v>
      </c>
      <c r="AJ382" t="s">
        <v>37</v>
      </c>
    </row>
    <row r="383" spans="1:36" x14ac:dyDescent="0.25">
      <c r="A383" s="6" t="s">
        <v>71</v>
      </c>
      <c r="B383" s="4" t="s">
        <v>34</v>
      </c>
      <c r="C383" s="4" t="s">
        <v>72</v>
      </c>
      <c r="E383" t="s">
        <v>4951</v>
      </c>
      <c r="F383" t="s">
        <v>35</v>
      </c>
      <c r="G383" t="s">
        <v>36</v>
      </c>
      <c r="H383" t="s">
        <v>37</v>
      </c>
      <c r="I383" t="s">
        <v>38</v>
      </c>
      <c r="J383" t="s">
        <v>37</v>
      </c>
      <c r="K383" t="s">
        <v>39</v>
      </c>
      <c r="L383" t="s">
        <v>37</v>
      </c>
      <c r="M383" t="s">
        <v>40</v>
      </c>
      <c r="N383" t="s">
        <v>41</v>
      </c>
      <c r="S383">
        <v>12</v>
      </c>
      <c r="T383">
        <v>0</v>
      </c>
      <c r="U383">
        <v>0</v>
      </c>
      <c r="W383" t="s">
        <v>37</v>
      </c>
      <c r="Y383">
        <v>0</v>
      </c>
      <c r="Z383" t="s">
        <v>37</v>
      </c>
      <c r="AA383" t="s">
        <v>37</v>
      </c>
      <c r="AD383" t="s">
        <v>37</v>
      </c>
      <c r="AE383" t="s">
        <v>37</v>
      </c>
      <c r="AF383" t="s">
        <v>41</v>
      </c>
      <c r="AJ383" t="s">
        <v>37</v>
      </c>
    </row>
    <row r="384" spans="1:36" x14ac:dyDescent="0.25">
      <c r="A384" s="6" t="s">
        <v>73</v>
      </c>
      <c r="B384" s="4" t="s">
        <v>34</v>
      </c>
      <c r="C384" s="4" t="s">
        <v>74</v>
      </c>
      <c r="E384" t="s">
        <v>4952</v>
      </c>
      <c r="F384" t="s">
        <v>35</v>
      </c>
      <c r="G384" t="s">
        <v>36</v>
      </c>
      <c r="H384" t="s">
        <v>37</v>
      </c>
      <c r="I384" t="s">
        <v>38</v>
      </c>
      <c r="J384" t="s">
        <v>37</v>
      </c>
      <c r="K384" t="s">
        <v>39</v>
      </c>
      <c r="L384" t="s">
        <v>37</v>
      </c>
      <c r="M384" t="s">
        <v>40</v>
      </c>
      <c r="N384" t="s">
        <v>41</v>
      </c>
      <c r="S384">
        <v>12</v>
      </c>
      <c r="T384">
        <v>0</v>
      </c>
      <c r="U384">
        <v>0</v>
      </c>
      <c r="W384" t="s">
        <v>37</v>
      </c>
      <c r="Y384">
        <v>0</v>
      </c>
      <c r="Z384" t="s">
        <v>37</v>
      </c>
      <c r="AA384" t="s">
        <v>37</v>
      </c>
      <c r="AD384" t="s">
        <v>37</v>
      </c>
      <c r="AE384" t="s">
        <v>37</v>
      </c>
      <c r="AF384" t="s">
        <v>41</v>
      </c>
      <c r="AJ384" t="s">
        <v>37</v>
      </c>
    </row>
    <row r="385" spans="1:36" x14ac:dyDescent="0.25">
      <c r="A385" s="4" t="s">
        <v>4181</v>
      </c>
      <c r="B385" s="4" t="s">
        <v>34</v>
      </c>
      <c r="C385" s="4" t="s">
        <v>4954</v>
      </c>
      <c r="E385" t="s">
        <v>4953</v>
      </c>
      <c r="F385" t="s">
        <v>35</v>
      </c>
      <c r="G385" t="s">
        <v>36</v>
      </c>
      <c r="H385" t="s">
        <v>37</v>
      </c>
      <c r="I385" t="s">
        <v>38</v>
      </c>
      <c r="J385" t="s">
        <v>37</v>
      </c>
      <c r="K385" t="s">
        <v>39</v>
      </c>
      <c r="L385" t="s">
        <v>37</v>
      </c>
      <c r="M385" t="s">
        <v>40</v>
      </c>
      <c r="N385" t="s">
        <v>41</v>
      </c>
      <c r="S385">
        <v>12</v>
      </c>
      <c r="T385">
        <v>0</v>
      </c>
      <c r="U385">
        <v>0</v>
      </c>
      <c r="W385" t="s">
        <v>37</v>
      </c>
      <c r="Y385" t="s">
        <v>4589</v>
      </c>
      <c r="Z385" t="s">
        <v>37</v>
      </c>
      <c r="AA385" t="s">
        <v>37</v>
      </c>
      <c r="AD385" t="s">
        <v>37</v>
      </c>
      <c r="AE385" t="s">
        <v>37</v>
      </c>
      <c r="AF385" t="s">
        <v>41</v>
      </c>
      <c r="AJ385" t="s">
        <v>37</v>
      </c>
    </row>
    <row r="386" spans="1:36" x14ac:dyDescent="0.25">
      <c r="A386" s="4" t="s">
        <v>4182</v>
      </c>
      <c r="B386" s="4" t="s">
        <v>34</v>
      </c>
      <c r="C386" s="4" t="s">
        <v>4956</v>
      </c>
      <c r="E386" t="s">
        <v>4955</v>
      </c>
      <c r="F386" t="s">
        <v>35</v>
      </c>
      <c r="G386" t="s">
        <v>36</v>
      </c>
      <c r="H386" t="s">
        <v>37</v>
      </c>
      <c r="I386" t="s">
        <v>38</v>
      </c>
      <c r="J386" t="s">
        <v>37</v>
      </c>
      <c r="K386" t="s">
        <v>39</v>
      </c>
      <c r="L386" t="s">
        <v>37</v>
      </c>
      <c r="M386" t="s">
        <v>40</v>
      </c>
      <c r="N386" t="s">
        <v>41</v>
      </c>
      <c r="S386">
        <v>12</v>
      </c>
      <c r="T386">
        <v>0</v>
      </c>
      <c r="U386">
        <v>0</v>
      </c>
      <c r="W386" t="s">
        <v>37</v>
      </c>
      <c r="Y386" t="s">
        <v>4589</v>
      </c>
      <c r="Z386" t="s">
        <v>37</v>
      </c>
      <c r="AA386" t="s">
        <v>37</v>
      </c>
      <c r="AD386" t="s">
        <v>37</v>
      </c>
      <c r="AE386" t="s">
        <v>37</v>
      </c>
      <c r="AF386" t="s">
        <v>41</v>
      </c>
      <c r="AJ386" t="s">
        <v>37</v>
      </c>
    </row>
    <row r="387" spans="1:36" x14ac:dyDescent="0.25">
      <c r="A387" s="4" t="s">
        <v>4182</v>
      </c>
      <c r="B387" s="4" t="s">
        <v>34</v>
      </c>
      <c r="C387" s="4" t="s">
        <v>4956</v>
      </c>
      <c r="E387" t="s">
        <v>4955</v>
      </c>
      <c r="F387" t="s">
        <v>35</v>
      </c>
      <c r="G387" t="s">
        <v>36</v>
      </c>
      <c r="H387" t="s">
        <v>37</v>
      </c>
      <c r="I387" t="s">
        <v>38</v>
      </c>
      <c r="J387" t="s">
        <v>37</v>
      </c>
      <c r="K387" t="s">
        <v>39</v>
      </c>
      <c r="L387" t="s">
        <v>37</v>
      </c>
      <c r="M387" t="s">
        <v>40</v>
      </c>
      <c r="N387" t="s">
        <v>41</v>
      </c>
      <c r="S387">
        <v>12</v>
      </c>
      <c r="T387">
        <v>0</v>
      </c>
      <c r="U387">
        <v>0</v>
      </c>
      <c r="W387" t="s">
        <v>37</v>
      </c>
      <c r="Y387" t="s">
        <v>4589</v>
      </c>
      <c r="Z387" t="s">
        <v>37</v>
      </c>
      <c r="AA387" t="s">
        <v>37</v>
      </c>
      <c r="AD387" t="s">
        <v>37</v>
      </c>
      <c r="AE387" t="s">
        <v>37</v>
      </c>
      <c r="AF387" t="s">
        <v>41</v>
      </c>
      <c r="AJ387" t="s">
        <v>37</v>
      </c>
    </row>
    <row r="388" spans="1:36" x14ac:dyDescent="0.25">
      <c r="A388" s="4" t="s">
        <v>4957</v>
      </c>
      <c r="B388" s="4" t="s">
        <v>34</v>
      </c>
      <c r="C388" s="4" t="s">
        <v>4959</v>
      </c>
      <c r="E388" t="s">
        <v>4958</v>
      </c>
      <c r="F388" t="s">
        <v>35</v>
      </c>
      <c r="G388" t="s">
        <v>36</v>
      </c>
      <c r="H388" t="s">
        <v>37</v>
      </c>
      <c r="I388" t="s">
        <v>38</v>
      </c>
      <c r="J388" t="s">
        <v>37</v>
      </c>
      <c r="K388" t="s">
        <v>39</v>
      </c>
      <c r="L388" t="s">
        <v>37</v>
      </c>
      <c r="M388" t="s">
        <v>40</v>
      </c>
      <c r="N388" t="s">
        <v>41</v>
      </c>
      <c r="S388">
        <v>12</v>
      </c>
      <c r="T388">
        <v>0</v>
      </c>
      <c r="U388">
        <v>0</v>
      </c>
      <c r="W388" t="s">
        <v>37</v>
      </c>
      <c r="Y388" t="s">
        <v>4589</v>
      </c>
      <c r="Z388" t="s">
        <v>37</v>
      </c>
      <c r="AA388" t="s">
        <v>37</v>
      </c>
      <c r="AD388" t="s">
        <v>37</v>
      </c>
      <c r="AE388" t="s">
        <v>37</v>
      </c>
      <c r="AF388" t="s">
        <v>41</v>
      </c>
      <c r="AJ388" t="s">
        <v>37</v>
      </c>
    </row>
    <row r="389" spans="1:36" x14ac:dyDescent="0.25">
      <c r="A389" s="4" t="s">
        <v>4960</v>
      </c>
      <c r="B389" s="4" t="s">
        <v>34</v>
      </c>
      <c r="C389" s="4" t="s">
        <v>4962</v>
      </c>
      <c r="E389" t="s">
        <v>4961</v>
      </c>
      <c r="F389" t="s">
        <v>35</v>
      </c>
      <c r="G389" t="s">
        <v>36</v>
      </c>
      <c r="H389" t="s">
        <v>37</v>
      </c>
      <c r="I389" t="s">
        <v>38</v>
      </c>
      <c r="J389" t="s">
        <v>37</v>
      </c>
      <c r="K389" t="s">
        <v>39</v>
      </c>
      <c r="L389" t="s">
        <v>37</v>
      </c>
      <c r="M389" t="s">
        <v>40</v>
      </c>
      <c r="N389" t="s">
        <v>41</v>
      </c>
      <c r="S389">
        <v>12</v>
      </c>
      <c r="T389">
        <v>0</v>
      </c>
      <c r="U389">
        <v>0</v>
      </c>
      <c r="W389" t="s">
        <v>37</v>
      </c>
      <c r="Y389" t="s">
        <v>4589</v>
      </c>
      <c r="Z389" t="s">
        <v>37</v>
      </c>
      <c r="AA389" t="s">
        <v>37</v>
      </c>
      <c r="AD389" t="s">
        <v>37</v>
      </c>
      <c r="AE389" t="s">
        <v>37</v>
      </c>
      <c r="AF389" t="s">
        <v>41</v>
      </c>
      <c r="AJ389" t="s">
        <v>37</v>
      </c>
    </row>
    <row r="390" spans="1:36" x14ac:dyDescent="0.25">
      <c r="A390" s="4" t="s">
        <v>3098</v>
      </c>
      <c r="B390" s="4" t="s">
        <v>34</v>
      </c>
      <c r="C390" s="4" t="s">
        <v>4964</v>
      </c>
      <c r="E390" t="s">
        <v>4963</v>
      </c>
      <c r="F390" t="s">
        <v>35</v>
      </c>
      <c r="G390" t="s">
        <v>36</v>
      </c>
      <c r="H390" t="s">
        <v>37</v>
      </c>
      <c r="I390" t="s">
        <v>38</v>
      </c>
      <c r="J390" t="s">
        <v>37</v>
      </c>
      <c r="K390" t="s">
        <v>39</v>
      </c>
      <c r="L390" t="s">
        <v>37</v>
      </c>
      <c r="M390" t="s">
        <v>40</v>
      </c>
      <c r="N390" t="s">
        <v>41</v>
      </c>
      <c r="S390">
        <v>12</v>
      </c>
      <c r="T390">
        <v>0</v>
      </c>
      <c r="U390">
        <v>0</v>
      </c>
      <c r="W390" t="s">
        <v>37</v>
      </c>
      <c r="Y390" t="s">
        <v>4589</v>
      </c>
      <c r="Z390" t="s">
        <v>37</v>
      </c>
      <c r="AA390" t="s">
        <v>37</v>
      </c>
      <c r="AD390" t="s">
        <v>37</v>
      </c>
      <c r="AE390" t="s">
        <v>37</v>
      </c>
      <c r="AF390" t="s">
        <v>41</v>
      </c>
      <c r="AJ390" t="s">
        <v>37</v>
      </c>
    </row>
    <row r="391" spans="1:36" x14ac:dyDescent="0.25">
      <c r="A391" s="4" t="s">
        <v>3098</v>
      </c>
      <c r="B391" s="4" t="s">
        <v>34</v>
      </c>
      <c r="C391" s="4" t="s">
        <v>4964</v>
      </c>
      <c r="E391" t="s">
        <v>4963</v>
      </c>
      <c r="F391" t="s">
        <v>35</v>
      </c>
      <c r="G391" t="s">
        <v>36</v>
      </c>
      <c r="H391" t="s">
        <v>37</v>
      </c>
      <c r="I391" t="s">
        <v>38</v>
      </c>
      <c r="J391" t="s">
        <v>37</v>
      </c>
      <c r="K391" t="s">
        <v>39</v>
      </c>
      <c r="L391" t="s">
        <v>37</v>
      </c>
      <c r="M391" t="s">
        <v>40</v>
      </c>
      <c r="N391" t="s">
        <v>41</v>
      </c>
      <c r="S391">
        <v>12</v>
      </c>
      <c r="T391">
        <v>0</v>
      </c>
      <c r="U391">
        <v>0</v>
      </c>
      <c r="W391" t="s">
        <v>37</v>
      </c>
      <c r="Y391" t="s">
        <v>4589</v>
      </c>
      <c r="Z391" t="s">
        <v>37</v>
      </c>
      <c r="AA391" t="s">
        <v>37</v>
      </c>
      <c r="AD391" t="s">
        <v>37</v>
      </c>
      <c r="AE391" t="s">
        <v>37</v>
      </c>
      <c r="AF391" t="s">
        <v>41</v>
      </c>
      <c r="AJ391" t="s">
        <v>37</v>
      </c>
    </row>
    <row r="392" spans="1:36" x14ac:dyDescent="0.25">
      <c r="A392" s="4" t="s">
        <v>4965</v>
      </c>
      <c r="B392" s="4" t="s">
        <v>34</v>
      </c>
      <c r="C392" s="4" t="s">
        <v>4525</v>
      </c>
      <c r="E392" t="s">
        <v>4966</v>
      </c>
      <c r="F392" t="s">
        <v>35</v>
      </c>
      <c r="G392" t="s">
        <v>36</v>
      </c>
      <c r="H392" t="s">
        <v>37</v>
      </c>
      <c r="I392" t="s">
        <v>38</v>
      </c>
      <c r="J392" t="s">
        <v>37</v>
      </c>
      <c r="K392" t="s">
        <v>39</v>
      </c>
      <c r="L392" t="s">
        <v>37</v>
      </c>
      <c r="M392" t="s">
        <v>40</v>
      </c>
      <c r="N392" t="s">
        <v>41</v>
      </c>
      <c r="S392">
        <v>12</v>
      </c>
      <c r="T392">
        <v>0</v>
      </c>
      <c r="U392">
        <v>0</v>
      </c>
      <c r="W392" t="s">
        <v>37</v>
      </c>
      <c r="Y392" t="s">
        <v>4589</v>
      </c>
      <c r="Z392" t="s">
        <v>37</v>
      </c>
      <c r="AA392" t="s">
        <v>37</v>
      </c>
      <c r="AD392" t="s">
        <v>37</v>
      </c>
      <c r="AE392" t="s">
        <v>37</v>
      </c>
      <c r="AF392" t="s">
        <v>41</v>
      </c>
      <c r="AJ392" t="s">
        <v>37</v>
      </c>
    </row>
    <row r="393" spans="1:36" x14ac:dyDescent="0.25">
      <c r="A393" s="4" t="s">
        <v>3834</v>
      </c>
      <c r="B393" s="4" t="s">
        <v>34</v>
      </c>
      <c r="C393" s="4" t="s">
        <v>4968</v>
      </c>
      <c r="E393" t="s">
        <v>4967</v>
      </c>
      <c r="F393" t="s">
        <v>35</v>
      </c>
      <c r="G393" t="s">
        <v>36</v>
      </c>
      <c r="H393" t="s">
        <v>37</v>
      </c>
      <c r="I393" t="s">
        <v>38</v>
      </c>
      <c r="J393" t="s">
        <v>37</v>
      </c>
      <c r="K393" t="s">
        <v>39</v>
      </c>
      <c r="L393" t="s">
        <v>37</v>
      </c>
      <c r="M393" t="s">
        <v>40</v>
      </c>
      <c r="N393" t="s">
        <v>41</v>
      </c>
      <c r="S393">
        <v>12</v>
      </c>
      <c r="T393">
        <v>0</v>
      </c>
      <c r="U393">
        <v>0</v>
      </c>
      <c r="W393" t="s">
        <v>37</v>
      </c>
      <c r="Y393" t="s">
        <v>4589</v>
      </c>
      <c r="Z393" t="s">
        <v>37</v>
      </c>
      <c r="AA393" t="s">
        <v>37</v>
      </c>
      <c r="AD393" t="s">
        <v>37</v>
      </c>
      <c r="AE393" t="s">
        <v>37</v>
      </c>
      <c r="AF393" t="s">
        <v>41</v>
      </c>
      <c r="AJ393" t="s">
        <v>37</v>
      </c>
    </row>
    <row r="394" spans="1:36" x14ac:dyDescent="0.25">
      <c r="A394" s="4" t="s">
        <v>3834</v>
      </c>
      <c r="B394" s="4" t="s">
        <v>34</v>
      </c>
      <c r="C394" s="4" t="s">
        <v>4968</v>
      </c>
      <c r="E394" t="s">
        <v>4967</v>
      </c>
      <c r="F394" t="s">
        <v>35</v>
      </c>
      <c r="G394" t="s">
        <v>36</v>
      </c>
      <c r="H394" t="s">
        <v>37</v>
      </c>
      <c r="I394" t="s">
        <v>38</v>
      </c>
      <c r="J394" t="s">
        <v>37</v>
      </c>
      <c r="K394" t="s">
        <v>39</v>
      </c>
      <c r="L394" t="s">
        <v>37</v>
      </c>
      <c r="M394" t="s">
        <v>40</v>
      </c>
      <c r="N394" t="s">
        <v>41</v>
      </c>
      <c r="S394">
        <v>12</v>
      </c>
      <c r="T394">
        <v>0</v>
      </c>
      <c r="U394">
        <v>0</v>
      </c>
      <c r="W394" t="s">
        <v>37</v>
      </c>
      <c r="Y394" t="s">
        <v>4589</v>
      </c>
      <c r="Z394" t="s">
        <v>37</v>
      </c>
      <c r="AA394" t="s">
        <v>37</v>
      </c>
      <c r="AD394" t="s">
        <v>37</v>
      </c>
      <c r="AE394" t="s">
        <v>37</v>
      </c>
      <c r="AF394" t="s">
        <v>41</v>
      </c>
      <c r="AJ394" t="s">
        <v>37</v>
      </c>
    </row>
    <row r="395" spans="1:36" x14ac:dyDescent="0.25">
      <c r="A395" s="4" t="s">
        <v>3836</v>
      </c>
      <c r="B395" s="4" t="s">
        <v>34</v>
      </c>
      <c r="C395" s="4" t="s">
        <v>4970</v>
      </c>
      <c r="E395" t="s">
        <v>4969</v>
      </c>
      <c r="F395" t="s">
        <v>35</v>
      </c>
      <c r="G395" t="s">
        <v>36</v>
      </c>
      <c r="H395" t="s">
        <v>37</v>
      </c>
      <c r="I395" t="s">
        <v>38</v>
      </c>
      <c r="J395" t="s">
        <v>37</v>
      </c>
      <c r="K395" t="s">
        <v>39</v>
      </c>
      <c r="L395" t="s">
        <v>37</v>
      </c>
      <c r="M395" t="s">
        <v>40</v>
      </c>
      <c r="N395" t="s">
        <v>41</v>
      </c>
      <c r="S395">
        <v>12</v>
      </c>
      <c r="T395">
        <v>0</v>
      </c>
      <c r="U395">
        <v>0</v>
      </c>
      <c r="W395" t="s">
        <v>37</v>
      </c>
      <c r="Y395" t="s">
        <v>4589</v>
      </c>
      <c r="Z395" t="s">
        <v>37</v>
      </c>
      <c r="AA395" t="s">
        <v>37</v>
      </c>
      <c r="AD395" t="s">
        <v>37</v>
      </c>
      <c r="AE395" t="s">
        <v>37</v>
      </c>
      <c r="AF395" t="s">
        <v>41</v>
      </c>
      <c r="AJ395" t="s">
        <v>37</v>
      </c>
    </row>
    <row r="396" spans="1:36" x14ac:dyDescent="0.25">
      <c r="A396" s="4" t="s">
        <v>3836</v>
      </c>
      <c r="B396" s="4" t="s">
        <v>34</v>
      </c>
      <c r="C396" s="4" t="s">
        <v>4970</v>
      </c>
      <c r="E396" t="s">
        <v>4969</v>
      </c>
      <c r="F396" t="s">
        <v>35</v>
      </c>
      <c r="G396" t="s">
        <v>36</v>
      </c>
      <c r="H396" t="s">
        <v>37</v>
      </c>
      <c r="I396" t="s">
        <v>38</v>
      </c>
      <c r="J396" t="s">
        <v>37</v>
      </c>
      <c r="K396" t="s">
        <v>39</v>
      </c>
      <c r="L396" t="s">
        <v>37</v>
      </c>
      <c r="M396" t="s">
        <v>40</v>
      </c>
      <c r="N396" t="s">
        <v>41</v>
      </c>
      <c r="S396">
        <v>12</v>
      </c>
      <c r="T396">
        <v>0</v>
      </c>
      <c r="U396">
        <v>0</v>
      </c>
      <c r="W396" t="s">
        <v>37</v>
      </c>
      <c r="Y396" t="s">
        <v>4589</v>
      </c>
      <c r="Z396" t="s">
        <v>37</v>
      </c>
      <c r="AA396" t="s">
        <v>37</v>
      </c>
      <c r="AD396" t="s">
        <v>37</v>
      </c>
      <c r="AE396" t="s">
        <v>37</v>
      </c>
      <c r="AF396" t="s">
        <v>41</v>
      </c>
      <c r="AJ396" t="s">
        <v>37</v>
      </c>
    </row>
    <row r="397" spans="1:36" x14ac:dyDescent="0.25">
      <c r="A397" s="4" t="s">
        <v>4971</v>
      </c>
      <c r="B397" s="4" t="s">
        <v>34</v>
      </c>
      <c r="C397" s="4" t="s">
        <v>4973</v>
      </c>
      <c r="E397" t="s">
        <v>4972</v>
      </c>
      <c r="F397" t="s">
        <v>35</v>
      </c>
      <c r="G397" t="s">
        <v>36</v>
      </c>
      <c r="H397" t="s">
        <v>37</v>
      </c>
      <c r="I397" t="s">
        <v>38</v>
      </c>
      <c r="J397" t="s">
        <v>37</v>
      </c>
      <c r="K397" t="s">
        <v>39</v>
      </c>
      <c r="L397" t="s">
        <v>37</v>
      </c>
      <c r="M397" t="s">
        <v>40</v>
      </c>
      <c r="N397" t="s">
        <v>41</v>
      </c>
      <c r="S397">
        <v>12</v>
      </c>
      <c r="T397">
        <v>0</v>
      </c>
      <c r="U397">
        <v>0</v>
      </c>
      <c r="W397" t="s">
        <v>37</v>
      </c>
      <c r="Y397" t="s">
        <v>4589</v>
      </c>
      <c r="Z397" t="s">
        <v>37</v>
      </c>
      <c r="AA397" t="s">
        <v>37</v>
      </c>
      <c r="AD397" t="s">
        <v>37</v>
      </c>
      <c r="AE397" t="s">
        <v>37</v>
      </c>
      <c r="AF397" t="s">
        <v>41</v>
      </c>
      <c r="AJ397" t="s">
        <v>37</v>
      </c>
    </row>
    <row r="398" spans="1:36" x14ac:dyDescent="0.25">
      <c r="A398" s="4" t="s">
        <v>4526</v>
      </c>
      <c r="B398" s="4" t="s">
        <v>34</v>
      </c>
      <c r="C398" s="4" t="s">
        <v>4183</v>
      </c>
      <c r="E398" t="s">
        <v>4974</v>
      </c>
      <c r="F398" t="s">
        <v>35</v>
      </c>
      <c r="G398" t="s">
        <v>36</v>
      </c>
      <c r="H398" t="s">
        <v>37</v>
      </c>
      <c r="I398" t="s">
        <v>38</v>
      </c>
      <c r="J398" t="s">
        <v>37</v>
      </c>
      <c r="K398" t="s">
        <v>39</v>
      </c>
      <c r="L398" t="s">
        <v>37</v>
      </c>
      <c r="M398" t="s">
        <v>40</v>
      </c>
      <c r="N398" t="s">
        <v>41</v>
      </c>
      <c r="S398">
        <v>12</v>
      </c>
      <c r="T398">
        <v>0</v>
      </c>
      <c r="U398">
        <v>0</v>
      </c>
      <c r="W398" t="s">
        <v>37</v>
      </c>
      <c r="Y398" t="s">
        <v>4591</v>
      </c>
      <c r="Z398" t="s">
        <v>37</v>
      </c>
      <c r="AA398" t="s">
        <v>37</v>
      </c>
      <c r="AD398" t="s">
        <v>37</v>
      </c>
      <c r="AE398" t="s">
        <v>37</v>
      </c>
      <c r="AF398" t="s">
        <v>41</v>
      </c>
      <c r="AJ398" t="s">
        <v>37</v>
      </c>
    </row>
    <row r="399" spans="1:36" x14ac:dyDescent="0.25">
      <c r="A399" s="4" t="s">
        <v>60</v>
      </c>
      <c r="B399" s="4" t="s">
        <v>34</v>
      </c>
      <c r="C399" s="4" t="s">
        <v>4976</v>
      </c>
      <c r="E399" t="s">
        <v>4975</v>
      </c>
      <c r="F399" t="s">
        <v>35</v>
      </c>
      <c r="G399" t="s">
        <v>36</v>
      </c>
      <c r="H399" t="s">
        <v>37</v>
      </c>
      <c r="I399" t="s">
        <v>38</v>
      </c>
      <c r="J399" t="s">
        <v>37</v>
      </c>
      <c r="K399" t="s">
        <v>39</v>
      </c>
      <c r="L399" t="s">
        <v>37</v>
      </c>
      <c r="M399" t="s">
        <v>40</v>
      </c>
      <c r="N399" t="s">
        <v>41</v>
      </c>
      <c r="S399">
        <v>12</v>
      </c>
      <c r="T399">
        <v>0</v>
      </c>
      <c r="U399">
        <v>0</v>
      </c>
      <c r="W399" t="s">
        <v>37</v>
      </c>
      <c r="Y399" t="s">
        <v>4591</v>
      </c>
      <c r="Z399" t="s">
        <v>37</v>
      </c>
      <c r="AA399" t="s">
        <v>37</v>
      </c>
      <c r="AD399" t="s">
        <v>37</v>
      </c>
      <c r="AE399" t="s">
        <v>37</v>
      </c>
      <c r="AF399" t="s">
        <v>41</v>
      </c>
      <c r="AJ399" t="s">
        <v>37</v>
      </c>
    </row>
    <row r="400" spans="1:36" x14ac:dyDescent="0.25">
      <c r="A400" s="4" t="s">
        <v>59</v>
      </c>
      <c r="B400" s="4" t="s">
        <v>34</v>
      </c>
      <c r="C400" s="4" t="s">
        <v>4978</v>
      </c>
      <c r="E400" t="s">
        <v>4977</v>
      </c>
      <c r="F400" t="s">
        <v>35</v>
      </c>
      <c r="G400" t="s">
        <v>36</v>
      </c>
      <c r="H400" t="s">
        <v>37</v>
      </c>
      <c r="I400" t="s">
        <v>38</v>
      </c>
      <c r="J400" t="s">
        <v>37</v>
      </c>
      <c r="K400" t="s">
        <v>39</v>
      </c>
      <c r="L400" t="s">
        <v>37</v>
      </c>
      <c r="M400" t="s">
        <v>40</v>
      </c>
      <c r="N400" t="s">
        <v>41</v>
      </c>
      <c r="S400">
        <v>12</v>
      </c>
      <c r="T400">
        <v>0</v>
      </c>
      <c r="U400">
        <v>0</v>
      </c>
      <c r="W400" t="s">
        <v>37</v>
      </c>
      <c r="Y400" t="s">
        <v>4591</v>
      </c>
      <c r="Z400" t="s">
        <v>37</v>
      </c>
      <c r="AA400" t="s">
        <v>37</v>
      </c>
      <c r="AD400" t="s">
        <v>37</v>
      </c>
      <c r="AE400" t="s">
        <v>37</v>
      </c>
      <c r="AF400" t="s">
        <v>41</v>
      </c>
      <c r="AJ400" t="s">
        <v>37</v>
      </c>
    </row>
    <row r="401" spans="1:36" x14ac:dyDescent="0.25">
      <c r="A401" s="4" t="s">
        <v>1784</v>
      </c>
      <c r="B401" s="4" t="s">
        <v>34</v>
      </c>
      <c r="C401" s="4" t="s">
        <v>1785</v>
      </c>
      <c r="E401" t="s">
        <v>4979</v>
      </c>
      <c r="F401" t="s">
        <v>35</v>
      </c>
      <c r="G401" t="s">
        <v>36</v>
      </c>
      <c r="H401" t="s">
        <v>37</v>
      </c>
      <c r="I401" t="s">
        <v>38</v>
      </c>
      <c r="J401" t="s">
        <v>37</v>
      </c>
      <c r="K401" t="s">
        <v>39</v>
      </c>
      <c r="L401" t="s">
        <v>37</v>
      </c>
      <c r="M401" t="s">
        <v>40</v>
      </c>
      <c r="N401" t="s">
        <v>41</v>
      </c>
      <c r="S401">
        <v>12</v>
      </c>
      <c r="T401">
        <v>0</v>
      </c>
      <c r="U401">
        <v>0</v>
      </c>
      <c r="W401" t="s">
        <v>37</v>
      </c>
      <c r="Y401" t="s">
        <v>4589</v>
      </c>
      <c r="Z401" t="s">
        <v>37</v>
      </c>
      <c r="AA401" t="s">
        <v>37</v>
      </c>
      <c r="AD401" t="s">
        <v>37</v>
      </c>
      <c r="AE401" t="s">
        <v>37</v>
      </c>
      <c r="AF401" t="s">
        <v>41</v>
      </c>
      <c r="AJ401" t="s">
        <v>37</v>
      </c>
    </row>
    <row r="402" spans="1:36" x14ac:dyDescent="0.25">
      <c r="A402" s="4" t="s">
        <v>4980</v>
      </c>
      <c r="B402" s="4" t="s">
        <v>34</v>
      </c>
      <c r="C402" s="4" t="s">
        <v>62</v>
      </c>
      <c r="E402" t="s">
        <v>4981</v>
      </c>
      <c r="F402" t="s">
        <v>35</v>
      </c>
      <c r="G402" t="s">
        <v>36</v>
      </c>
      <c r="H402" t="s">
        <v>37</v>
      </c>
      <c r="I402" t="s">
        <v>38</v>
      </c>
      <c r="J402" t="s">
        <v>37</v>
      </c>
      <c r="K402" t="s">
        <v>39</v>
      </c>
      <c r="L402" t="s">
        <v>37</v>
      </c>
      <c r="M402" t="s">
        <v>40</v>
      </c>
      <c r="N402" t="s">
        <v>41</v>
      </c>
      <c r="S402">
        <v>12</v>
      </c>
      <c r="T402">
        <v>0</v>
      </c>
      <c r="U402">
        <v>0</v>
      </c>
      <c r="W402" t="s">
        <v>37</v>
      </c>
      <c r="Y402" t="s">
        <v>4589</v>
      </c>
      <c r="Z402" t="s">
        <v>37</v>
      </c>
      <c r="AA402" t="s">
        <v>37</v>
      </c>
      <c r="AD402" t="s">
        <v>37</v>
      </c>
      <c r="AE402" t="s">
        <v>37</v>
      </c>
      <c r="AF402" t="s">
        <v>41</v>
      </c>
      <c r="AJ402" t="s">
        <v>37</v>
      </c>
    </row>
    <row r="403" spans="1:36" x14ac:dyDescent="0.25">
      <c r="A403" s="4" t="s">
        <v>314</v>
      </c>
      <c r="B403" s="4" t="s">
        <v>42</v>
      </c>
      <c r="C403" s="4" t="s">
        <v>315</v>
      </c>
      <c r="E403" t="s">
        <v>4982</v>
      </c>
      <c r="F403" t="s">
        <v>35</v>
      </c>
      <c r="G403" t="s">
        <v>36</v>
      </c>
      <c r="H403" t="s">
        <v>37</v>
      </c>
      <c r="I403" t="s">
        <v>38</v>
      </c>
      <c r="J403" t="s">
        <v>37</v>
      </c>
      <c r="K403" t="s">
        <v>39</v>
      </c>
      <c r="L403" t="s">
        <v>37</v>
      </c>
      <c r="M403" t="s">
        <v>40</v>
      </c>
      <c r="N403" t="s">
        <v>41</v>
      </c>
      <c r="S403">
        <v>12</v>
      </c>
      <c r="T403">
        <v>0</v>
      </c>
      <c r="U403">
        <v>0</v>
      </c>
      <c r="W403" t="s">
        <v>37</v>
      </c>
      <c r="Y403" t="s">
        <v>4595</v>
      </c>
      <c r="Z403" t="s">
        <v>37</v>
      </c>
      <c r="AA403" t="s">
        <v>37</v>
      </c>
      <c r="AD403" t="s">
        <v>37</v>
      </c>
      <c r="AE403" t="s">
        <v>37</v>
      </c>
      <c r="AF403" t="s">
        <v>41</v>
      </c>
      <c r="AJ403" t="s">
        <v>37</v>
      </c>
    </row>
    <row r="404" spans="1:36" x14ac:dyDescent="0.25">
      <c r="A404" s="4" t="s">
        <v>316</v>
      </c>
      <c r="B404" s="4" t="s">
        <v>42</v>
      </c>
      <c r="C404" s="4" t="s">
        <v>317</v>
      </c>
      <c r="E404" t="s">
        <v>4983</v>
      </c>
      <c r="F404" t="s">
        <v>35</v>
      </c>
      <c r="G404" t="s">
        <v>36</v>
      </c>
      <c r="H404" t="s">
        <v>37</v>
      </c>
      <c r="I404" t="s">
        <v>38</v>
      </c>
      <c r="J404" t="s">
        <v>37</v>
      </c>
      <c r="K404" t="s">
        <v>39</v>
      </c>
      <c r="L404" t="s">
        <v>37</v>
      </c>
      <c r="M404" t="s">
        <v>40</v>
      </c>
      <c r="N404" t="s">
        <v>41</v>
      </c>
      <c r="S404">
        <v>12</v>
      </c>
      <c r="T404">
        <v>0</v>
      </c>
      <c r="U404">
        <v>0</v>
      </c>
      <c r="W404" t="s">
        <v>37</v>
      </c>
      <c r="Y404" t="s">
        <v>4595</v>
      </c>
      <c r="Z404" t="s">
        <v>37</v>
      </c>
      <c r="AA404" t="s">
        <v>37</v>
      </c>
      <c r="AD404" t="s">
        <v>37</v>
      </c>
      <c r="AE404" t="s">
        <v>37</v>
      </c>
      <c r="AF404" t="s">
        <v>41</v>
      </c>
      <c r="AJ404" t="s">
        <v>37</v>
      </c>
    </row>
    <row r="405" spans="1:36" x14ac:dyDescent="0.25">
      <c r="A405" s="4" t="s">
        <v>318</v>
      </c>
      <c r="B405" s="4" t="s">
        <v>42</v>
      </c>
      <c r="C405" s="4" t="s">
        <v>319</v>
      </c>
      <c r="E405" t="s">
        <v>4984</v>
      </c>
      <c r="F405" t="s">
        <v>35</v>
      </c>
      <c r="G405" t="s">
        <v>36</v>
      </c>
      <c r="H405" t="s">
        <v>37</v>
      </c>
      <c r="I405" t="s">
        <v>38</v>
      </c>
      <c r="J405" t="s">
        <v>37</v>
      </c>
      <c r="K405" t="s">
        <v>39</v>
      </c>
      <c r="L405" t="s">
        <v>37</v>
      </c>
      <c r="M405" t="s">
        <v>40</v>
      </c>
      <c r="N405" t="s">
        <v>41</v>
      </c>
      <c r="S405">
        <v>12</v>
      </c>
      <c r="T405">
        <v>0</v>
      </c>
      <c r="U405">
        <v>0</v>
      </c>
      <c r="W405" t="s">
        <v>37</v>
      </c>
      <c r="Y405" t="s">
        <v>4595</v>
      </c>
      <c r="Z405" t="s">
        <v>37</v>
      </c>
      <c r="AA405" t="s">
        <v>37</v>
      </c>
      <c r="AD405" t="s">
        <v>37</v>
      </c>
      <c r="AE405" t="s">
        <v>37</v>
      </c>
      <c r="AF405" t="s">
        <v>41</v>
      </c>
      <c r="AJ405" t="s">
        <v>37</v>
      </c>
    </row>
    <row r="406" spans="1:36" x14ac:dyDescent="0.25">
      <c r="A406" s="4" t="s">
        <v>320</v>
      </c>
      <c r="B406" s="4" t="s">
        <v>42</v>
      </c>
      <c r="C406" s="4" t="s">
        <v>321</v>
      </c>
      <c r="E406" t="s">
        <v>4985</v>
      </c>
      <c r="F406" t="s">
        <v>35</v>
      </c>
      <c r="G406" t="s">
        <v>36</v>
      </c>
      <c r="H406" t="s">
        <v>37</v>
      </c>
      <c r="I406" t="s">
        <v>38</v>
      </c>
      <c r="J406" t="s">
        <v>37</v>
      </c>
      <c r="K406" t="s">
        <v>39</v>
      </c>
      <c r="L406" t="s">
        <v>37</v>
      </c>
      <c r="M406" t="s">
        <v>40</v>
      </c>
      <c r="N406" t="s">
        <v>41</v>
      </c>
      <c r="S406">
        <v>12</v>
      </c>
      <c r="T406">
        <v>0</v>
      </c>
      <c r="U406">
        <v>0</v>
      </c>
      <c r="W406" t="s">
        <v>37</v>
      </c>
      <c r="Y406" t="s">
        <v>4595</v>
      </c>
      <c r="Z406" t="s">
        <v>37</v>
      </c>
      <c r="AA406" t="s">
        <v>37</v>
      </c>
      <c r="AD406" t="s">
        <v>37</v>
      </c>
      <c r="AE406" t="s">
        <v>37</v>
      </c>
      <c r="AF406" t="s">
        <v>41</v>
      </c>
      <c r="AJ406" t="s">
        <v>37</v>
      </c>
    </row>
    <row r="407" spans="1:36" x14ac:dyDescent="0.25">
      <c r="A407" s="4" t="s">
        <v>322</v>
      </c>
      <c r="B407" s="4" t="s">
        <v>42</v>
      </c>
      <c r="C407" s="4" t="s">
        <v>323</v>
      </c>
      <c r="E407" t="s">
        <v>4986</v>
      </c>
      <c r="F407" t="s">
        <v>35</v>
      </c>
      <c r="G407" t="s">
        <v>36</v>
      </c>
      <c r="H407" t="s">
        <v>37</v>
      </c>
      <c r="I407" t="s">
        <v>38</v>
      </c>
      <c r="J407" t="s">
        <v>37</v>
      </c>
      <c r="K407" t="s">
        <v>39</v>
      </c>
      <c r="L407" t="s">
        <v>37</v>
      </c>
      <c r="M407" t="s">
        <v>40</v>
      </c>
      <c r="N407" t="s">
        <v>41</v>
      </c>
      <c r="S407">
        <v>12</v>
      </c>
      <c r="T407">
        <v>0</v>
      </c>
      <c r="U407">
        <v>0</v>
      </c>
      <c r="W407" t="s">
        <v>37</v>
      </c>
      <c r="Y407" t="s">
        <v>4595</v>
      </c>
      <c r="Z407" t="s">
        <v>37</v>
      </c>
      <c r="AA407" t="s">
        <v>37</v>
      </c>
      <c r="AD407" t="s">
        <v>37</v>
      </c>
      <c r="AE407" t="s">
        <v>37</v>
      </c>
      <c r="AF407" t="s">
        <v>41</v>
      </c>
      <c r="AJ407" t="s">
        <v>37</v>
      </c>
    </row>
    <row r="408" spans="1:36" x14ac:dyDescent="0.25">
      <c r="A408" s="4" t="s">
        <v>324</v>
      </c>
      <c r="B408" s="4" t="s">
        <v>42</v>
      </c>
      <c r="C408" s="4" t="s">
        <v>4988</v>
      </c>
      <c r="E408" t="s">
        <v>4987</v>
      </c>
      <c r="F408" t="s">
        <v>35</v>
      </c>
      <c r="G408" t="s">
        <v>36</v>
      </c>
      <c r="H408" t="s">
        <v>37</v>
      </c>
      <c r="I408" t="s">
        <v>38</v>
      </c>
      <c r="J408" t="s">
        <v>37</v>
      </c>
      <c r="K408" t="s">
        <v>39</v>
      </c>
      <c r="L408" t="s">
        <v>37</v>
      </c>
      <c r="M408" t="s">
        <v>40</v>
      </c>
      <c r="N408" t="s">
        <v>41</v>
      </c>
      <c r="S408">
        <v>12</v>
      </c>
      <c r="T408">
        <v>0</v>
      </c>
      <c r="U408">
        <v>0</v>
      </c>
      <c r="W408" t="s">
        <v>37</v>
      </c>
      <c r="Y408" t="s">
        <v>4595</v>
      </c>
      <c r="Z408" t="s">
        <v>37</v>
      </c>
      <c r="AA408" t="s">
        <v>37</v>
      </c>
      <c r="AD408" t="s">
        <v>37</v>
      </c>
      <c r="AE408" t="s">
        <v>37</v>
      </c>
      <c r="AF408" t="s">
        <v>41</v>
      </c>
      <c r="AJ408" t="s">
        <v>37</v>
      </c>
    </row>
    <row r="409" spans="1:36" x14ac:dyDescent="0.25">
      <c r="A409" s="4" t="s">
        <v>325</v>
      </c>
      <c r="B409" s="4" t="s">
        <v>42</v>
      </c>
      <c r="C409" s="4" t="s">
        <v>326</v>
      </c>
      <c r="E409" t="s">
        <v>4989</v>
      </c>
      <c r="F409" t="s">
        <v>35</v>
      </c>
      <c r="G409" t="s">
        <v>36</v>
      </c>
      <c r="H409" t="s">
        <v>37</v>
      </c>
      <c r="I409" t="s">
        <v>38</v>
      </c>
      <c r="J409" t="s">
        <v>37</v>
      </c>
      <c r="K409" t="s">
        <v>39</v>
      </c>
      <c r="L409" t="s">
        <v>37</v>
      </c>
      <c r="M409" t="s">
        <v>40</v>
      </c>
      <c r="N409" t="s">
        <v>41</v>
      </c>
      <c r="S409">
        <v>12</v>
      </c>
      <c r="T409">
        <v>0</v>
      </c>
      <c r="U409">
        <v>0</v>
      </c>
      <c r="W409" t="s">
        <v>37</v>
      </c>
      <c r="Y409" t="s">
        <v>4595</v>
      </c>
      <c r="Z409" t="s">
        <v>37</v>
      </c>
      <c r="AA409" t="s">
        <v>37</v>
      </c>
      <c r="AD409" t="s">
        <v>37</v>
      </c>
      <c r="AE409" t="s">
        <v>37</v>
      </c>
      <c r="AF409" t="s">
        <v>41</v>
      </c>
      <c r="AJ409" t="s">
        <v>37</v>
      </c>
    </row>
    <row r="410" spans="1:36" x14ac:dyDescent="0.25">
      <c r="A410" s="4" t="s">
        <v>327</v>
      </c>
      <c r="B410" s="4" t="s">
        <v>42</v>
      </c>
      <c r="C410" s="4" t="s">
        <v>328</v>
      </c>
      <c r="E410" t="s">
        <v>4990</v>
      </c>
      <c r="F410" t="s">
        <v>35</v>
      </c>
      <c r="G410" t="s">
        <v>36</v>
      </c>
      <c r="H410" t="s">
        <v>37</v>
      </c>
      <c r="I410" t="s">
        <v>38</v>
      </c>
      <c r="J410" t="s">
        <v>37</v>
      </c>
      <c r="K410" t="s">
        <v>39</v>
      </c>
      <c r="L410" t="s">
        <v>37</v>
      </c>
      <c r="M410" t="s">
        <v>40</v>
      </c>
      <c r="N410" t="s">
        <v>41</v>
      </c>
      <c r="S410">
        <v>12</v>
      </c>
      <c r="T410">
        <v>0</v>
      </c>
      <c r="U410">
        <v>0</v>
      </c>
      <c r="W410" t="s">
        <v>37</v>
      </c>
      <c r="Y410" t="s">
        <v>4595</v>
      </c>
      <c r="Z410" t="s">
        <v>37</v>
      </c>
      <c r="AA410" t="s">
        <v>37</v>
      </c>
      <c r="AD410" t="s">
        <v>37</v>
      </c>
      <c r="AE410" t="s">
        <v>37</v>
      </c>
      <c r="AF410" t="s">
        <v>41</v>
      </c>
      <c r="AJ410" t="s">
        <v>37</v>
      </c>
    </row>
    <row r="411" spans="1:36" x14ac:dyDescent="0.25">
      <c r="A411" s="4" t="s">
        <v>329</v>
      </c>
      <c r="B411" s="4" t="s">
        <v>42</v>
      </c>
      <c r="C411" s="4" t="s">
        <v>330</v>
      </c>
      <c r="E411" t="s">
        <v>4991</v>
      </c>
      <c r="F411" t="s">
        <v>35</v>
      </c>
      <c r="G411" t="s">
        <v>36</v>
      </c>
      <c r="H411" t="s">
        <v>37</v>
      </c>
      <c r="I411" t="s">
        <v>38</v>
      </c>
      <c r="J411" t="s">
        <v>37</v>
      </c>
      <c r="K411" t="s">
        <v>39</v>
      </c>
      <c r="L411" t="s">
        <v>37</v>
      </c>
      <c r="M411" t="s">
        <v>40</v>
      </c>
      <c r="N411" t="s">
        <v>41</v>
      </c>
      <c r="S411">
        <v>12</v>
      </c>
      <c r="T411">
        <v>0</v>
      </c>
      <c r="U411">
        <v>0</v>
      </c>
      <c r="W411" t="s">
        <v>37</v>
      </c>
      <c r="Y411" t="s">
        <v>4595</v>
      </c>
      <c r="Z411" t="s">
        <v>37</v>
      </c>
      <c r="AA411" t="s">
        <v>37</v>
      </c>
      <c r="AD411" t="s">
        <v>37</v>
      </c>
      <c r="AE411" t="s">
        <v>37</v>
      </c>
      <c r="AF411" t="s">
        <v>41</v>
      </c>
      <c r="AJ411" t="s">
        <v>37</v>
      </c>
    </row>
    <row r="412" spans="1:36" x14ac:dyDescent="0.25">
      <c r="A412" s="4" t="s">
        <v>331</v>
      </c>
      <c r="B412" s="4" t="s">
        <v>42</v>
      </c>
      <c r="C412" s="4" t="s">
        <v>332</v>
      </c>
      <c r="E412" t="s">
        <v>4992</v>
      </c>
      <c r="F412" t="s">
        <v>35</v>
      </c>
      <c r="G412" t="s">
        <v>36</v>
      </c>
      <c r="H412" t="s">
        <v>37</v>
      </c>
      <c r="I412" t="s">
        <v>38</v>
      </c>
      <c r="J412" t="s">
        <v>37</v>
      </c>
      <c r="K412" t="s">
        <v>39</v>
      </c>
      <c r="L412" t="s">
        <v>37</v>
      </c>
      <c r="M412" t="s">
        <v>40</v>
      </c>
      <c r="N412" t="s">
        <v>41</v>
      </c>
      <c r="S412">
        <v>12</v>
      </c>
      <c r="T412">
        <v>0</v>
      </c>
      <c r="U412">
        <v>0</v>
      </c>
      <c r="W412" t="s">
        <v>37</v>
      </c>
      <c r="Y412" t="s">
        <v>4595</v>
      </c>
      <c r="Z412" t="s">
        <v>37</v>
      </c>
      <c r="AA412" t="s">
        <v>37</v>
      </c>
      <c r="AD412" t="s">
        <v>37</v>
      </c>
      <c r="AE412" t="s">
        <v>37</v>
      </c>
      <c r="AF412" t="s">
        <v>41</v>
      </c>
      <c r="AJ412" t="s">
        <v>37</v>
      </c>
    </row>
    <row r="413" spans="1:36" x14ac:dyDescent="0.25">
      <c r="A413" s="4" t="s">
        <v>333</v>
      </c>
      <c r="B413" s="4" t="s">
        <v>42</v>
      </c>
      <c r="C413" s="4" t="s">
        <v>334</v>
      </c>
      <c r="E413" t="s">
        <v>4993</v>
      </c>
      <c r="F413" t="s">
        <v>35</v>
      </c>
      <c r="G413" t="s">
        <v>36</v>
      </c>
      <c r="H413" t="s">
        <v>37</v>
      </c>
      <c r="I413" t="s">
        <v>38</v>
      </c>
      <c r="J413" t="s">
        <v>37</v>
      </c>
      <c r="K413" t="s">
        <v>39</v>
      </c>
      <c r="L413" t="s">
        <v>37</v>
      </c>
      <c r="M413" t="s">
        <v>40</v>
      </c>
      <c r="N413" t="s">
        <v>41</v>
      </c>
      <c r="S413">
        <v>12</v>
      </c>
      <c r="T413">
        <v>0</v>
      </c>
      <c r="U413">
        <v>0</v>
      </c>
      <c r="W413" t="s">
        <v>37</v>
      </c>
      <c r="Y413" t="s">
        <v>4595</v>
      </c>
      <c r="Z413" t="s">
        <v>37</v>
      </c>
      <c r="AA413" t="s">
        <v>37</v>
      </c>
      <c r="AD413" t="s">
        <v>37</v>
      </c>
      <c r="AE413" t="s">
        <v>37</v>
      </c>
      <c r="AF413" t="s">
        <v>41</v>
      </c>
      <c r="AJ413" t="s">
        <v>37</v>
      </c>
    </row>
    <row r="414" spans="1:36" x14ac:dyDescent="0.25">
      <c r="A414" s="4" t="s">
        <v>335</v>
      </c>
      <c r="B414" s="4" t="s">
        <v>42</v>
      </c>
      <c r="C414" s="4" t="s">
        <v>336</v>
      </c>
      <c r="E414" t="s">
        <v>4994</v>
      </c>
      <c r="F414" t="s">
        <v>35</v>
      </c>
      <c r="G414" t="s">
        <v>36</v>
      </c>
      <c r="H414" t="s">
        <v>37</v>
      </c>
      <c r="I414" t="s">
        <v>38</v>
      </c>
      <c r="J414" t="s">
        <v>37</v>
      </c>
      <c r="K414" t="s">
        <v>39</v>
      </c>
      <c r="L414" t="s">
        <v>37</v>
      </c>
      <c r="M414" t="s">
        <v>40</v>
      </c>
      <c r="N414" t="s">
        <v>41</v>
      </c>
      <c r="S414">
        <v>12</v>
      </c>
      <c r="T414">
        <v>0</v>
      </c>
      <c r="U414">
        <v>0</v>
      </c>
      <c r="W414" t="s">
        <v>37</v>
      </c>
      <c r="Y414" t="s">
        <v>4595</v>
      </c>
      <c r="Z414" t="s">
        <v>37</v>
      </c>
      <c r="AA414" t="s">
        <v>37</v>
      </c>
      <c r="AD414" t="s">
        <v>37</v>
      </c>
      <c r="AE414" t="s">
        <v>37</v>
      </c>
      <c r="AF414" t="s">
        <v>41</v>
      </c>
      <c r="AJ414" t="s">
        <v>37</v>
      </c>
    </row>
    <row r="415" spans="1:36" x14ac:dyDescent="0.25">
      <c r="A415" s="4" t="s">
        <v>337</v>
      </c>
      <c r="B415" s="4" t="s">
        <v>42</v>
      </c>
      <c r="C415" s="4" t="s">
        <v>338</v>
      </c>
      <c r="E415" t="s">
        <v>4995</v>
      </c>
      <c r="F415" t="s">
        <v>35</v>
      </c>
      <c r="G415" t="s">
        <v>36</v>
      </c>
      <c r="H415" t="s">
        <v>37</v>
      </c>
      <c r="I415" t="s">
        <v>38</v>
      </c>
      <c r="J415" t="s">
        <v>37</v>
      </c>
      <c r="K415" t="s">
        <v>39</v>
      </c>
      <c r="L415" t="s">
        <v>37</v>
      </c>
      <c r="M415" t="s">
        <v>40</v>
      </c>
      <c r="N415" t="s">
        <v>41</v>
      </c>
      <c r="S415">
        <v>12</v>
      </c>
      <c r="T415">
        <v>0</v>
      </c>
      <c r="U415">
        <v>0</v>
      </c>
      <c r="W415" t="s">
        <v>37</v>
      </c>
      <c r="Y415" t="s">
        <v>4595</v>
      </c>
      <c r="Z415" t="s">
        <v>37</v>
      </c>
      <c r="AA415" t="s">
        <v>37</v>
      </c>
      <c r="AD415" t="s">
        <v>37</v>
      </c>
      <c r="AE415" t="s">
        <v>37</v>
      </c>
      <c r="AF415" t="s">
        <v>41</v>
      </c>
      <c r="AJ415" t="s">
        <v>37</v>
      </c>
    </row>
    <row r="416" spans="1:36" x14ac:dyDescent="0.25">
      <c r="A416" s="4" t="s">
        <v>339</v>
      </c>
      <c r="B416" s="4" t="s">
        <v>42</v>
      </c>
      <c r="C416" s="4" t="s">
        <v>340</v>
      </c>
      <c r="E416" t="s">
        <v>4996</v>
      </c>
      <c r="F416" t="s">
        <v>35</v>
      </c>
      <c r="G416" t="s">
        <v>36</v>
      </c>
      <c r="H416" t="s">
        <v>37</v>
      </c>
      <c r="I416" t="s">
        <v>38</v>
      </c>
      <c r="J416" t="s">
        <v>37</v>
      </c>
      <c r="K416" t="s">
        <v>39</v>
      </c>
      <c r="L416" t="s">
        <v>37</v>
      </c>
      <c r="M416" t="s">
        <v>40</v>
      </c>
      <c r="N416" t="s">
        <v>41</v>
      </c>
      <c r="S416">
        <v>12</v>
      </c>
      <c r="T416">
        <v>0</v>
      </c>
      <c r="U416">
        <v>0</v>
      </c>
      <c r="W416" t="s">
        <v>37</v>
      </c>
      <c r="Y416" t="s">
        <v>4595</v>
      </c>
      <c r="Z416" t="s">
        <v>37</v>
      </c>
      <c r="AA416" t="s">
        <v>37</v>
      </c>
      <c r="AD416" t="s">
        <v>37</v>
      </c>
      <c r="AE416" t="s">
        <v>37</v>
      </c>
      <c r="AF416" t="s">
        <v>41</v>
      </c>
      <c r="AJ416" t="s">
        <v>37</v>
      </c>
    </row>
    <row r="417" spans="1:36" x14ac:dyDescent="0.25">
      <c r="A417" s="4" t="s">
        <v>341</v>
      </c>
      <c r="B417" s="4" t="s">
        <v>42</v>
      </c>
      <c r="C417" s="4" t="s">
        <v>342</v>
      </c>
      <c r="E417" t="s">
        <v>4997</v>
      </c>
      <c r="F417" t="s">
        <v>35</v>
      </c>
      <c r="G417" t="s">
        <v>36</v>
      </c>
      <c r="H417" t="s">
        <v>37</v>
      </c>
      <c r="I417" t="s">
        <v>38</v>
      </c>
      <c r="J417" t="s">
        <v>37</v>
      </c>
      <c r="K417" t="s">
        <v>39</v>
      </c>
      <c r="L417" t="s">
        <v>37</v>
      </c>
      <c r="M417" t="s">
        <v>40</v>
      </c>
      <c r="N417" t="s">
        <v>41</v>
      </c>
      <c r="S417">
        <v>12</v>
      </c>
      <c r="T417">
        <v>0</v>
      </c>
      <c r="U417">
        <v>0</v>
      </c>
      <c r="W417" t="s">
        <v>37</v>
      </c>
      <c r="Y417" t="s">
        <v>4595</v>
      </c>
      <c r="Z417" t="s">
        <v>37</v>
      </c>
      <c r="AA417" t="s">
        <v>37</v>
      </c>
      <c r="AD417" t="s">
        <v>37</v>
      </c>
      <c r="AE417" t="s">
        <v>37</v>
      </c>
      <c r="AF417" t="s">
        <v>41</v>
      </c>
      <c r="AJ417" t="s">
        <v>37</v>
      </c>
    </row>
    <row r="418" spans="1:36" x14ac:dyDescent="0.25">
      <c r="A418" s="4" t="s">
        <v>343</v>
      </c>
      <c r="B418" s="4" t="s">
        <v>42</v>
      </c>
      <c r="C418" s="4" t="s">
        <v>344</v>
      </c>
      <c r="E418" t="s">
        <v>4998</v>
      </c>
      <c r="F418" t="s">
        <v>35</v>
      </c>
      <c r="G418" t="s">
        <v>36</v>
      </c>
      <c r="H418" t="s">
        <v>37</v>
      </c>
      <c r="I418" t="s">
        <v>38</v>
      </c>
      <c r="J418" t="s">
        <v>37</v>
      </c>
      <c r="K418" t="s">
        <v>39</v>
      </c>
      <c r="L418" t="s">
        <v>37</v>
      </c>
      <c r="M418" t="s">
        <v>40</v>
      </c>
      <c r="N418" t="s">
        <v>41</v>
      </c>
      <c r="S418">
        <v>12</v>
      </c>
      <c r="T418">
        <v>0</v>
      </c>
      <c r="U418">
        <v>0</v>
      </c>
      <c r="W418" t="s">
        <v>37</v>
      </c>
      <c r="Y418" t="s">
        <v>4595</v>
      </c>
      <c r="Z418" t="s">
        <v>37</v>
      </c>
      <c r="AA418" t="s">
        <v>37</v>
      </c>
      <c r="AD418" t="s">
        <v>37</v>
      </c>
      <c r="AE418" t="s">
        <v>37</v>
      </c>
      <c r="AF418" t="s">
        <v>41</v>
      </c>
      <c r="AJ418" t="s">
        <v>37</v>
      </c>
    </row>
    <row r="419" spans="1:36" x14ac:dyDescent="0.25">
      <c r="A419" s="4" t="s">
        <v>345</v>
      </c>
      <c r="B419" s="4" t="s">
        <v>42</v>
      </c>
      <c r="C419" s="4" t="s">
        <v>346</v>
      </c>
      <c r="E419" t="s">
        <v>4999</v>
      </c>
      <c r="F419" t="s">
        <v>35</v>
      </c>
      <c r="G419" t="s">
        <v>36</v>
      </c>
      <c r="H419" t="s">
        <v>37</v>
      </c>
      <c r="I419" t="s">
        <v>38</v>
      </c>
      <c r="J419" t="s">
        <v>37</v>
      </c>
      <c r="K419" t="s">
        <v>39</v>
      </c>
      <c r="L419" t="s">
        <v>37</v>
      </c>
      <c r="M419" t="s">
        <v>40</v>
      </c>
      <c r="N419" t="s">
        <v>41</v>
      </c>
      <c r="S419">
        <v>12</v>
      </c>
      <c r="T419">
        <v>0</v>
      </c>
      <c r="U419">
        <v>0</v>
      </c>
      <c r="W419" t="s">
        <v>37</v>
      </c>
      <c r="Y419" t="s">
        <v>4595</v>
      </c>
      <c r="Z419" t="s">
        <v>37</v>
      </c>
      <c r="AA419" t="s">
        <v>37</v>
      </c>
      <c r="AD419" t="s">
        <v>37</v>
      </c>
      <c r="AE419" t="s">
        <v>37</v>
      </c>
      <c r="AF419" t="s">
        <v>41</v>
      </c>
      <c r="AJ419" t="s">
        <v>37</v>
      </c>
    </row>
    <row r="420" spans="1:36" x14ac:dyDescent="0.25">
      <c r="A420" s="4" t="s">
        <v>347</v>
      </c>
      <c r="B420" s="4" t="s">
        <v>42</v>
      </c>
      <c r="C420" s="4" t="s">
        <v>348</v>
      </c>
      <c r="E420" t="s">
        <v>5000</v>
      </c>
      <c r="F420" t="s">
        <v>35</v>
      </c>
      <c r="G420" t="s">
        <v>36</v>
      </c>
      <c r="H420" t="s">
        <v>37</v>
      </c>
      <c r="I420" t="s">
        <v>38</v>
      </c>
      <c r="J420" t="s">
        <v>37</v>
      </c>
      <c r="K420" t="s">
        <v>39</v>
      </c>
      <c r="L420" t="s">
        <v>37</v>
      </c>
      <c r="M420" t="s">
        <v>40</v>
      </c>
      <c r="N420" t="s">
        <v>41</v>
      </c>
      <c r="S420">
        <v>12</v>
      </c>
      <c r="T420">
        <v>0</v>
      </c>
      <c r="U420">
        <v>0</v>
      </c>
      <c r="W420" t="s">
        <v>37</v>
      </c>
      <c r="Y420" t="s">
        <v>4595</v>
      </c>
      <c r="Z420" t="s">
        <v>37</v>
      </c>
      <c r="AA420" t="s">
        <v>37</v>
      </c>
      <c r="AD420" t="s">
        <v>37</v>
      </c>
      <c r="AE420" t="s">
        <v>37</v>
      </c>
      <c r="AF420" t="s">
        <v>41</v>
      </c>
      <c r="AJ420" t="s">
        <v>37</v>
      </c>
    </row>
    <row r="421" spans="1:36" x14ac:dyDescent="0.25">
      <c r="A421" s="4" t="s">
        <v>349</v>
      </c>
      <c r="B421" s="4" t="s">
        <v>42</v>
      </c>
      <c r="C421" s="4" t="s">
        <v>350</v>
      </c>
      <c r="E421" t="s">
        <v>5001</v>
      </c>
      <c r="F421" t="s">
        <v>35</v>
      </c>
      <c r="G421" t="s">
        <v>36</v>
      </c>
      <c r="H421" t="s">
        <v>37</v>
      </c>
      <c r="I421" t="s">
        <v>38</v>
      </c>
      <c r="J421" t="s">
        <v>37</v>
      </c>
      <c r="K421" t="s">
        <v>39</v>
      </c>
      <c r="L421" t="s">
        <v>37</v>
      </c>
      <c r="M421" t="s">
        <v>40</v>
      </c>
      <c r="N421" t="s">
        <v>41</v>
      </c>
      <c r="S421">
        <v>12</v>
      </c>
      <c r="T421">
        <v>0</v>
      </c>
      <c r="U421">
        <v>0</v>
      </c>
      <c r="W421" t="s">
        <v>37</v>
      </c>
      <c r="Y421" t="s">
        <v>4595</v>
      </c>
      <c r="Z421" t="s">
        <v>37</v>
      </c>
      <c r="AA421" t="s">
        <v>37</v>
      </c>
      <c r="AD421" t="s">
        <v>37</v>
      </c>
      <c r="AE421" t="s">
        <v>37</v>
      </c>
      <c r="AF421" t="s">
        <v>41</v>
      </c>
      <c r="AJ421" t="s">
        <v>37</v>
      </c>
    </row>
    <row r="422" spans="1:36" x14ac:dyDescent="0.25">
      <c r="A422" s="4" t="s">
        <v>351</v>
      </c>
      <c r="B422" s="4" t="s">
        <v>42</v>
      </c>
      <c r="C422" s="4" t="s">
        <v>352</v>
      </c>
      <c r="E422" t="s">
        <v>5002</v>
      </c>
      <c r="F422" t="s">
        <v>35</v>
      </c>
      <c r="G422" t="s">
        <v>36</v>
      </c>
      <c r="H422" t="s">
        <v>37</v>
      </c>
      <c r="I422" t="s">
        <v>38</v>
      </c>
      <c r="J422" t="s">
        <v>37</v>
      </c>
      <c r="K422" t="s">
        <v>39</v>
      </c>
      <c r="L422" t="s">
        <v>37</v>
      </c>
      <c r="M422" t="s">
        <v>40</v>
      </c>
      <c r="N422" t="s">
        <v>41</v>
      </c>
      <c r="S422">
        <v>12</v>
      </c>
      <c r="T422">
        <v>0</v>
      </c>
      <c r="U422">
        <v>0</v>
      </c>
      <c r="W422" t="s">
        <v>37</v>
      </c>
      <c r="Y422" t="s">
        <v>4595</v>
      </c>
      <c r="Z422" t="s">
        <v>37</v>
      </c>
      <c r="AA422" t="s">
        <v>37</v>
      </c>
      <c r="AD422" t="s">
        <v>37</v>
      </c>
      <c r="AE422" t="s">
        <v>37</v>
      </c>
      <c r="AF422" t="s">
        <v>41</v>
      </c>
      <c r="AJ422" t="s">
        <v>37</v>
      </c>
    </row>
    <row r="423" spans="1:36" x14ac:dyDescent="0.25">
      <c r="A423" s="4" t="s">
        <v>5003</v>
      </c>
      <c r="B423" s="4" t="s">
        <v>468</v>
      </c>
      <c r="C423" s="4" t="s">
        <v>5005</v>
      </c>
      <c r="E423" t="s">
        <v>5004</v>
      </c>
      <c r="F423" t="s">
        <v>35</v>
      </c>
      <c r="G423" t="s">
        <v>36</v>
      </c>
      <c r="H423" t="s">
        <v>37</v>
      </c>
      <c r="I423" t="s">
        <v>38</v>
      </c>
      <c r="J423" t="s">
        <v>37</v>
      </c>
      <c r="K423" t="s">
        <v>39</v>
      </c>
      <c r="L423" t="s">
        <v>37</v>
      </c>
      <c r="M423" t="s">
        <v>40</v>
      </c>
      <c r="N423" t="s">
        <v>41</v>
      </c>
      <c r="S423">
        <v>12</v>
      </c>
      <c r="T423">
        <v>0</v>
      </c>
      <c r="U423">
        <v>0</v>
      </c>
      <c r="W423" t="s">
        <v>37</v>
      </c>
      <c r="Y423" t="s">
        <v>4589</v>
      </c>
      <c r="Z423" t="s">
        <v>37</v>
      </c>
      <c r="AA423" t="s">
        <v>37</v>
      </c>
      <c r="AD423" t="s">
        <v>37</v>
      </c>
      <c r="AE423" t="s">
        <v>37</v>
      </c>
      <c r="AF423" t="s">
        <v>41</v>
      </c>
      <c r="AJ423" t="s">
        <v>37</v>
      </c>
    </row>
    <row r="424" spans="1:36" x14ac:dyDescent="0.25">
      <c r="A424" s="4" t="s">
        <v>5006</v>
      </c>
      <c r="B424" s="4" t="s">
        <v>468</v>
      </c>
      <c r="C424" s="4" t="s">
        <v>5008</v>
      </c>
      <c r="E424" t="s">
        <v>5007</v>
      </c>
      <c r="F424" t="s">
        <v>35</v>
      </c>
      <c r="G424" t="s">
        <v>36</v>
      </c>
      <c r="H424" t="s">
        <v>37</v>
      </c>
      <c r="I424" t="s">
        <v>38</v>
      </c>
      <c r="J424" t="s">
        <v>37</v>
      </c>
      <c r="K424" t="s">
        <v>39</v>
      </c>
      <c r="L424" t="s">
        <v>37</v>
      </c>
      <c r="M424" t="s">
        <v>40</v>
      </c>
      <c r="N424" t="s">
        <v>41</v>
      </c>
      <c r="S424">
        <v>12</v>
      </c>
      <c r="T424">
        <v>0</v>
      </c>
      <c r="U424">
        <v>0</v>
      </c>
      <c r="W424" t="s">
        <v>37</v>
      </c>
      <c r="Y424" t="s">
        <v>4589</v>
      </c>
      <c r="Z424" t="s">
        <v>37</v>
      </c>
      <c r="AA424" t="s">
        <v>37</v>
      </c>
      <c r="AD424" t="s">
        <v>37</v>
      </c>
      <c r="AE424" t="s">
        <v>37</v>
      </c>
      <c r="AF424" t="s">
        <v>41</v>
      </c>
      <c r="AJ424" t="s">
        <v>37</v>
      </c>
    </row>
    <row r="425" spans="1:36" x14ac:dyDescent="0.25">
      <c r="A425" s="4" t="s">
        <v>5009</v>
      </c>
      <c r="B425" s="4" t="s">
        <v>468</v>
      </c>
      <c r="C425" s="4" t="s">
        <v>5011</v>
      </c>
      <c r="E425" t="s">
        <v>5010</v>
      </c>
      <c r="F425" t="s">
        <v>35</v>
      </c>
      <c r="G425" t="s">
        <v>36</v>
      </c>
      <c r="H425" t="s">
        <v>37</v>
      </c>
      <c r="I425" t="s">
        <v>38</v>
      </c>
      <c r="J425" t="s">
        <v>37</v>
      </c>
      <c r="K425" t="s">
        <v>39</v>
      </c>
      <c r="L425" t="s">
        <v>37</v>
      </c>
      <c r="M425" t="s">
        <v>40</v>
      </c>
      <c r="N425" t="s">
        <v>41</v>
      </c>
      <c r="S425">
        <v>12</v>
      </c>
      <c r="T425">
        <v>0</v>
      </c>
      <c r="U425">
        <v>0</v>
      </c>
      <c r="W425" t="s">
        <v>37</v>
      </c>
      <c r="Y425" t="s">
        <v>4589</v>
      </c>
      <c r="Z425" t="s">
        <v>37</v>
      </c>
      <c r="AA425" t="s">
        <v>37</v>
      </c>
      <c r="AD425" t="s">
        <v>37</v>
      </c>
      <c r="AE425" t="s">
        <v>37</v>
      </c>
      <c r="AF425" t="s">
        <v>41</v>
      </c>
      <c r="AJ425" t="s">
        <v>37</v>
      </c>
    </row>
    <row r="426" spans="1:36" x14ac:dyDescent="0.25">
      <c r="A426" s="4" t="s">
        <v>5012</v>
      </c>
      <c r="B426" s="4" t="s">
        <v>468</v>
      </c>
      <c r="C426" s="4" t="s">
        <v>5014</v>
      </c>
      <c r="E426" t="s">
        <v>5013</v>
      </c>
      <c r="F426" t="s">
        <v>35</v>
      </c>
      <c r="G426" t="s">
        <v>36</v>
      </c>
      <c r="H426" t="s">
        <v>37</v>
      </c>
      <c r="I426" t="s">
        <v>38</v>
      </c>
      <c r="J426" t="s">
        <v>37</v>
      </c>
      <c r="K426" t="s">
        <v>39</v>
      </c>
      <c r="L426" t="s">
        <v>37</v>
      </c>
      <c r="M426" t="s">
        <v>40</v>
      </c>
      <c r="N426" t="s">
        <v>41</v>
      </c>
      <c r="S426">
        <v>12</v>
      </c>
      <c r="T426">
        <v>0</v>
      </c>
      <c r="U426">
        <v>0</v>
      </c>
      <c r="W426" t="s">
        <v>37</v>
      </c>
      <c r="Y426" t="s">
        <v>4589</v>
      </c>
      <c r="Z426" t="s">
        <v>37</v>
      </c>
      <c r="AA426" t="s">
        <v>37</v>
      </c>
      <c r="AD426" t="s">
        <v>37</v>
      </c>
      <c r="AE426" t="s">
        <v>37</v>
      </c>
      <c r="AF426" t="s">
        <v>41</v>
      </c>
      <c r="AJ426" t="s">
        <v>37</v>
      </c>
    </row>
    <row r="427" spans="1:36" x14ac:dyDescent="0.25">
      <c r="A427" s="4" t="s">
        <v>5015</v>
      </c>
      <c r="B427" s="4" t="s">
        <v>468</v>
      </c>
      <c r="C427" s="4" t="s">
        <v>5017</v>
      </c>
      <c r="E427" t="s">
        <v>5016</v>
      </c>
      <c r="F427" t="s">
        <v>35</v>
      </c>
      <c r="G427" t="s">
        <v>36</v>
      </c>
      <c r="H427" t="s">
        <v>37</v>
      </c>
      <c r="I427" t="s">
        <v>38</v>
      </c>
      <c r="J427" t="s">
        <v>37</v>
      </c>
      <c r="K427" t="s">
        <v>39</v>
      </c>
      <c r="L427" t="s">
        <v>37</v>
      </c>
      <c r="M427" t="s">
        <v>40</v>
      </c>
      <c r="N427" t="s">
        <v>41</v>
      </c>
      <c r="S427">
        <v>12</v>
      </c>
      <c r="T427">
        <v>0</v>
      </c>
      <c r="U427">
        <v>0</v>
      </c>
      <c r="W427" t="s">
        <v>37</v>
      </c>
      <c r="Y427" t="s">
        <v>4589</v>
      </c>
      <c r="Z427" t="s">
        <v>37</v>
      </c>
      <c r="AA427" t="s">
        <v>37</v>
      </c>
      <c r="AD427" t="s">
        <v>37</v>
      </c>
      <c r="AE427" t="s">
        <v>37</v>
      </c>
      <c r="AF427" t="s">
        <v>41</v>
      </c>
      <c r="AJ427" t="s">
        <v>37</v>
      </c>
    </row>
    <row r="428" spans="1:36" x14ac:dyDescent="0.25">
      <c r="A428" s="4" t="s">
        <v>5018</v>
      </c>
      <c r="B428" s="4" t="s">
        <v>468</v>
      </c>
      <c r="C428" s="4" t="s">
        <v>5020</v>
      </c>
      <c r="E428" t="s">
        <v>5019</v>
      </c>
      <c r="F428" t="s">
        <v>35</v>
      </c>
      <c r="G428" t="s">
        <v>36</v>
      </c>
      <c r="H428" t="s">
        <v>37</v>
      </c>
      <c r="I428" t="s">
        <v>38</v>
      </c>
      <c r="J428" t="s">
        <v>37</v>
      </c>
      <c r="K428" t="s">
        <v>39</v>
      </c>
      <c r="L428" t="s">
        <v>37</v>
      </c>
      <c r="M428" t="s">
        <v>40</v>
      </c>
      <c r="N428" t="s">
        <v>41</v>
      </c>
      <c r="S428">
        <v>12</v>
      </c>
      <c r="T428">
        <v>0</v>
      </c>
      <c r="U428">
        <v>0</v>
      </c>
      <c r="W428" t="s">
        <v>37</v>
      </c>
      <c r="Y428" t="s">
        <v>4589</v>
      </c>
      <c r="Z428" t="s">
        <v>37</v>
      </c>
      <c r="AA428" t="s">
        <v>37</v>
      </c>
      <c r="AD428" t="s">
        <v>37</v>
      </c>
      <c r="AE428" t="s">
        <v>37</v>
      </c>
      <c r="AF428" t="s">
        <v>41</v>
      </c>
      <c r="AJ428" t="s">
        <v>37</v>
      </c>
    </row>
    <row r="429" spans="1:36" x14ac:dyDescent="0.25">
      <c r="A429" s="4" t="s">
        <v>5021</v>
      </c>
      <c r="B429" s="4" t="s">
        <v>468</v>
      </c>
      <c r="C429" s="4" t="s">
        <v>5023</v>
      </c>
      <c r="E429" t="s">
        <v>5022</v>
      </c>
      <c r="F429" t="s">
        <v>35</v>
      </c>
      <c r="G429" t="s">
        <v>36</v>
      </c>
      <c r="H429" t="s">
        <v>37</v>
      </c>
      <c r="I429" t="s">
        <v>38</v>
      </c>
      <c r="J429" t="s">
        <v>37</v>
      </c>
      <c r="K429" t="s">
        <v>39</v>
      </c>
      <c r="L429" t="s">
        <v>37</v>
      </c>
      <c r="M429" t="s">
        <v>40</v>
      </c>
      <c r="N429" t="s">
        <v>41</v>
      </c>
      <c r="S429">
        <v>12</v>
      </c>
      <c r="T429">
        <v>0</v>
      </c>
      <c r="U429">
        <v>0</v>
      </c>
      <c r="W429" t="s">
        <v>37</v>
      </c>
      <c r="Y429" t="s">
        <v>4589</v>
      </c>
      <c r="Z429" t="s">
        <v>37</v>
      </c>
      <c r="AA429" t="s">
        <v>37</v>
      </c>
      <c r="AD429" t="s">
        <v>37</v>
      </c>
      <c r="AE429" t="s">
        <v>37</v>
      </c>
      <c r="AF429" t="s">
        <v>41</v>
      </c>
      <c r="AJ429" t="s">
        <v>37</v>
      </c>
    </row>
    <row r="430" spans="1:36" x14ac:dyDescent="0.25">
      <c r="A430" s="4" t="s">
        <v>5024</v>
      </c>
      <c r="B430" s="4" t="s">
        <v>468</v>
      </c>
      <c r="C430" s="4" t="s">
        <v>5026</v>
      </c>
      <c r="E430" t="s">
        <v>5025</v>
      </c>
      <c r="F430" t="s">
        <v>35</v>
      </c>
      <c r="G430" t="s">
        <v>36</v>
      </c>
      <c r="H430" t="s">
        <v>37</v>
      </c>
      <c r="I430" t="s">
        <v>38</v>
      </c>
      <c r="J430" t="s">
        <v>37</v>
      </c>
      <c r="K430" t="s">
        <v>39</v>
      </c>
      <c r="L430" t="s">
        <v>37</v>
      </c>
      <c r="M430" t="s">
        <v>40</v>
      </c>
      <c r="N430" t="s">
        <v>41</v>
      </c>
      <c r="S430">
        <v>12</v>
      </c>
      <c r="T430">
        <v>0</v>
      </c>
      <c r="U430">
        <v>0</v>
      </c>
      <c r="W430" t="s">
        <v>37</v>
      </c>
      <c r="Y430" t="s">
        <v>4589</v>
      </c>
      <c r="Z430" t="s">
        <v>37</v>
      </c>
      <c r="AA430" t="s">
        <v>37</v>
      </c>
      <c r="AD430" t="s">
        <v>37</v>
      </c>
      <c r="AE430" t="s">
        <v>37</v>
      </c>
      <c r="AF430" t="s">
        <v>41</v>
      </c>
      <c r="AJ430" t="s">
        <v>37</v>
      </c>
    </row>
    <row r="431" spans="1:36" x14ac:dyDescent="0.25">
      <c r="A431" s="4" t="s">
        <v>5027</v>
      </c>
      <c r="B431" s="4" t="s">
        <v>468</v>
      </c>
      <c r="C431" s="4" t="s">
        <v>5029</v>
      </c>
      <c r="E431" t="s">
        <v>5028</v>
      </c>
      <c r="F431" t="s">
        <v>35</v>
      </c>
      <c r="G431" t="s">
        <v>36</v>
      </c>
      <c r="H431" t="s">
        <v>37</v>
      </c>
      <c r="I431" t="s">
        <v>38</v>
      </c>
      <c r="J431" t="s">
        <v>37</v>
      </c>
      <c r="K431" t="s">
        <v>39</v>
      </c>
      <c r="L431" t="s">
        <v>37</v>
      </c>
      <c r="M431" t="s">
        <v>40</v>
      </c>
      <c r="N431" t="s">
        <v>41</v>
      </c>
      <c r="S431">
        <v>12</v>
      </c>
      <c r="T431">
        <v>0</v>
      </c>
      <c r="U431">
        <v>0</v>
      </c>
      <c r="W431" t="s">
        <v>37</v>
      </c>
      <c r="Y431" t="s">
        <v>4589</v>
      </c>
      <c r="Z431" t="s">
        <v>37</v>
      </c>
      <c r="AA431" t="s">
        <v>37</v>
      </c>
      <c r="AD431" t="s">
        <v>37</v>
      </c>
      <c r="AE431" t="s">
        <v>37</v>
      </c>
      <c r="AF431" t="s">
        <v>41</v>
      </c>
      <c r="AJ431" t="s">
        <v>37</v>
      </c>
    </row>
    <row r="432" spans="1:36" x14ac:dyDescent="0.25">
      <c r="A432" s="4" t="s">
        <v>5030</v>
      </c>
      <c r="B432" s="4" t="s">
        <v>468</v>
      </c>
      <c r="C432" s="4" t="s">
        <v>5032</v>
      </c>
      <c r="E432" t="s">
        <v>5031</v>
      </c>
      <c r="F432" t="s">
        <v>35</v>
      </c>
      <c r="G432" t="s">
        <v>36</v>
      </c>
      <c r="H432" t="s">
        <v>37</v>
      </c>
      <c r="I432" t="s">
        <v>38</v>
      </c>
      <c r="J432" t="s">
        <v>37</v>
      </c>
      <c r="K432" t="s">
        <v>39</v>
      </c>
      <c r="L432" t="s">
        <v>37</v>
      </c>
      <c r="M432" t="s">
        <v>40</v>
      </c>
      <c r="N432" t="s">
        <v>41</v>
      </c>
      <c r="S432">
        <v>12</v>
      </c>
      <c r="T432">
        <v>0</v>
      </c>
      <c r="U432">
        <v>0</v>
      </c>
      <c r="W432" t="s">
        <v>37</v>
      </c>
      <c r="Y432" t="s">
        <v>4589</v>
      </c>
      <c r="Z432" t="s">
        <v>37</v>
      </c>
      <c r="AA432" t="s">
        <v>37</v>
      </c>
      <c r="AD432" t="s">
        <v>37</v>
      </c>
      <c r="AE432" t="s">
        <v>37</v>
      </c>
      <c r="AF432" t="s">
        <v>41</v>
      </c>
      <c r="AJ432" t="s">
        <v>37</v>
      </c>
    </row>
    <row r="433" spans="1:36" x14ac:dyDescent="0.25">
      <c r="A433" s="4" t="s">
        <v>3570</v>
      </c>
      <c r="B433" s="4" t="s">
        <v>42</v>
      </c>
      <c r="C433" s="4" t="s">
        <v>5034</v>
      </c>
      <c r="E433" t="s">
        <v>5033</v>
      </c>
      <c r="F433" t="s">
        <v>35</v>
      </c>
      <c r="G433" t="s">
        <v>36</v>
      </c>
      <c r="H433" t="s">
        <v>37</v>
      </c>
      <c r="I433" t="s">
        <v>38</v>
      </c>
      <c r="J433" t="s">
        <v>37</v>
      </c>
      <c r="K433" t="s">
        <v>39</v>
      </c>
      <c r="L433" t="s">
        <v>37</v>
      </c>
      <c r="M433" t="s">
        <v>40</v>
      </c>
      <c r="N433" t="s">
        <v>41</v>
      </c>
      <c r="S433">
        <v>12</v>
      </c>
      <c r="T433">
        <v>0</v>
      </c>
      <c r="U433">
        <v>0</v>
      </c>
      <c r="W433" t="s">
        <v>37</v>
      </c>
      <c r="Y433" t="s">
        <v>4589</v>
      </c>
      <c r="Z433" t="s">
        <v>37</v>
      </c>
      <c r="AA433" t="s">
        <v>37</v>
      </c>
      <c r="AD433" t="s">
        <v>37</v>
      </c>
      <c r="AE433" t="s">
        <v>37</v>
      </c>
      <c r="AF433" t="s">
        <v>41</v>
      </c>
      <c r="AJ433" t="s">
        <v>37</v>
      </c>
    </row>
    <row r="434" spans="1:36" x14ac:dyDescent="0.25">
      <c r="A434" s="4" t="s">
        <v>3571</v>
      </c>
      <c r="B434" s="4" t="s">
        <v>42</v>
      </c>
      <c r="C434" s="4" t="s">
        <v>5036</v>
      </c>
      <c r="E434" t="s">
        <v>5035</v>
      </c>
      <c r="F434" t="s">
        <v>35</v>
      </c>
      <c r="G434" t="s">
        <v>36</v>
      </c>
      <c r="H434" t="s">
        <v>37</v>
      </c>
      <c r="I434" t="s">
        <v>38</v>
      </c>
      <c r="J434" t="s">
        <v>37</v>
      </c>
      <c r="K434" t="s">
        <v>39</v>
      </c>
      <c r="L434" t="s">
        <v>37</v>
      </c>
      <c r="M434" t="s">
        <v>40</v>
      </c>
      <c r="N434" t="s">
        <v>41</v>
      </c>
      <c r="S434">
        <v>12</v>
      </c>
      <c r="T434">
        <v>0</v>
      </c>
      <c r="U434">
        <v>0</v>
      </c>
      <c r="W434" t="s">
        <v>37</v>
      </c>
      <c r="Y434" t="s">
        <v>4589</v>
      </c>
      <c r="Z434" t="s">
        <v>37</v>
      </c>
      <c r="AA434" t="s">
        <v>37</v>
      </c>
      <c r="AD434" t="s">
        <v>37</v>
      </c>
      <c r="AE434" t="s">
        <v>37</v>
      </c>
      <c r="AF434" t="s">
        <v>41</v>
      </c>
      <c r="AJ434" t="s">
        <v>37</v>
      </c>
    </row>
    <row r="435" spans="1:36" x14ac:dyDescent="0.25">
      <c r="A435" s="4" t="s">
        <v>3572</v>
      </c>
      <c r="B435" s="4" t="s">
        <v>42</v>
      </c>
      <c r="C435" s="4" t="s">
        <v>5038</v>
      </c>
      <c r="E435" t="s">
        <v>5037</v>
      </c>
      <c r="F435" t="s">
        <v>35</v>
      </c>
      <c r="G435" t="s">
        <v>36</v>
      </c>
      <c r="H435" t="s">
        <v>37</v>
      </c>
      <c r="I435" t="s">
        <v>38</v>
      </c>
      <c r="J435" t="s">
        <v>37</v>
      </c>
      <c r="K435" t="s">
        <v>39</v>
      </c>
      <c r="L435" t="s">
        <v>37</v>
      </c>
      <c r="M435" t="s">
        <v>40</v>
      </c>
      <c r="N435" t="s">
        <v>41</v>
      </c>
      <c r="S435">
        <v>12</v>
      </c>
      <c r="T435">
        <v>0</v>
      </c>
      <c r="U435">
        <v>0</v>
      </c>
      <c r="W435" t="s">
        <v>37</v>
      </c>
      <c r="Y435" t="s">
        <v>4589</v>
      </c>
      <c r="Z435" t="s">
        <v>37</v>
      </c>
      <c r="AA435" t="s">
        <v>37</v>
      </c>
      <c r="AD435" t="s">
        <v>37</v>
      </c>
      <c r="AE435" t="s">
        <v>37</v>
      </c>
      <c r="AF435" t="s">
        <v>41</v>
      </c>
      <c r="AJ435" t="s">
        <v>37</v>
      </c>
    </row>
    <row r="436" spans="1:36" x14ac:dyDescent="0.25">
      <c r="A436" s="4" t="s">
        <v>3573</v>
      </c>
      <c r="B436" s="4" t="s">
        <v>42</v>
      </c>
      <c r="C436" s="4" t="s">
        <v>5040</v>
      </c>
      <c r="E436" t="s">
        <v>5039</v>
      </c>
      <c r="F436" t="s">
        <v>35</v>
      </c>
      <c r="G436" t="s">
        <v>36</v>
      </c>
      <c r="H436" t="s">
        <v>37</v>
      </c>
      <c r="I436" t="s">
        <v>38</v>
      </c>
      <c r="J436" t="s">
        <v>37</v>
      </c>
      <c r="K436" t="s">
        <v>39</v>
      </c>
      <c r="L436" t="s">
        <v>37</v>
      </c>
      <c r="M436" t="s">
        <v>40</v>
      </c>
      <c r="N436" t="s">
        <v>41</v>
      </c>
      <c r="S436">
        <v>12</v>
      </c>
      <c r="T436">
        <v>0</v>
      </c>
      <c r="U436">
        <v>0</v>
      </c>
      <c r="W436" t="s">
        <v>37</v>
      </c>
      <c r="Y436" t="s">
        <v>4589</v>
      </c>
      <c r="Z436" t="s">
        <v>37</v>
      </c>
      <c r="AA436" t="s">
        <v>37</v>
      </c>
      <c r="AD436" t="s">
        <v>37</v>
      </c>
      <c r="AE436" t="s">
        <v>37</v>
      </c>
      <c r="AF436" t="s">
        <v>41</v>
      </c>
      <c r="AJ436" t="s">
        <v>37</v>
      </c>
    </row>
    <row r="437" spans="1:36" x14ac:dyDescent="0.25">
      <c r="A437" s="4" t="s">
        <v>3574</v>
      </c>
      <c r="B437" s="4" t="s">
        <v>42</v>
      </c>
      <c r="C437" s="4" t="s">
        <v>5042</v>
      </c>
      <c r="E437" t="s">
        <v>5041</v>
      </c>
      <c r="F437" t="s">
        <v>35</v>
      </c>
      <c r="G437" t="s">
        <v>36</v>
      </c>
      <c r="H437" t="s">
        <v>37</v>
      </c>
      <c r="I437" t="s">
        <v>38</v>
      </c>
      <c r="J437" t="s">
        <v>37</v>
      </c>
      <c r="K437" t="s">
        <v>39</v>
      </c>
      <c r="L437" t="s">
        <v>37</v>
      </c>
      <c r="M437" t="s">
        <v>40</v>
      </c>
      <c r="N437" t="s">
        <v>41</v>
      </c>
      <c r="S437">
        <v>12</v>
      </c>
      <c r="T437">
        <v>0</v>
      </c>
      <c r="U437">
        <v>0</v>
      </c>
      <c r="W437" t="s">
        <v>37</v>
      </c>
      <c r="Y437" t="s">
        <v>4589</v>
      </c>
      <c r="Z437" t="s">
        <v>37</v>
      </c>
      <c r="AA437" t="s">
        <v>37</v>
      </c>
      <c r="AD437" t="s">
        <v>37</v>
      </c>
      <c r="AE437" t="s">
        <v>37</v>
      </c>
      <c r="AF437" t="s">
        <v>41</v>
      </c>
      <c r="AJ437" t="s">
        <v>37</v>
      </c>
    </row>
    <row r="438" spans="1:36" x14ac:dyDescent="0.25">
      <c r="A438" s="4" t="s">
        <v>3575</v>
      </c>
      <c r="B438" s="4" t="s">
        <v>42</v>
      </c>
      <c r="C438" s="4" t="s">
        <v>5044</v>
      </c>
      <c r="E438" t="s">
        <v>5043</v>
      </c>
      <c r="F438" t="s">
        <v>35</v>
      </c>
      <c r="G438" t="s">
        <v>36</v>
      </c>
      <c r="H438" t="s">
        <v>37</v>
      </c>
      <c r="I438" t="s">
        <v>38</v>
      </c>
      <c r="J438" t="s">
        <v>37</v>
      </c>
      <c r="K438" t="s">
        <v>39</v>
      </c>
      <c r="L438" t="s">
        <v>37</v>
      </c>
      <c r="M438" t="s">
        <v>40</v>
      </c>
      <c r="N438" t="s">
        <v>41</v>
      </c>
      <c r="S438">
        <v>12</v>
      </c>
      <c r="T438">
        <v>0</v>
      </c>
      <c r="U438">
        <v>0</v>
      </c>
      <c r="W438" t="s">
        <v>37</v>
      </c>
      <c r="Y438" t="s">
        <v>4589</v>
      </c>
      <c r="Z438" t="s">
        <v>37</v>
      </c>
      <c r="AA438" t="s">
        <v>37</v>
      </c>
      <c r="AD438" t="s">
        <v>37</v>
      </c>
      <c r="AE438" t="s">
        <v>37</v>
      </c>
      <c r="AF438" t="s">
        <v>41</v>
      </c>
      <c r="AJ438" t="s">
        <v>37</v>
      </c>
    </row>
    <row r="439" spans="1:36" x14ac:dyDescent="0.25">
      <c r="A439" s="4" t="s">
        <v>3576</v>
      </c>
      <c r="B439" s="4" t="s">
        <v>42</v>
      </c>
      <c r="C439" s="4" t="s">
        <v>5046</v>
      </c>
      <c r="E439" t="s">
        <v>5045</v>
      </c>
      <c r="F439" t="s">
        <v>35</v>
      </c>
      <c r="G439" t="s">
        <v>36</v>
      </c>
      <c r="H439" t="s">
        <v>37</v>
      </c>
      <c r="I439" t="s">
        <v>38</v>
      </c>
      <c r="J439" t="s">
        <v>37</v>
      </c>
      <c r="K439" t="s">
        <v>39</v>
      </c>
      <c r="L439" t="s">
        <v>37</v>
      </c>
      <c r="M439" t="s">
        <v>40</v>
      </c>
      <c r="N439" t="s">
        <v>41</v>
      </c>
      <c r="S439">
        <v>12</v>
      </c>
      <c r="T439">
        <v>0</v>
      </c>
      <c r="U439">
        <v>0</v>
      </c>
      <c r="W439" t="s">
        <v>37</v>
      </c>
      <c r="Y439" t="s">
        <v>4589</v>
      </c>
      <c r="Z439" t="s">
        <v>37</v>
      </c>
      <c r="AA439" t="s">
        <v>37</v>
      </c>
      <c r="AD439" t="s">
        <v>37</v>
      </c>
      <c r="AE439" t="s">
        <v>37</v>
      </c>
      <c r="AF439" t="s">
        <v>41</v>
      </c>
      <c r="AJ439" t="s">
        <v>37</v>
      </c>
    </row>
    <row r="440" spans="1:36" x14ac:dyDescent="0.25">
      <c r="A440" s="4" t="s">
        <v>3577</v>
      </c>
      <c r="B440" s="4" t="s">
        <v>42</v>
      </c>
      <c r="C440" s="4" t="s">
        <v>5048</v>
      </c>
      <c r="E440" t="s">
        <v>5047</v>
      </c>
      <c r="F440" t="s">
        <v>35</v>
      </c>
      <c r="G440" t="s">
        <v>36</v>
      </c>
      <c r="H440" t="s">
        <v>37</v>
      </c>
      <c r="I440" t="s">
        <v>38</v>
      </c>
      <c r="J440" t="s">
        <v>37</v>
      </c>
      <c r="K440" t="s">
        <v>39</v>
      </c>
      <c r="L440" t="s">
        <v>37</v>
      </c>
      <c r="M440" t="s">
        <v>40</v>
      </c>
      <c r="N440" t="s">
        <v>41</v>
      </c>
      <c r="S440">
        <v>12</v>
      </c>
      <c r="T440">
        <v>0</v>
      </c>
      <c r="U440">
        <v>0</v>
      </c>
      <c r="W440" t="s">
        <v>37</v>
      </c>
      <c r="Y440" t="s">
        <v>4589</v>
      </c>
      <c r="Z440" t="s">
        <v>37</v>
      </c>
      <c r="AA440" t="s">
        <v>37</v>
      </c>
      <c r="AD440" t="s">
        <v>37</v>
      </c>
      <c r="AE440" t="s">
        <v>37</v>
      </c>
      <c r="AF440" t="s">
        <v>41</v>
      </c>
      <c r="AJ440" t="s">
        <v>37</v>
      </c>
    </row>
    <row r="441" spans="1:36" x14ac:dyDescent="0.25">
      <c r="A441" s="4" t="s">
        <v>3578</v>
      </c>
      <c r="B441" s="4" t="s">
        <v>42</v>
      </c>
      <c r="C441" s="4" t="s">
        <v>5050</v>
      </c>
      <c r="E441" t="s">
        <v>5049</v>
      </c>
      <c r="F441" t="s">
        <v>35</v>
      </c>
      <c r="G441" t="s">
        <v>36</v>
      </c>
      <c r="H441" t="s">
        <v>37</v>
      </c>
      <c r="I441" t="s">
        <v>38</v>
      </c>
      <c r="J441" t="s">
        <v>37</v>
      </c>
      <c r="K441" t="s">
        <v>39</v>
      </c>
      <c r="L441" t="s">
        <v>37</v>
      </c>
      <c r="M441" t="s">
        <v>40</v>
      </c>
      <c r="N441" t="s">
        <v>41</v>
      </c>
      <c r="S441">
        <v>12</v>
      </c>
      <c r="T441">
        <v>0</v>
      </c>
      <c r="U441">
        <v>0</v>
      </c>
      <c r="W441" t="s">
        <v>37</v>
      </c>
      <c r="Y441" t="s">
        <v>4589</v>
      </c>
      <c r="Z441" t="s">
        <v>37</v>
      </c>
      <c r="AA441" t="s">
        <v>37</v>
      </c>
      <c r="AD441" t="s">
        <v>37</v>
      </c>
      <c r="AE441" t="s">
        <v>37</v>
      </c>
      <c r="AF441" t="s">
        <v>41</v>
      </c>
      <c r="AJ441" t="s">
        <v>37</v>
      </c>
    </row>
    <row r="442" spans="1:36" x14ac:dyDescent="0.25">
      <c r="A442" s="4" t="s">
        <v>3579</v>
      </c>
      <c r="B442" s="4" t="s">
        <v>42</v>
      </c>
      <c r="C442" s="4" t="s">
        <v>5052</v>
      </c>
      <c r="E442" t="s">
        <v>5051</v>
      </c>
      <c r="F442" t="s">
        <v>35</v>
      </c>
      <c r="G442" t="s">
        <v>36</v>
      </c>
      <c r="H442" t="s">
        <v>37</v>
      </c>
      <c r="I442" t="s">
        <v>38</v>
      </c>
      <c r="J442" t="s">
        <v>37</v>
      </c>
      <c r="K442" t="s">
        <v>39</v>
      </c>
      <c r="L442" t="s">
        <v>37</v>
      </c>
      <c r="M442" t="s">
        <v>40</v>
      </c>
      <c r="N442" t="s">
        <v>41</v>
      </c>
      <c r="S442">
        <v>12</v>
      </c>
      <c r="T442">
        <v>0</v>
      </c>
      <c r="U442">
        <v>0</v>
      </c>
      <c r="W442" t="s">
        <v>37</v>
      </c>
      <c r="Y442" t="s">
        <v>4589</v>
      </c>
      <c r="Z442" t="s">
        <v>37</v>
      </c>
      <c r="AA442" t="s">
        <v>37</v>
      </c>
      <c r="AD442" t="s">
        <v>37</v>
      </c>
      <c r="AE442" t="s">
        <v>37</v>
      </c>
      <c r="AF442" t="s">
        <v>41</v>
      </c>
      <c r="AJ442" t="s">
        <v>37</v>
      </c>
    </row>
    <row r="443" spans="1:36" x14ac:dyDescent="0.25">
      <c r="A443" s="4" t="s">
        <v>3580</v>
      </c>
      <c r="B443" s="4" t="s">
        <v>42</v>
      </c>
      <c r="C443" s="4" t="s">
        <v>5054</v>
      </c>
      <c r="E443" t="s">
        <v>5053</v>
      </c>
      <c r="F443" t="s">
        <v>35</v>
      </c>
      <c r="G443" t="s">
        <v>36</v>
      </c>
      <c r="H443" t="s">
        <v>37</v>
      </c>
      <c r="I443" t="s">
        <v>38</v>
      </c>
      <c r="J443" t="s">
        <v>37</v>
      </c>
      <c r="K443" t="s">
        <v>39</v>
      </c>
      <c r="L443" t="s">
        <v>37</v>
      </c>
      <c r="M443" t="s">
        <v>40</v>
      </c>
      <c r="N443" t="s">
        <v>41</v>
      </c>
      <c r="S443">
        <v>12</v>
      </c>
      <c r="T443">
        <v>0</v>
      </c>
      <c r="U443">
        <v>0</v>
      </c>
      <c r="W443" t="s">
        <v>37</v>
      </c>
      <c r="Y443" t="s">
        <v>4589</v>
      </c>
      <c r="Z443" t="s">
        <v>37</v>
      </c>
      <c r="AA443" t="s">
        <v>37</v>
      </c>
      <c r="AD443" t="s">
        <v>37</v>
      </c>
      <c r="AE443" t="s">
        <v>37</v>
      </c>
      <c r="AF443" t="s">
        <v>41</v>
      </c>
      <c r="AJ443" t="s">
        <v>37</v>
      </c>
    </row>
    <row r="444" spans="1:36" x14ac:dyDescent="0.25">
      <c r="A444" s="4" t="s">
        <v>3581</v>
      </c>
      <c r="B444" s="4" t="s">
        <v>42</v>
      </c>
      <c r="C444" s="4" t="s">
        <v>5056</v>
      </c>
      <c r="E444" t="s">
        <v>5055</v>
      </c>
      <c r="F444" t="s">
        <v>35</v>
      </c>
      <c r="G444" t="s">
        <v>36</v>
      </c>
      <c r="H444" t="s">
        <v>37</v>
      </c>
      <c r="I444" t="s">
        <v>38</v>
      </c>
      <c r="J444" t="s">
        <v>37</v>
      </c>
      <c r="K444" t="s">
        <v>39</v>
      </c>
      <c r="L444" t="s">
        <v>37</v>
      </c>
      <c r="M444" t="s">
        <v>40</v>
      </c>
      <c r="N444" t="s">
        <v>41</v>
      </c>
      <c r="S444">
        <v>12</v>
      </c>
      <c r="T444">
        <v>0</v>
      </c>
      <c r="U444">
        <v>0</v>
      </c>
      <c r="W444" t="s">
        <v>37</v>
      </c>
      <c r="Y444" t="s">
        <v>4589</v>
      </c>
      <c r="Z444" t="s">
        <v>37</v>
      </c>
      <c r="AA444" t="s">
        <v>37</v>
      </c>
      <c r="AD444" t="s">
        <v>37</v>
      </c>
      <c r="AE444" t="s">
        <v>37</v>
      </c>
      <c r="AF444" t="s">
        <v>41</v>
      </c>
      <c r="AJ444" t="s">
        <v>37</v>
      </c>
    </row>
    <row r="445" spans="1:36" x14ac:dyDescent="0.25">
      <c r="A445" s="4" t="s">
        <v>3582</v>
      </c>
      <c r="B445" s="4" t="s">
        <v>42</v>
      </c>
      <c r="C445" s="4" t="s">
        <v>5058</v>
      </c>
      <c r="E445" t="s">
        <v>5057</v>
      </c>
      <c r="F445" t="s">
        <v>35</v>
      </c>
      <c r="G445" t="s">
        <v>36</v>
      </c>
      <c r="H445" t="s">
        <v>37</v>
      </c>
      <c r="I445" t="s">
        <v>38</v>
      </c>
      <c r="J445" t="s">
        <v>37</v>
      </c>
      <c r="K445" t="s">
        <v>39</v>
      </c>
      <c r="L445" t="s">
        <v>37</v>
      </c>
      <c r="M445" t="s">
        <v>40</v>
      </c>
      <c r="N445" t="s">
        <v>41</v>
      </c>
      <c r="S445">
        <v>12</v>
      </c>
      <c r="T445">
        <v>0</v>
      </c>
      <c r="U445">
        <v>0</v>
      </c>
      <c r="W445" t="s">
        <v>37</v>
      </c>
      <c r="Y445" t="s">
        <v>4589</v>
      </c>
      <c r="Z445" t="s">
        <v>37</v>
      </c>
      <c r="AA445" t="s">
        <v>37</v>
      </c>
      <c r="AD445" t="s">
        <v>37</v>
      </c>
      <c r="AE445" t="s">
        <v>37</v>
      </c>
      <c r="AF445" t="s">
        <v>41</v>
      </c>
      <c r="AJ445" t="s">
        <v>37</v>
      </c>
    </row>
    <row r="446" spans="1:36" x14ac:dyDescent="0.25">
      <c r="A446" s="4" t="s">
        <v>3583</v>
      </c>
      <c r="B446" s="4" t="s">
        <v>42</v>
      </c>
      <c r="C446" s="4" t="s">
        <v>5060</v>
      </c>
      <c r="E446" t="s">
        <v>5059</v>
      </c>
      <c r="F446" t="s">
        <v>35</v>
      </c>
      <c r="G446" t="s">
        <v>36</v>
      </c>
      <c r="H446" t="s">
        <v>37</v>
      </c>
      <c r="I446" t="s">
        <v>38</v>
      </c>
      <c r="J446" t="s">
        <v>37</v>
      </c>
      <c r="K446" t="s">
        <v>39</v>
      </c>
      <c r="L446" t="s">
        <v>37</v>
      </c>
      <c r="M446" t="s">
        <v>40</v>
      </c>
      <c r="N446" t="s">
        <v>41</v>
      </c>
      <c r="S446">
        <v>12</v>
      </c>
      <c r="T446">
        <v>0</v>
      </c>
      <c r="U446">
        <v>0</v>
      </c>
      <c r="W446" t="s">
        <v>37</v>
      </c>
      <c r="Y446" t="s">
        <v>4589</v>
      </c>
      <c r="Z446" t="s">
        <v>37</v>
      </c>
      <c r="AA446" t="s">
        <v>37</v>
      </c>
      <c r="AD446" t="s">
        <v>37</v>
      </c>
      <c r="AE446" t="s">
        <v>37</v>
      </c>
      <c r="AF446" t="s">
        <v>41</v>
      </c>
      <c r="AJ446" t="s">
        <v>37</v>
      </c>
    </row>
    <row r="447" spans="1:36" x14ac:dyDescent="0.25">
      <c r="A447" s="4" t="s">
        <v>3584</v>
      </c>
      <c r="B447" s="4" t="s">
        <v>42</v>
      </c>
      <c r="C447" s="4" t="s">
        <v>5062</v>
      </c>
      <c r="E447" t="s">
        <v>5061</v>
      </c>
      <c r="F447" t="s">
        <v>35</v>
      </c>
      <c r="G447" t="s">
        <v>36</v>
      </c>
      <c r="H447" t="s">
        <v>37</v>
      </c>
      <c r="I447" t="s">
        <v>38</v>
      </c>
      <c r="J447" t="s">
        <v>37</v>
      </c>
      <c r="K447" t="s">
        <v>39</v>
      </c>
      <c r="L447" t="s">
        <v>37</v>
      </c>
      <c r="M447" t="s">
        <v>40</v>
      </c>
      <c r="N447" t="s">
        <v>41</v>
      </c>
      <c r="S447">
        <v>12</v>
      </c>
      <c r="T447">
        <v>0</v>
      </c>
      <c r="U447">
        <v>0</v>
      </c>
      <c r="W447" t="s">
        <v>37</v>
      </c>
      <c r="Y447" t="s">
        <v>4589</v>
      </c>
      <c r="Z447" t="s">
        <v>37</v>
      </c>
      <c r="AA447" t="s">
        <v>37</v>
      </c>
      <c r="AD447" t="s">
        <v>37</v>
      </c>
      <c r="AE447" t="s">
        <v>37</v>
      </c>
      <c r="AF447" t="s">
        <v>41</v>
      </c>
      <c r="AJ447" t="s">
        <v>37</v>
      </c>
    </row>
    <row r="448" spans="1:36" x14ac:dyDescent="0.25">
      <c r="A448" s="4" t="s">
        <v>3585</v>
      </c>
      <c r="B448" s="4" t="s">
        <v>42</v>
      </c>
      <c r="C448" s="4" t="s">
        <v>5064</v>
      </c>
      <c r="E448" t="s">
        <v>5063</v>
      </c>
      <c r="F448" t="s">
        <v>35</v>
      </c>
      <c r="G448" t="s">
        <v>36</v>
      </c>
      <c r="H448" t="s">
        <v>37</v>
      </c>
      <c r="I448" t="s">
        <v>38</v>
      </c>
      <c r="J448" t="s">
        <v>37</v>
      </c>
      <c r="K448" t="s">
        <v>39</v>
      </c>
      <c r="L448" t="s">
        <v>37</v>
      </c>
      <c r="M448" t="s">
        <v>40</v>
      </c>
      <c r="N448" t="s">
        <v>41</v>
      </c>
      <c r="S448">
        <v>12</v>
      </c>
      <c r="T448">
        <v>0</v>
      </c>
      <c r="U448">
        <v>0</v>
      </c>
      <c r="W448" t="s">
        <v>37</v>
      </c>
      <c r="Y448" t="s">
        <v>4589</v>
      </c>
      <c r="Z448" t="s">
        <v>37</v>
      </c>
      <c r="AA448" t="s">
        <v>37</v>
      </c>
      <c r="AD448" t="s">
        <v>37</v>
      </c>
      <c r="AE448" t="s">
        <v>37</v>
      </c>
      <c r="AF448" t="s">
        <v>41</v>
      </c>
      <c r="AJ448" t="s">
        <v>37</v>
      </c>
    </row>
    <row r="449" spans="1:36" x14ac:dyDescent="0.25">
      <c r="A449" s="4" t="s">
        <v>3587</v>
      </c>
      <c r="B449" s="4" t="s">
        <v>42</v>
      </c>
      <c r="C449" s="4" t="s">
        <v>5066</v>
      </c>
      <c r="E449" t="s">
        <v>5065</v>
      </c>
      <c r="F449" t="s">
        <v>35</v>
      </c>
      <c r="G449" t="s">
        <v>36</v>
      </c>
      <c r="H449" t="s">
        <v>37</v>
      </c>
      <c r="I449" t="s">
        <v>38</v>
      </c>
      <c r="J449" t="s">
        <v>37</v>
      </c>
      <c r="K449" t="s">
        <v>39</v>
      </c>
      <c r="L449" t="s">
        <v>37</v>
      </c>
      <c r="M449" t="s">
        <v>40</v>
      </c>
      <c r="N449" t="s">
        <v>41</v>
      </c>
      <c r="S449">
        <v>12</v>
      </c>
      <c r="T449">
        <v>0</v>
      </c>
      <c r="U449">
        <v>0</v>
      </c>
      <c r="W449" t="s">
        <v>37</v>
      </c>
      <c r="Y449" t="s">
        <v>4589</v>
      </c>
      <c r="Z449" t="s">
        <v>37</v>
      </c>
      <c r="AA449" t="s">
        <v>37</v>
      </c>
      <c r="AD449" t="s">
        <v>37</v>
      </c>
      <c r="AE449" t="s">
        <v>37</v>
      </c>
      <c r="AF449" t="s">
        <v>41</v>
      </c>
      <c r="AJ449" t="s">
        <v>37</v>
      </c>
    </row>
    <row r="450" spans="1:36" x14ac:dyDescent="0.25">
      <c r="A450" s="4" t="s">
        <v>3588</v>
      </c>
      <c r="B450" s="4" t="s">
        <v>42</v>
      </c>
      <c r="C450" s="4" t="s">
        <v>5068</v>
      </c>
      <c r="E450" t="s">
        <v>5067</v>
      </c>
      <c r="F450" t="s">
        <v>35</v>
      </c>
      <c r="G450" t="s">
        <v>36</v>
      </c>
      <c r="H450" t="s">
        <v>37</v>
      </c>
      <c r="I450" t="s">
        <v>38</v>
      </c>
      <c r="J450" t="s">
        <v>37</v>
      </c>
      <c r="K450" t="s">
        <v>39</v>
      </c>
      <c r="L450" t="s">
        <v>37</v>
      </c>
      <c r="M450" t="s">
        <v>40</v>
      </c>
      <c r="N450" t="s">
        <v>41</v>
      </c>
      <c r="S450">
        <v>12</v>
      </c>
      <c r="T450">
        <v>0</v>
      </c>
      <c r="U450">
        <v>0</v>
      </c>
      <c r="W450" t="s">
        <v>37</v>
      </c>
      <c r="Y450" t="s">
        <v>4589</v>
      </c>
      <c r="Z450" t="s">
        <v>37</v>
      </c>
      <c r="AA450" t="s">
        <v>37</v>
      </c>
      <c r="AD450" t="s">
        <v>37</v>
      </c>
      <c r="AE450" t="s">
        <v>37</v>
      </c>
      <c r="AF450" t="s">
        <v>41</v>
      </c>
      <c r="AJ450" t="s">
        <v>37</v>
      </c>
    </row>
    <row r="451" spans="1:36" x14ac:dyDescent="0.25">
      <c r="A451" s="4" t="s">
        <v>3589</v>
      </c>
      <c r="B451" s="4" t="s">
        <v>42</v>
      </c>
      <c r="C451" s="4" t="s">
        <v>5070</v>
      </c>
      <c r="E451" t="s">
        <v>5069</v>
      </c>
      <c r="F451" t="s">
        <v>35</v>
      </c>
      <c r="G451" t="s">
        <v>36</v>
      </c>
      <c r="H451" t="s">
        <v>37</v>
      </c>
      <c r="I451" t="s">
        <v>38</v>
      </c>
      <c r="J451" t="s">
        <v>37</v>
      </c>
      <c r="K451" t="s">
        <v>39</v>
      </c>
      <c r="L451" t="s">
        <v>37</v>
      </c>
      <c r="M451" t="s">
        <v>40</v>
      </c>
      <c r="N451" t="s">
        <v>41</v>
      </c>
      <c r="S451">
        <v>12</v>
      </c>
      <c r="T451">
        <v>0</v>
      </c>
      <c r="U451">
        <v>0</v>
      </c>
      <c r="W451" t="s">
        <v>37</v>
      </c>
      <c r="Y451" t="s">
        <v>4589</v>
      </c>
      <c r="Z451" t="s">
        <v>37</v>
      </c>
      <c r="AA451" t="s">
        <v>37</v>
      </c>
      <c r="AD451" t="s">
        <v>37</v>
      </c>
      <c r="AE451" t="s">
        <v>37</v>
      </c>
      <c r="AF451" t="s">
        <v>41</v>
      </c>
      <c r="AJ451" t="s">
        <v>37</v>
      </c>
    </row>
    <row r="452" spans="1:36" x14ac:dyDescent="0.25">
      <c r="A452" s="4" t="s">
        <v>3590</v>
      </c>
      <c r="B452" s="4" t="s">
        <v>42</v>
      </c>
      <c r="C452" s="4" t="s">
        <v>5072</v>
      </c>
      <c r="E452" t="s">
        <v>5071</v>
      </c>
      <c r="F452" t="s">
        <v>35</v>
      </c>
      <c r="G452" t="s">
        <v>36</v>
      </c>
      <c r="H452" t="s">
        <v>37</v>
      </c>
      <c r="I452" t="s">
        <v>38</v>
      </c>
      <c r="J452" t="s">
        <v>37</v>
      </c>
      <c r="K452" t="s">
        <v>39</v>
      </c>
      <c r="L452" t="s">
        <v>37</v>
      </c>
      <c r="M452" t="s">
        <v>40</v>
      </c>
      <c r="N452" t="s">
        <v>41</v>
      </c>
      <c r="S452">
        <v>12</v>
      </c>
      <c r="T452">
        <v>0</v>
      </c>
      <c r="U452">
        <v>0</v>
      </c>
      <c r="W452" t="s">
        <v>37</v>
      </c>
      <c r="Y452" t="s">
        <v>4589</v>
      </c>
      <c r="Z452" t="s">
        <v>37</v>
      </c>
      <c r="AA452" t="s">
        <v>37</v>
      </c>
      <c r="AD452" t="s">
        <v>37</v>
      </c>
      <c r="AE452" t="s">
        <v>37</v>
      </c>
      <c r="AF452" t="s">
        <v>41</v>
      </c>
      <c r="AJ452" t="s">
        <v>37</v>
      </c>
    </row>
    <row r="453" spans="1:36" x14ac:dyDescent="0.25">
      <c r="A453" s="4" t="s">
        <v>3591</v>
      </c>
      <c r="B453" s="4" t="s">
        <v>42</v>
      </c>
      <c r="C453" s="4" t="s">
        <v>5074</v>
      </c>
      <c r="E453" t="s">
        <v>5073</v>
      </c>
      <c r="F453" t="s">
        <v>35</v>
      </c>
      <c r="G453" t="s">
        <v>36</v>
      </c>
      <c r="H453" t="s">
        <v>37</v>
      </c>
      <c r="I453" t="s">
        <v>38</v>
      </c>
      <c r="J453" t="s">
        <v>37</v>
      </c>
      <c r="K453" t="s">
        <v>39</v>
      </c>
      <c r="L453" t="s">
        <v>37</v>
      </c>
      <c r="M453" t="s">
        <v>40</v>
      </c>
      <c r="N453" t="s">
        <v>41</v>
      </c>
      <c r="S453">
        <v>12</v>
      </c>
      <c r="T453">
        <v>0</v>
      </c>
      <c r="U453">
        <v>0</v>
      </c>
      <c r="W453" t="s">
        <v>37</v>
      </c>
      <c r="Y453" t="s">
        <v>4589</v>
      </c>
      <c r="Z453" t="s">
        <v>37</v>
      </c>
      <c r="AA453" t="s">
        <v>37</v>
      </c>
      <c r="AD453" t="s">
        <v>37</v>
      </c>
      <c r="AE453" t="s">
        <v>37</v>
      </c>
      <c r="AF453" t="s">
        <v>41</v>
      </c>
      <c r="AJ453" t="s">
        <v>37</v>
      </c>
    </row>
    <row r="454" spans="1:36" x14ac:dyDescent="0.25">
      <c r="A454" s="4" t="s">
        <v>3592</v>
      </c>
      <c r="B454" s="4" t="s">
        <v>42</v>
      </c>
      <c r="C454" s="4" t="s">
        <v>5076</v>
      </c>
      <c r="E454" t="s">
        <v>5075</v>
      </c>
      <c r="F454" t="s">
        <v>35</v>
      </c>
      <c r="G454" t="s">
        <v>36</v>
      </c>
      <c r="H454" t="s">
        <v>37</v>
      </c>
      <c r="I454" t="s">
        <v>38</v>
      </c>
      <c r="J454" t="s">
        <v>37</v>
      </c>
      <c r="K454" t="s">
        <v>39</v>
      </c>
      <c r="L454" t="s">
        <v>37</v>
      </c>
      <c r="M454" t="s">
        <v>40</v>
      </c>
      <c r="N454" t="s">
        <v>41</v>
      </c>
      <c r="S454">
        <v>12</v>
      </c>
      <c r="T454">
        <v>0</v>
      </c>
      <c r="U454">
        <v>0</v>
      </c>
      <c r="W454" t="s">
        <v>37</v>
      </c>
      <c r="Y454" t="s">
        <v>4589</v>
      </c>
      <c r="Z454" t="s">
        <v>37</v>
      </c>
      <c r="AA454" t="s">
        <v>37</v>
      </c>
      <c r="AD454" t="s">
        <v>37</v>
      </c>
      <c r="AE454" t="s">
        <v>37</v>
      </c>
      <c r="AF454" t="s">
        <v>41</v>
      </c>
      <c r="AJ454" t="s">
        <v>37</v>
      </c>
    </row>
    <row r="455" spans="1:36" x14ac:dyDescent="0.25">
      <c r="A455" s="4" t="s">
        <v>3593</v>
      </c>
      <c r="B455" s="4" t="s">
        <v>42</v>
      </c>
      <c r="C455" s="4" t="s">
        <v>5078</v>
      </c>
      <c r="E455" t="s">
        <v>5077</v>
      </c>
      <c r="F455" t="s">
        <v>35</v>
      </c>
      <c r="G455" t="s">
        <v>36</v>
      </c>
      <c r="H455" t="s">
        <v>37</v>
      </c>
      <c r="I455" t="s">
        <v>38</v>
      </c>
      <c r="J455" t="s">
        <v>37</v>
      </c>
      <c r="K455" t="s">
        <v>39</v>
      </c>
      <c r="L455" t="s">
        <v>37</v>
      </c>
      <c r="M455" t="s">
        <v>40</v>
      </c>
      <c r="N455" t="s">
        <v>41</v>
      </c>
      <c r="S455">
        <v>12</v>
      </c>
      <c r="T455">
        <v>0</v>
      </c>
      <c r="U455">
        <v>0</v>
      </c>
      <c r="W455" t="s">
        <v>37</v>
      </c>
      <c r="Y455" t="s">
        <v>4589</v>
      </c>
      <c r="Z455" t="s">
        <v>37</v>
      </c>
      <c r="AA455" t="s">
        <v>37</v>
      </c>
      <c r="AD455" t="s">
        <v>37</v>
      </c>
      <c r="AE455" t="s">
        <v>37</v>
      </c>
      <c r="AF455" t="s">
        <v>41</v>
      </c>
      <c r="AJ455" t="s">
        <v>37</v>
      </c>
    </row>
    <row r="456" spans="1:36" x14ac:dyDescent="0.25">
      <c r="A456" s="4" t="s">
        <v>3594</v>
      </c>
      <c r="B456" s="4" t="s">
        <v>42</v>
      </c>
      <c r="C456" s="4" t="s">
        <v>5080</v>
      </c>
      <c r="E456" t="s">
        <v>5079</v>
      </c>
      <c r="F456" t="s">
        <v>35</v>
      </c>
      <c r="G456" t="s">
        <v>36</v>
      </c>
      <c r="H456" t="s">
        <v>37</v>
      </c>
      <c r="I456" t="s">
        <v>38</v>
      </c>
      <c r="J456" t="s">
        <v>37</v>
      </c>
      <c r="K456" t="s">
        <v>39</v>
      </c>
      <c r="L456" t="s">
        <v>37</v>
      </c>
      <c r="M456" t="s">
        <v>40</v>
      </c>
      <c r="N456" t="s">
        <v>41</v>
      </c>
      <c r="S456">
        <v>12</v>
      </c>
      <c r="T456">
        <v>0</v>
      </c>
      <c r="U456">
        <v>0</v>
      </c>
      <c r="W456" t="s">
        <v>37</v>
      </c>
      <c r="Y456" t="s">
        <v>4589</v>
      </c>
      <c r="Z456" t="s">
        <v>37</v>
      </c>
      <c r="AA456" t="s">
        <v>37</v>
      </c>
      <c r="AD456" t="s">
        <v>37</v>
      </c>
      <c r="AE456" t="s">
        <v>37</v>
      </c>
      <c r="AF456" t="s">
        <v>41</v>
      </c>
      <c r="AJ456" t="s">
        <v>37</v>
      </c>
    </row>
    <row r="457" spans="1:36" x14ac:dyDescent="0.25">
      <c r="A457" s="4" t="s">
        <v>3595</v>
      </c>
      <c r="B457" s="4" t="s">
        <v>42</v>
      </c>
      <c r="C457" s="4" t="s">
        <v>5082</v>
      </c>
      <c r="E457" t="s">
        <v>5081</v>
      </c>
      <c r="F457" t="s">
        <v>35</v>
      </c>
      <c r="G457" t="s">
        <v>36</v>
      </c>
      <c r="H457" t="s">
        <v>37</v>
      </c>
      <c r="I457" t="s">
        <v>38</v>
      </c>
      <c r="J457" t="s">
        <v>37</v>
      </c>
      <c r="K457" t="s">
        <v>39</v>
      </c>
      <c r="L457" t="s">
        <v>37</v>
      </c>
      <c r="M457" t="s">
        <v>40</v>
      </c>
      <c r="N457" t="s">
        <v>41</v>
      </c>
      <c r="S457">
        <v>12</v>
      </c>
      <c r="T457">
        <v>0</v>
      </c>
      <c r="U457">
        <v>0</v>
      </c>
      <c r="W457" t="s">
        <v>37</v>
      </c>
      <c r="Y457" t="s">
        <v>4589</v>
      </c>
      <c r="Z457" t="s">
        <v>37</v>
      </c>
      <c r="AA457" t="s">
        <v>37</v>
      </c>
      <c r="AD457" t="s">
        <v>37</v>
      </c>
      <c r="AE457" t="s">
        <v>37</v>
      </c>
      <c r="AF457" t="s">
        <v>41</v>
      </c>
      <c r="AJ457" t="s">
        <v>37</v>
      </c>
    </row>
    <row r="458" spans="1:36" x14ac:dyDescent="0.25">
      <c r="A458" s="4" t="s">
        <v>4134</v>
      </c>
      <c r="B458" s="4" t="s">
        <v>42</v>
      </c>
      <c r="C458" s="4" t="s">
        <v>5084</v>
      </c>
      <c r="E458" t="s">
        <v>5083</v>
      </c>
      <c r="F458" t="s">
        <v>35</v>
      </c>
      <c r="G458" t="s">
        <v>36</v>
      </c>
      <c r="H458" t="s">
        <v>37</v>
      </c>
      <c r="I458" t="s">
        <v>38</v>
      </c>
      <c r="J458" t="s">
        <v>37</v>
      </c>
      <c r="K458" t="s">
        <v>39</v>
      </c>
      <c r="L458" t="s">
        <v>37</v>
      </c>
      <c r="M458" t="s">
        <v>40</v>
      </c>
      <c r="N458" t="s">
        <v>41</v>
      </c>
      <c r="S458">
        <v>12</v>
      </c>
      <c r="T458">
        <v>0</v>
      </c>
      <c r="U458">
        <v>0</v>
      </c>
      <c r="W458" t="s">
        <v>37</v>
      </c>
      <c r="Y458">
        <v>0</v>
      </c>
      <c r="Z458" t="s">
        <v>37</v>
      </c>
      <c r="AA458" t="s">
        <v>37</v>
      </c>
      <c r="AD458" t="s">
        <v>37</v>
      </c>
      <c r="AE458" t="s">
        <v>37</v>
      </c>
      <c r="AF458" t="s">
        <v>41</v>
      </c>
      <c r="AJ458" t="s">
        <v>37</v>
      </c>
    </row>
    <row r="459" spans="1:36" x14ac:dyDescent="0.25">
      <c r="A459" s="4" t="s">
        <v>4135</v>
      </c>
      <c r="B459" s="4" t="s">
        <v>42</v>
      </c>
      <c r="C459" s="4" t="s">
        <v>5086</v>
      </c>
      <c r="E459" t="s">
        <v>5085</v>
      </c>
      <c r="F459" t="s">
        <v>35</v>
      </c>
      <c r="G459" t="s">
        <v>36</v>
      </c>
      <c r="H459" t="s">
        <v>37</v>
      </c>
      <c r="I459" t="s">
        <v>38</v>
      </c>
      <c r="J459" t="s">
        <v>37</v>
      </c>
      <c r="K459" t="s">
        <v>39</v>
      </c>
      <c r="L459" t="s">
        <v>37</v>
      </c>
      <c r="M459" t="s">
        <v>40</v>
      </c>
      <c r="N459" t="s">
        <v>41</v>
      </c>
      <c r="S459">
        <v>12</v>
      </c>
      <c r="T459">
        <v>0</v>
      </c>
      <c r="U459">
        <v>0</v>
      </c>
      <c r="W459" t="s">
        <v>37</v>
      </c>
      <c r="Y459">
        <v>0</v>
      </c>
      <c r="Z459" t="s">
        <v>37</v>
      </c>
      <c r="AA459" t="s">
        <v>37</v>
      </c>
      <c r="AD459" t="s">
        <v>37</v>
      </c>
      <c r="AE459" t="s">
        <v>37</v>
      </c>
      <c r="AF459" t="s">
        <v>41</v>
      </c>
      <c r="AJ459" t="s">
        <v>37</v>
      </c>
    </row>
    <row r="460" spans="1:36" x14ac:dyDescent="0.25">
      <c r="A460" s="4" t="s">
        <v>4132</v>
      </c>
      <c r="B460" s="4" t="s">
        <v>42</v>
      </c>
      <c r="C460" s="4" t="s">
        <v>5088</v>
      </c>
      <c r="E460" t="s">
        <v>5087</v>
      </c>
      <c r="F460" t="s">
        <v>35</v>
      </c>
      <c r="G460" t="s">
        <v>36</v>
      </c>
      <c r="H460" t="s">
        <v>37</v>
      </c>
      <c r="I460" t="s">
        <v>38</v>
      </c>
      <c r="J460" t="s">
        <v>37</v>
      </c>
      <c r="K460" t="s">
        <v>39</v>
      </c>
      <c r="L460" t="s">
        <v>37</v>
      </c>
      <c r="M460" t="s">
        <v>40</v>
      </c>
      <c r="N460" t="s">
        <v>41</v>
      </c>
      <c r="S460">
        <v>12</v>
      </c>
      <c r="T460">
        <v>0</v>
      </c>
      <c r="U460">
        <v>0</v>
      </c>
      <c r="W460" t="s">
        <v>37</v>
      </c>
      <c r="Y460">
        <v>0</v>
      </c>
      <c r="Z460" t="s">
        <v>37</v>
      </c>
      <c r="AA460" t="s">
        <v>37</v>
      </c>
      <c r="AD460" t="s">
        <v>37</v>
      </c>
      <c r="AE460" t="s">
        <v>37</v>
      </c>
      <c r="AF460" t="s">
        <v>41</v>
      </c>
      <c r="AJ460" t="s">
        <v>37</v>
      </c>
    </row>
    <row r="461" spans="1:36" x14ac:dyDescent="0.25">
      <c r="A461" s="4" t="s">
        <v>4099</v>
      </c>
      <c r="B461" s="4" t="s">
        <v>42</v>
      </c>
      <c r="C461" s="4" t="s">
        <v>5090</v>
      </c>
      <c r="E461" t="s">
        <v>5089</v>
      </c>
      <c r="F461" t="s">
        <v>35</v>
      </c>
      <c r="G461" t="s">
        <v>36</v>
      </c>
      <c r="H461" t="s">
        <v>37</v>
      </c>
      <c r="I461" t="s">
        <v>38</v>
      </c>
      <c r="J461" t="s">
        <v>37</v>
      </c>
      <c r="K461" t="s">
        <v>39</v>
      </c>
      <c r="L461" t="s">
        <v>37</v>
      </c>
      <c r="M461" t="s">
        <v>40</v>
      </c>
      <c r="N461" t="s">
        <v>41</v>
      </c>
      <c r="S461">
        <v>12</v>
      </c>
      <c r="T461">
        <v>0</v>
      </c>
      <c r="U461">
        <v>0</v>
      </c>
      <c r="W461" t="s">
        <v>37</v>
      </c>
      <c r="Y461">
        <v>0</v>
      </c>
      <c r="Z461" t="s">
        <v>37</v>
      </c>
      <c r="AA461" t="s">
        <v>37</v>
      </c>
      <c r="AD461" t="s">
        <v>37</v>
      </c>
      <c r="AE461" t="s">
        <v>37</v>
      </c>
      <c r="AF461" t="s">
        <v>41</v>
      </c>
      <c r="AJ461" t="s">
        <v>37</v>
      </c>
    </row>
    <row r="462" spans="1:36" x14ac:dyDescent="0.25">
      <c r="A462" s="4" t="s">
        <v>4100</v>
      </c>
      <c r="B462" s="4" t="s">
        <v>42</v>
      </c>
      <c r="C462" s="4" t="s">
        <v>5092</v>
      </c>
      <c r="E462" t="s">
        <v>5091</v>
      </c>
      <c r="F462" t="s">
        <v>35</v>
      </c>
      <c r="G462" t="s">
        <v>36</v>
      </c>
      <c r="H462" t="s">
        <v>37</v>
      </c>
      <c r="I462" t="s">
        <v>38</v>
      </c>
      <c r="J462" t="s">
        <v>37</v>
      </c>
      <c r="K462" t="s">
        <v>39</v>
      </c>
      <c r="L462" t="s">
        <v>37</v>
      </c>
      <c r="M462" t="s">
        <v>40</v>
      </c>
      <c r="N462" t="s">
        <v>41</v>
      </c>
      <c r="S462">
        <v>12</v>
      </c>
      <c r="T462">
        <v>0</v>
      </c>
      <c r="U462">
        <v>0</v>
      </c>
      <c r="W462" t="s">
        <v>37</v>
      </c>
      <c r="Y462">
        <v>0</v>
      </c>
      <c r="Z462" t="s">
        <v>37</v>
      </c>
      <c r="AA462" t="s">
        <v>37</v>
      </c>
      <c r="AD462" t="s">
        <v>37</v>
      </c>
      <c r="AE462" t="s">
        <v>37</v>
      </c>
      <c r="AF462" t="s">
        <v>41</v>
      </c>
      <c r="AJ462" t="s">
        <v>37</v>
      </c>
    </row>
    <row r="463" spans="1:36" x14ac:dyDescent="0.25">
      <c r="A463" s="4" t="s">
        <v>1752</v>
      </c>
      <c r="B463" s="4" t="s">
        <v>34</v>
      </c>
      <c r="C463" s="4" t="s">
        <v>1753</v>
      </c>
      <c r="E463" t="s">
        <v>5093</v>
      </c>
      <c r="F463" t="s">
        <v>35</v>
      </c>
      <c r="G463" t="s">
        <v>36</v>
      </c>
      <c r="H463" t="s">
        <v>37</v>
      </c>
      <c r="I463" t="s">
        <v>38</v>
      </c>
      <c r="J463" t="s">
        <v>37</v>
      </c>
      <c r="K463" t="s">
        <v>39</v>
      </c>
      <c r="L463" t="s">
        <v>37</v>
      </c>
      <c r="M463" t="s">
        <v>40</v>
      </c>
      <c r="N463" t="s">
        <v>41</v>
      </c>
      <c r="S463">
        <v>12</v>
      </c>
      <c r="T463">
        <v>0</v>
      </c>
      <c r="U463">
        <v>0</v>
      </c>
      <c r="W463" t="s">
        <v>37</v>
      </c>
      <c r="Y463">
        <v>0</v>
      </c>
      <c r="Z463" t="s">
        <v>37</v>
      </c>
      <c r="AA463" t="s">
        <v>37</v>
      </c>
      <c r="AD463" t="s">
        <v>37</v>
      </c>
      <c r="AE463" t="s">
        <v>37</v>
      </c>
      <c r="AF463" t="s">
        <v>41</v>
      </c>
      <c r="AJ463" t="s">
        <v>37</v>
      </c>
    </row>
    <row r="464" spans="1:36" x14ac:dyDescent="0.25">
      <c r="A464" s="4" t="s">
        <v>1778</v>
      </c>
      <c r="B464" s="4" t="s">
        <v>34</v>
      </c>
      <c r="C464" s="4" t="s">
        <v>1779</v>
      </c>
      <c r="E464" t="s">
        <v>5093</v>
      </c>
      <c r="F464" t="s">
        <v>35</v>
      </c>
      <c r="G464" t="s">
        <v>36</v>
      </c>
      <c r="H464" t="s">
        <v>37</v>
      </c>
      <c r="I464" t="s">
        <v>38</v>
      </c>
      <c r="J464" t="s">
        <v>37</v>
      </c>
      <c r="K464" t="s">
        <v>39</v>
      </c>
      <c r="L464" t="s">
        <v>37</v>
      </c>
      <c r="M464" t="s">
        <v>40</v>
      </c>
      <c r="N464" t="s">
        <v>41</v>
      </c>
      <c r="S464">
        <v>12</v>
      </c>
      <c r="T464">
        <v>0</v>
      </c>
      <c r="U464">
        <v>0</v>
      </c>
      <c r="W464" t="s">
        <v>37</v>
      </c>
      <c r="Y464">
        <v>0</v>
      </c>
      <c r="Z464" t="s">
        <v>37</v>
      </c>
      <c r="AA464" t="s">
        <v>37</v>
      </c>
      <c r="AD464" t="s">
        <v>37</v>
      </c>
      <c r="AE464" t="s">
        <v>37</v>
      </c>
      <c r="AF464" t="s">
        <v>41</v>
      </c>
      <c r="AJ464" t="s">
        <v>37</v>
      </c>
    </row>
    <row r="465" spans="1:36" x14ac:dyDescent="0.25">
      <c r="A465" s="4" t="s">
        <v>1750</v>
      </c>
      <c r="B465" s="4" t="s">
        <v>34</v>
      </c>
      <c r="C465" s="4" t="s">
        <v>1751</v>
      </c>
      <c r="E465" t="s">
        <v>5094</v>
      </c>
      <c r="F465" t="s">
        <v>35</v>
      </c>
      <c r="G465" t="s">
        <v>36</v>
      </c>
      <c r="H465" t="s">
        <v>37</v>
      </c>
      <c r="I465" t="s">
        <v>38</v>
      </c>
      <c r="J465" t="s">
        <v>37</v>
      </c>
      <c r="K465" t="s">
        <v>39</v>
      </c>
      <c r="L465" t="s">
        <v>37</v>
      </c>
      <c r="M465" t="s">
        <v>40</v>
      </c>
      <c r="N465" t="s">
        <v>41</v>
      </c>
      <c r="S465">
        <v>12</v>
      </c>
      <c r="T465">
        <v>0</v>
      </c>
      <c r="U465">
        <v>0</v>
      </c>
      <c r="W465" t="s">
        <v>37</v>
      </c>
      <c r="Y465">
        <v>0</v>
      </c>
      <c r="Z465" t="s">
        <v>37</v>
      </c>
      <c r="AA465" t="s">
        <v>37</v>
      </c>
      <c r="AD465" t="s">
        <v>37</v>
      </c>
      <c r="AE465" t="s">
        <v>37</v>
      </c>
      <c r="AF465" t="s">
        <v>41</v>
      </c>
      <c r="AJ465" t="s">
        <v>37</v>
      </c>
    </row>
    <row r="466" spans="1:36" x14ac:dyDescent="0.25">
      <c r="A466" s="4" t="s">
        <v>1776</v>
      </c>
      <c r="B466" s="4" t="s">
        <v>34</v>
      </c>
      <c r="C466" s="4" t="s">
        <v>1777</v>
      </c>
      <c r="E466" t="s">
        <v>5094</v>
      </c>
      <c r="F466" t="s">
        <v>35</v>
      </c>
      <c r="G466" t="s">
        <v>36</v>
      </c>
      <c r="H466" t="s">
        <v>37</v>
      </c>
      <c r="I466" t="s">
        <v>38</v>
      </c>
      <c r="J466" t="s">
        <v>37</v>
      </c>
      <c r="K466" t="s">
        <v>39</v>
      </c>
      <c r="L466" t="s">
        <v>37</v>
      </c>
      <c r="M466" t="s">
        <v>40</v>
      </c>
      <c r="N466" t="s">
        <v>41</v>
      </c>
      <c r="S466">
        <v>12</v>
      </c>
      <c r="T466">
        <v>0</v>
      </c>
      <c r="U466">
        <v>0</v>
      </c>
      <c r="W466" t="s">
        <v>37</v>
      </c>
      <c r="Y466">
        <v>0</v>
      </c>
      <c r="Z466" t="s">
        <v>37</v>
      </c>
      <c r="AA466" t="s">
        <v>37</v>
      </c>
      <c r="AD466" t="s">
        <v>37</v>
      </c>
      <c r="AE466" t="s">
        <v>37</v>
      </c>
      <c r="AF466" t="s">
        <v>41</v>
      </c>
      <c r="AJ466" t="s">
        <v>37</v>
      </c>
    </row>
    <row r="467" spans="1:36" x14ac:dyDescent="0.25">
      <c r="A467" s="4" t="s">
        <v>1780</v>
      </c>
      <c r="B467" s="4" t="s">
        <v>34</v>
      </c>
      <c r="C467" s="4" t="s">
        <v>1781</v>
      </c>
      <c r="E467" t="s">
        <v>5094</v>
      </c>
      <c r="F467" t="s">
        <v>35</v>
      </c>
      <c r="G467" t="s">
        <v>36</v>
      </c>
      <c r="H467" t="s">
        <v>37</v>
      </c>
      <c r="I467" t="s">
        <v>38</v>
      </c>
      <c r="J467" t="s">
        <v>37</v>
      </c>
      <c r="K467" t="s">
        <v>39</v>
      </c>
      <c r="L467" t="s">
        <v>37</v>
      </c>
      <c r="M467" t="s">
        <v>40</v>
      </c>
      <c r="N467" t="s">
        <v>41</v>
      </c>
      <c r="S467">
        <v>12</v>
      </c>
      <c r="T467">
        <v>0</v>
      </c>
      <c r="U467">
        <v>0</v>
      </c>
      <c r="W467" t="s">
        <v>37</v>
      </c>
      <c r="Y467">
        <v>0</v>
      </c>
      <c r="Z467" t="s">
        <v>37</v>
      </c>
      <c r="AA467" t="s">
        <v>37</v>
      </c>
      <c r="AD467" t="s">
        <v>37</v>
      </c>
      <c r="AE467" t="s">
        <v>37</v>
      </c>
      <c r="AF467" t="s">
        <v>41</v>
      </c>
      <c r="AJ467" t="s">
        <v>37</v>
      </c>
    </row>
    <row r="468" spans="1:36" x14ac:dyDescent="0.25">
      <c r="A468" s="4" t="s">
        <v>3813</v>
      </c>
      <c r="B468" s="4" t="s">
        <v>34</v>
      </c>
      <c r="C468" s="4" t="s">
        <v>3814</v>
      </c>
      <c r="E468" t="s">
        <v>5095</v>
      </c>
      <c r="F468" t="s">
        <v>35</v>
      </c>
      <c r="G468" t="s">
        <v>36</v>
      </c>
      <c r="H468" t="s">
        <v>37</v>
      </c>
      <c r="I468" t="s">
        <v>38</v>
      </c>
      <c r="J468" t="s">
        <v>37</v>
      </c>
      <c r="K468" t="s">
        <v>39</v>
      </c>
      <c r="L468" t="s">
        <v>37</v>
      </c>
      <c r="M468" t="s">
        <v>40</v>
      </c>
      <c r="N468" t="s">
        <v>41</v>
      </c>
      <c r="S468">
        <v>12</v>
      </c>
      <c r="T468">
        <v>0</v>
      </c>
      <c r="U468">
        <v>0</v>
      </c>
      <c r="W468" t="s">
        <v>37</v>
      </c>
      <c r="Y468" t="s">
        <v>4589</v>
      </c>
      <c r="Z468" t="s">
        <v>37</v>
      </c>
      <c r="AA468" t="s">
        <v>37</v>
      </c>
      <c r="AD468" t="s">
        <v>37</v>
      </c>
      <c r="AE468" t="s">
        <v>37</v>
      </c>
      <c r="AF468" t="s">
        <v>41</v>
      </c>
      <c r="AJ468" t="s">
        <v>37</v>
      </c>
    </row>
    <row r="469" spans="1:36" x14ac:dyDescent="0.25">
      <c r="A469" s="4" t="s">
        <v>3815</v>
      </c>
      <c r="B469" s="4" t="s">
        <v>34</v>
      </c>
      <c r="C469" s="4" t="s">
        <v>3816</v>
      </c>
      <c r="E469" t="s">
        <v>5096</v>
      </c>
      <c r="F469" t="s">
        <v>35</v>
      </c>
      <c r="G469" t="s">
        <v>36</v>
      </c>
      <c r="H469" t="s">
        <v>37</v>
      </c>
      <c r="I469" t="s">
        <v>38</v>
      </c>
      <c r="J469" t="s">
        <v>37</v>
      </c>
      <c r="K469" t="s">
        <v>39</v>
      </c>
      <c r="L469" t="s">
        <v>37</v>
      </c>
      <c r="M469" t="s">
        <v>40</v>
      </c>
      <c r="N469" t="s">
        <v>41</v>
      </c>
      <c r="S469">
        <v>12</v>
      </c>
      <c r="T469">
        <v>0</v>
      </c>
      <c r="U469">
        <v>0</v>
      </c>
      <c r="W469" t="s">
        <v>37</v>
      </c>
      <c r="Y469" t="s">
        <v>4591</v>
      </c>
      <c r="Z469" t="s">
        <v>37</v>
      </c>
      <c r="AA469" t="s">
        <v>37</v>
      </c>
      <c r="AD469" t="s">
        <v>37</v>
      </c>
      <c r="AE469" t="s">
        <v>37</v>
      </c>
      <c r="AF469" t="s">
        <v>41</v>
      </c>
      <c r="AJ469" t="s">
        <v>37</v>
      </c>
    </row>
    <row r="470" spans="1:36" x14ac:dyDescent="0.25">
      <c r="A470" s="4" t="s">
        <v>3820</v>
      </c>
      <c r="B470" s="4" t="s">
        <v>34</v>
      </c>
      <c r="C470" s="4" t="s">
        <v>3821</v>
      </c>
      <c r="E470" t="s">
        <v>5097</v>
      </c>
      <c r="F470" t="s">
        <v>35</v>
      </c>
      <c r="G470" t="s">
        <v>36</v>
      </c>
      <c r="H470" t="s">
        <v>37</v>
      </c>
      <c r="I470" t="s">
        <v>38</v>
      </c>
      <c r="J470" t="s">
        <v>37</v>
      </c>
      <c r="K470" t="s">
        <v>39</v>
      </c>
      <c r="L470" t="s">
        <v>37</v>
      </c>
      <c r="M470" t="s">
        <v>40</v>
      </c>
      <c r="N470" t="s">
        <v>41</v>
      </c>
      <c r="S470">
        <v>12</v>
      </c>
      <c r="T470">
        <v>0</v>
      </c>
      <c r="U470">
        <v>0</v>
      </c>
      <c r="W470" t="s">
        <v>37</v>
      </c>
      <c r="Y470" t="s">
        <v>4589</v>
      </c>
      <c r="Z470" t="s">
        <v>37</v>
      </c>
      <c r="AA470" t="s">
        <v>37</v>
      </c>
      <c r="AD470" t="s">
        <v>37</v>
      </c>
      <c r="AE470" t="s">
        <v>37</v>
      </c>
      <c r="AF470" t="s">
        <v>41</v>
      </c>
      <c r="AJ470" t="s">
        <v>37</v>
      </c>
    </row>
    <row r="471" spans="1:36" x14ac:dyDescent="0.25">
      <c r="A471" s="4" t="s">
        <v>3807</v>
      </c>
      <c r="B471" s="4" t="s">
        <v>34</v>
      </c>
      <c r="C471" s="4" t="s">
        <v>3808</v>
      </c>
      <c r="E471" t="s">
        <v>5098</v>
      </c>
      <c r="F471" t="s">
        <v>35</v>
      </c>
      <c r="G471" t="s">
        <v>36</v>
      </c>
      <c r="H471" t="s">
        <v>37</v>
      </c>
      <c r="I471" t="s">
        <v>38</v>
      </c>
      <c r="J471" t="s">
        <v>37</v>
      </c>
      <c r="K471" t="s">
        <v>39</v>
      </c>
      <c r="L471" t="s">
        <v>37</v>
      </c>
      <c r="M471" t="s">
        <v>40</v>
      </c>
      <c r="N471" t="s">
        <v>41</v>
      </c>
      <c r="S471">
        <v>12</v>
      </c>
      <c r="T471">
        <v>0</v>
      </c>
      <c r="U471">
        <v>0</v>
      </c>
      <c r="W471" t="s">
        <v>37</v>
      </c>
      <c r="Y471" t="s">
        <v>4589</v>
      </c>
      <c r="Z471" t="s">
        <v>37</v>
      </c>
      <c r="AA471" t="s">
        <v>37</v>
      </c>
      <c r="AD471" t="s">
        <v>37</v>
      </c>
      <c r="AE471" t="s">
        <v>37</v>
      </c>
      <c r="AF471" t="s">
        <v>41</v>
      </c>
      <c r="AJ471" t="s">
        <v>37</v>
      </c>
    </row>
    <row r="472" spans="1:36" x14ac:dyDescent="0.25">
      <c r="A472" s="4" t="s">
        <v>3809</v>
      </c>
      <c r="B472" s="4" t="s">
        <v>34</v>
      </c>
      <c r="C472" s="4" t="s">
        <v>3810</v>
      </c>
      <c r="E472" t="s">
        <v>5098</v>
      </c>
      <c r="F472" t="s">
        <v>35</v>
      </c>
      <c r="G472" t="s">
        <v>36</v>
      </c>
      <c r="H472" t="s">
        <v>37</v>
      </c>
      <c r="I472" t="s">
        <v>38</v>
      </c>
      <c r="J472" t="s">
        <v>37</v>
      </c>
      <c r="K472" t="s">
        <v>39</v>
      </c>
      <c r="L472" t="s">
        <v>37</v>
      </c>
      <c r="M472" t="s">
        <v>40</v>
      </c>
      <c r="N472" t="s">
        <v>41</v>
      </c>
      <c r="S472">
        <v>12</v>
      </c>
      <c r="T472">
        <v>0</v>
      </c>
      <c r="U472">
        <v>0</v>
      </c>
      <c r="W472" t="s">
        <v>37</v>
      </c>
      <c r="Y472">
        <v>0</v>
      </c>
      <c r="Z472" t="s">
        <v>37</v>
      </c>
      <c r="AA472" t="s">
        <v>37</v>
      </c>
      <c r="AD472" t="s">
        <v>37</v>
      </c>
      <c r="AE472" t="s">
        <v>37</v>
      </c>
      <c r="AF472" t="s">
        <v>41</v>
      </c>
      <c r="AJ472" t="s">
        <v>37</v>
      </c>
    </row>
    <row r="473" spans="1:36" x14ac:dyDescent="0.25">
      <c r="A473" s="4" t="s">
        <v>3811</v>
      </c>
      <c r="B473" s="4" t="s">
        <v>34</v>
      </c>
      <c r="C473" s="4" t="s">
        <v>3812</v>
      </c>
      <c r="E473" t="s">
        <v>5099</v>
      </c>
      <c r="F473" t="s">
        <v>35</v>
      </c>
      <c r="G473" t="s">
        <v>36</v>
      </c>
      <c r="H473" t="s">
        <v>37</v>
      </c>
      <c r="I473" t="s">
        <v>38</v>
      </c>
      <c r="J473" t="s">
        <v>37</v>
      </c>
      <c r="K473" t="s">
        <v>39</v>
      </c>
      <c r="L473" t="s">
        <v>37</v>
      </c>
      <c r="M473" t="s">
        <v>40</v>
      </c>
      <c r="N473" t="s">
        <v>41</v>
      </c>
      <c r="S473">
        <v>12</v>
      </c>
      <c r="T473">
        <v>0</v>
      </c>
      <c r="U473">
        <v>0</v>
      </c>
      <c r="W473" t="s">
        <v>37</v>
      </c>
      <c r="Y473" t="s">
        <v>4589</v>
      </c>
      <c r="Z473" t="s">
        <v>37</v>
      </c>
      <c r="AA473" t="s">
        <v>37</v>
      </c>
      <c r="AD473" t="s">
        <v>37</v>
      </c>
      <c r="AE473" t="s">
        <v>37</v>
      </c>
      <c r="AF473" t="s">
        <v>41</v>
      </c>
      <c r="AJ473" t="s">
        <v>37</v>
      </c>
    </row>
    <row r="474" spans="1:36" x14ac:dyDescent="0.25">
      <c r="A474" s="4" t="s">
        <v>3818</v>
      </c>
      <c r="B474" s="4" t="s">
        <v>34</v>
      </c>
      <c r="C474" s="4" t="s">
        <v>3819</v>
      </c>
      <c r="E474" t="s">
        <v>5100</v>
      </c>
      <c r="F474" t="s">
        <v>35</v>
      </c>
      <c r="G474" t="s">
        <v>36</v>
      </c>
      <c r="H474" t="s">
        <v>37</v>
      </c>
      <c r="I474" t="s">
        <v>38</v>
      </c>
      <c r="J474" t="s">
        <v>37</v>
      </c>
      <c r="K474" t="s">
        <v>39</v>
      </c>
      <c r="L474" t="s">
        <v>37</v>
      </c>
      <c r="M474" t="s">
        <v>40</v>
      </c>
      <c r="N474" t="s">
        <v>41</v>
      </c>
      <c r="S474">
        <v>12</v>
      </c>
      <c r="T474">
        <v>0</v>
      </c>
      <c r="U474">
        <v>0</v>
      </c>
      <c r="W474" t="s">
        <v>37</v>
      </c>
      <c r="Y474" t="s">
        <v>4589</v>
      </c>
      <c r="Z474" t="s">
        <v>37</v>
      </c>
      <c r="AA474" t="s">
        <v>37</v>
      </c>
      <c r="AD474" t="s">
        <v>37</v>
      </c>
      <c r="AE474" t="s">
        <v>37</v>
      </c>
      <c r="AF474" t="s">
        <v>41</v>
      </c>
      <c r="AJ474" t="s">
        <v>37</v>
      </c>
    </row>
    <row r="475" spans="1:36" x14ac:dyDescent="0.25">
      <c r="A475" s="4" t="s">
        <v>3818</v>
      </c>
      <c r="B475" s="4" t="s">
        <v>34</v>
      </c>
      <c r="C475" s="4" t="s">
        <v>3819</v>
      </c>
      <c r="E475" t="s">
        <v>5100</v>
      </c>
      <c r="F475" t="s">
        <v>35</v>
      </c>
      <c r="G475" t="s">
        <v>36</v>
      </c>
      <c r="H475" t="s">
        <v>37</v>
      </c>
      <c r="I475" t="s">
        <v>38</v>
      </c>
      <c r="J475" t="s">
        <v>37</v>
      </c>
      <c r="K475" t="s">
        <v>39</v>
      </c>
      <c r="L475" t="s">
        <v>37</v>
      </c>
      <c r="M475" t="s">
        <v>40</v>
      </c>
      <c r="N475" t="s">
        <v>41</v>
      </c>
      <c r="S475">
        <v>12</v>
      </c>
      <c r="T475">
        <v>0</v>
      </c>
      <c r="U475">
        <v>0</v>
      </c>
      <c r="W475" t="s">
        <v>37</v>
      </c>
      <c r="Y475" t="s">
        <v>4589</v>
      </c>
      <c r="Z475" t="s">
        <v>37</v>
      </c>
      <c r="AA475" t="s">
        <v>37</v>
      </c>
      <c r="AD475" t="s">
        <v>37</v>
      </c>
      <c r="AE475" t="s">
        <v>37</v>
      </c>
      <c r="AF475" t="s">
        <v>41</v>
      </c>
      <c r="AJ475" t="s">
        <v>37</v>
      </c>
    </row>
    <row r="476" spans="1:36" x14ac:dyDescent="0.25">
      <c r="A476" s="4" t="s">
        <v>4422</v>
      </c>
      <c r="B476" s="4" t="s">
        <v>34</v>
      </c>
      <c r="C476" s="4" t="s">
        <v>5102</v>
      </c>
      <c r="E476" t="s">
        <v>5101</v>
      </c>
      <c r="F476" t="s">
        <v>35</v>
      </c>
      <c r="G476" t="s">
        <v>36</v>
      </c>
      <c r="H476" t="s">
        <v>37</v>
      </c>
      <c r="I476" t="s">
        <v>38</v>
      </c>
      <c r="J476" t="s">
        <v>37</v>
      </c>
      <c r="K476" t="s">
        <v>39</v>
      </c>
      <c r="L476" t="s">
        <v>37</v>
      </c>
      <c r="M476" t="s">
        <v>40</v>
      </c>
      <c r="N476" t="s">
        <v>41</v>
      </c>
      <c r="S476">
        <v>12</v>
      </c>
      <c r="T476">
        <v>0</v>
      </c>
      <c r="U476">
        <v>0</v>
      </c>
      <c r="W476" t="s">
        <v>37</v>
      </c>
      <c r="Y476" t="s">
        <v>4589</v>
      </c>
      <c r="Z476" t="s">
        <v>37</v>
      </c>
      <c r="AA476" t="s">
        <v>37</v>
      </c>
      <c r="AD476" t="s">
        <v>37</v>
      </c>
      <c r="AE476" t="s">
        <v>37</v>
      </c>
      <c r="AF476" t="s">
        <v>41</v>
      </c>
      <c r="AJ476" t="s">
        <v>37</v>
      </c>
    </row>
    <row r="477" spans="1:36" x14ac:dyDescent="0.25">
      <c r="A477" s="4" t="s">
        <v>4424</v>
      </c>
      <c r="B477" s="4" t="s">
        <v>34</v>
      </c>
      <c r="C477" s="4" t="s">
        <v>5104</v>
      </c>
      <c r="E477" t="s">
        <v>5103</v>
      </c>
      <c r="F477" t="s">
        <v>35</v>
      </c>
      <c r="G477" t="s">
        <v>36</v>
      </c>
      <c r="H477" t="s">
        <v>37</v>
      </c>
      <c r="I477" t="s">
        <v>38</v>
      </c>
      <c r="J477" t="s">
        <v>37</v>
      </c>
      <c r="K477" t="s">
        <v>39</v>
      </c>
      <c r="L477" t="s">
        <v>37</v>
      </c>
      <c r="M477" t="s">
        <v>40</v>
      </c>
      <c r="N477" t="s">
        <v>41</v>
      </c>
      <c r="S477">
        <v>12</v>
      </c>
      <c r="T477">
        <v>0</v>
      </c>
      <c r="U477">
        <v>0</v>
      </c>
      <c r="W477" t="s">
        <v>37</v>
      </c>
      <c r="Y477" t="s">
        <v>4589</v>
      </c>
      <c r="Z477" t="s">
        <v>37</v>
      </c>
      <c r="AA477" t="s">
        <v>37</v>
      </c>
      <c r="AD477" t="s">
        <v>37</v>
      </c>
      <c r="AE477" t="s">
        <v>37</v>
      </c>
      <c r="AF477" t="s">
        <v>41</v>
      </c>
      <c r="AJ477" t="s">
        <v>37</v>
      </c>
    </row>
    <row r="478" spans="1:36" x14ac:dyDescent="0.25">
      <c r="A478" s="4" t="s">
        <v>4426</v>
      </c>
      <c r="B478" s="4" t="s">
        <v>34</v>
      </c>
      <c r="C478" s="4" t="s">
        <v>5106</v>
      </c>
      <c r="E478" t="s">
        <v>5105</v>
      </c>
      <c r="F478" t="s">
        <v>35</v>
      </c>
      <c r="G478" t="s">
        <v>36</v>
      </c>
      <c r="H478" t="s">
        <v>37</v>
      </c>
      <c r="I478" t="s">
        <v>38</v>
      </c>
      <c r="J478" t="s">
        <v>37</v>
      </c>
      <c r="K478" t="s">
        <v>39</v>
      </c>
      <c r="L478" t="s">
        <v>37</v>
      </c>
      <c r="M478" t="s">
        <v>40</v>
      </c>
      <c r="N478" t="s">
        <v>41</v>
      </c>
      <c r="S478">
        <v>12</v>
      </c>
      <c r="T478">
        <v>0</v>
      </c>
      <c r="U478">
        <v>0</v>
      </c>
      <c r="W478" t="s">
        <v>37</v>
      </c>
      <c r="Y478" t="s">
        <v>4589</v>
      </c>
      <c r="Z478" t="s">
        <v>37</v>
      </c>
      <c r="AA478" t="s">
        <v>37</v>
      </c>
      <c r="AD478" t="s">
        <v>37</v>
      </c>
      <c r="AE478" t="s">
        <v>37</v>
      </c>
      <c r="AF478" t="s">
        <v>41</v>
      </c>
      <c r="AJ478" t="s">
        <v>37</v>
      </c>
    </row>
    <row r="479" spans="1:36" x14ac:dyDescent="0.25">
      <c r="A479" s="4" t="s">
        <v>4426</v>
      </c>
      <c r="B479" s="4" t="s">
        <v>34</v>
      </c>
      <c r="C479" s="4" t="s">
        <v>5106</v>
      </c>
      <c r="E479" t="s">
        <v>5105</v>
      </c>
      <c r="F479" t="s">
        <v>35</v>
      </c>
      <c r="G479" t="s">
        <v>36</v>
      </c>
      <c r="H479" t="s">
        <v>37</v>
      </c>
      <c r="I479" t="s">
        <v>38</v>
      </c>
      <c r="J479" t="s">
        <v>37</v>
      </c>
      <c r="K479" t="s">
        <v>39</v>
      </c>
      <c r="L479" t="s">
        <v>37</v>
      </c>
      <c r="M479" t="s">
        <v>40</v>
      </c>
      <c r="N479" t="s">
        <v>41</v>
      </c>
      <c r="S479">
        <v>12</v>
      </c>
      <c r="T479">
        <v>0</v>
      </c>
      <c r="U479">
        <v>0</v>
      </c>
      <c r="W479" t="s">
        <v>37</v>
      </c>
      <c r="Y479" t="s">
        <v>4589</v>
      </c>
      <c r="Z479" t="s">
        <v>37</v>
      </c>
      <c r="AA479" t="s">
        <v>37</v>
      </c>
      <c r="AD479" t="s">
        <v>37</v>
      </c>
      <c r="AE479" t="s">
        <v>37</v>
      </c>
      <c r="AF479" t="s">
        <v>41</v>
      </c>
      <c r="AJ479" t="s">
        <v>37</v>
      </c>
    </row>
    <row r="480" spans="1:36" x14ac:dyDescent="0.25">
      <c r="A480" s="4" t="s">
        <v>4428</v>
      </c>
      <c r="B480" s="4" t="s">
        <v>34</v>
      </c>
      <c r="C480" s="4" t="s">
        <v>5108</v>
      </c>
      <c r="E480" t="s">
        <v>5107</v>
      </c>
      <c r="F480" t="s">
        <v>35</v>
      </c>
      <c r="G480" t="s">
        <v>36</v>
      </c>
      <c r="H480" t="s">
        <v>37</v>
      </c>
      <c r="I480" t="s">
        <v>38</v>
      </c>
      <c r="J480" t="s">
        <v>37</v>
      </c>
      <c r="K480" t="s">
        <v>39</v>
      </c>
      <c r="L480" t="s">
        <v>37</v>
      </c>
      <c r="M480" t="s">
        <v>40</v>
      </c>
      <c r="N480" t="s">
        <v>41</v>
      </c>
      <c r="S480">
        <v>12</v>
      </c>
      <c r="T480">
        <v>0</v>
      </c>
      <c r="U480">
        <v>0</v>
      </c>
      <c r="W480" t="s">
        <v>37</v>
      </c>
      <c r="Y480" t="s">
        <v>4589</v>
      </c>
      <c r="Z480" t="s">
        <v>37</v>
      </c>
      <c r="AA480" t="s">
        <v>37</v>
      </c>
      <c r="AD480" t="s">
        <v>37</v>
      </c>
      <c r="AE480" t="s">
        <v>37</v>
      </c>
      <c r="AF480" t="s">
        <v>41</v>
      </c>
      <c r="AJ480" t="s">
        <v>37</v>
      </c>
    </row>
    <row r="481" spans="1:36" x14ac:dyDescent="0.25">
      <c r="A481" s="4" t="s">
        <v>4430</v>
      </c>
      <c r="B481" s="4" t="s">
        <v>34</v>
      </c>
      <c r="C481" s="4" t="s">
        <v>5110</v>
      </c>
      <c r="E481" t="s">
        <v>5109</v>
      </c>
      <c r="F481" t="s">
        <v>35</v>
      </c>
      <c r="G481" t="s">
        <v>36</v>
      </c>
      <c r="H481" t="s">
        <v>37</v>
      </c>
      <c r="I481" t="s">
        <v>38</v>
      </c>
      <c r="J481" t="s">
        <v>37</v>
      </c>
      <c r="K481" t="s">
        <v>39</v>
      </c>
      <c r="L481" t="s">
        <v>37</v>
      </c>
      <c r="M481" t="s">
        <v>40</v>
      </c>
      <c r="N481" t="s">
        <v>41</v>
      </c>
      <c r="S481">
        <v>12</v>
      </c>
      <c r="T481">
        <v>0</v>
      </c>
      <c r="U481">
        <v>0</v>
      </c>
      <c r="W481" t="s">
        <v>37</v>
      </c>
      <c r="Y481">
        <v>0</v>
      </c>
      <c r="Z481" t="s">
        <v>37</v>
      </c>
      <c r="AA481" t="s">
        <v>37</v>
      </c>
      <c r="AD481" t="s">
        <v>37</v>
      </c>
      <c r="AE481" t="s">
        <v>37</v>
      </c>
      <c r="AF481" t="s">
        <v>41</v>
      </c>
      <c r="AJ481" t="s">
        <v>37</v>
      </c>
    </row>
    <row r="482" spans="1:36" x14ac:dyDescent="0.25">
      <c r="A482" s="4" t="s">
        <v>4434</v>
      </c>
      <c r="B482" s="4" t="s">
        <v>34</v>
      </c>
      <c r="C482" s="4" t="s">
        <v>4435</v>
      </c>
      <c r="E482" t="s">
        <v>5111</v>
      </c>
      <c r="F482" t="s">
        <v>35</v>
      </c>
      <c r="G482" t="s">
        <v>36</v>
      </c>
      <c r="H482" t="s">
        <v>37</v>
      </c>
      <c r="I482" t="s">
        <v>38</v>
      </c>
      <c r="J482" t="s">
        <v>37</v>
      </c>
      <c r="K482" t="s">
        <v>39</v>
      </c>
      <c r="L482" t="s">
        <v>37</v>
      </c>
      <c r="M482" t="s">
        <v>40</v>
      </c>
      <c r="N482" t="s">
        <v>41</v>
      </c>
      <c r="S482">
        <v>12</v>
      </c>
      <c r="T482">
        <v>0</v>
      </c>
      <c r="U482">
        <v>0</v>
      </c>
      <c r="W482" t="s">
        <v>37</v>
      </c>
      <c r="Y482">
        <v>0</v>
      </c>
      <c r="Z482" t="s">
        <v>37</v>
      </c>
      <c r="AA482" t="s">
        <v>37</v>
      </c>
      <c r="AD482" t="s">
        <v>37</v>
      </c>
      <c r="AE482" t="s">
        <v>37</v>
      </c>
      <c r="AF482" t="s">
        <v>41</v>
      </c>
      <c r="AJ482" t="s">
        <v>37</v>
      </c>
    </row>
    <row r="483" spans="1:36" x14ac:dyDescent="0.25">
      <c r="A483" s="4" t="s">
        <v>4420</v>
      </c>
      <c r="B483" s="4" t="s">
        <v>34</v>
      </c>
      <c r="C483" s="4" t="s">
        <v>5113</v>
      </c>
      <c r="E483" t="s">
        <v>5112</v>
      </c>
      <c r="F483" t="s">
        <v>35</v>
      </c>
      <c r="G483" t="s">
        <v>36</v>
      </c>
      <c r="H483" t="s">
        <v>37</v>
      </c>
      <c r="I483" t="s">
        <v>38</v>
      </c>
      <c r="J483" t="s">
        <v>37</v>
      </c>
      <c r="K483" t="s">
        <v>39</v>
      </c>
      <c r="L483" t="s">
        <v>37</v>
      </c>
      <c r="M483" t="s">
        <v>40</v>
      </c>
      <c r="N483" t="s">
        <v>41</v>
      </c>
      <c r="S483">
        <v>12</v>
      </c>
      <c r="T483">
        <v>0</v>
      </c>
      <c r="U483">
        <v>0</v>
      </c>
      <c r="W483" t="s">
        <v>37</v>
      </c>
      <c r="Y483">
        <v>0</v>
      </c>
      <c r="Z483" t="s">
        <v>37</v>
      </c>
      <c r="AA483" t="s">
        <v>37</v>
      </c>
      <c r="AD483" t="s">
        <v>37</v>
      </c>
      <c r="AE483" t="s">
        <v>37</v>
      </c>
      <c r="AF483" t="s">
        <v>41</v>
      </c>
      <c r="AJ483" t="s">
        <v>37</v>
      </c>
    </row>
    <row r="484" spans="1:36" x14ac:dyDescent="0.25">
      <c r="A484" s="4" t="s">
        <v>4421</v>
      </c>
      <c r="B484" s="4" t="s">
        <v>34</v>
      </c>
      <c r="C484" s="4" t="s">
        <v>5114</v>
      </c>
      <c r="E484" t="s">
        <v>5112</v>
      </c>
      <c r="F484" t="s">
        <v>35</v>
      </c>
      <c r="G484" t="s">
        <v>36</v>
      </c>
      <c r="H484" t="s">
        <v>37</v>
      </c>
      <c r="I484" t="s">
        <v>38</v>
      </c>
      <c r="J484" t="s">
        <v>37</v>
      </c>
      <c r="K484" t="s">
        <v>39</v>
      </c>
      <c r="L484" t="s">
        <v>37</v>
      </c>
      <c r="M484" t="s">
        <v>40</v>
      </c>
      <c r="N484" t="s">
        <v>41</v>
      </c>
      <c r="S484">
        <v>12</v>
      </c>
      <c r="T484">
        <v>0</v>
      </c>
      <c r="U484">
        <v>0</v>
      </c>
      <c r="W484" t="s">
        <v>37</v>
      </c>
      <c r="Y484" t="s">
        <v>4589</v>
      </c>
      <c r="Z484" t="s">
        <v>37</v>
      </c>
      <c r="AA484" t="s">
        <v>37</v>
      </c>
      <c r="AD484" t="s">
        <v>37</v>
      </c>
      <c r="AE484" t="s">
        <v>37</v>
      </c>
      <c r="AF484" t="s">
        <v>41</v>
      </c>
      <c r="AJ484" t="s">
        <v>37</v>
      </c>
    </row>
    <row r="485" spans="1:36" x14ac:dyDescent="0.25">
      <c r="A485" s="4" t="s">
        <v>4423</v>
      </c>
      <c r="B485" s="4" t="s">
        <v>34</v>
      </c>
      <c r="C485" s="4" t="s">
        <v>5115</v>
      </c>
      <c r="E485" t="s">
        <v>5112</v>
      </c>
      <c r="F485" t="s">
        <v>35</v>
      </c>
      <c r="G485" t="s">
        <v>36</v>
      </c>
      <c r="H485" t="s">
        <v>37</v>
      </c>
      <c r="I485" t="s">
        <v>38</v>
      </c>
      <c r="J485" t="s">
        <v>37</v>
      </c>
      <c r="K485" t="s">
        <v>39</v>
      </c>
      <c r="L485" t="s">
        <v>37</v>
      </c>
      <c r="M485" t="s">
        <v>40</v>
      </c>
      <c r="N485" t="s">
        <v>41</v>
      </c>
      <c r="S485">
        <v>12</v>
      </c>
      <c r="T485">
        <v>0</v>
      </c>
      <c r="U485">
        <v>0</v>
      </c>
      <c r="W485" t="s">
        <v>37</v>
      </c>
      <c r="Y485" t="s">
        <v>4589</v>
      </c>
      <c r="Z485" t="s">
        <v>37</v>
      </c>
      <c r="AA485" t="s">
        <v>37</v>
      </c>
      <c r="AD485" t="s">
        <v>37</v>
      </c>
      <c r="AE485" t="s">
        <v>37</v>
      </c>
      <c r="AF485" t="s">
        <v>41</v>
      </c>
      <c r="AJ485" t="s">
        <v>37</v>
      </c>
    </row>
    <row r="486" spans="1:36" x14ac:dyDescent="0.25">
      <c r="A486" s="4" t="s">
        <v>4425</v>
      </c>
      <c r="B486" s="4" t="s">
        <v>34</v>
      </c>
      <c r="C486" s="4" t="s">
        <v>5117</v>
      </c>
      <c r="E486" t="s">
        <v>5116</v>
      </c>
      <c r="F486" t="s">
        <v>35</v>
      </c>
      <c r="G486" t="s">
        <v>36</v>
      </c>
      <c r="H486" t="s">
        <v>37</v>
      </c>
      <c r="I486" t="s">
        <v>38</v>
      </c>
      <c r="J486" t="s">
        <v>37</v>
      </c>
      <c r="K486" t="s">
        <v>39</v>
      </c>
      <c r="L486" t="s">
        <v>37</v>
      </c>
      <c r="M486" t="s">
        <v>40</v>
      </c>
      <c r="N486" t="s">
        <v>41</v>
      </c>
      <c r="S486">
        <v>12</v>
      </c>
      <c r="T486">
        <v>0</v>
      </c>
      <c r="U486">
        <v>0</v>
      </c>
      <c r="W486" t="s">
        <v>37</v>
      </c>
      <c r="Y486" t="s">
        <v>4589</v>
      </c>
      <c r="Z486" t="s">
        <v>37</v>
      </c>
      <c r="AA486" t="s">
        <v>37</v>
      </c>
      <c r="AD486" t="s">
        <v>37</v>
      </c>
      <c r="AE486" t="s">
        <v>37</v>
      </c>
      <c r="AF486" t="s">
        <v>41</v>
      </c>
      <c r="AJ486" t="s">
        <v>37</v>
      </c>
    </row>
    <row r="487" spans="1:36" x14ac:dyDescent="0.25">
      <c r="A487" s="4" t="s">
        <v>4427</v>
      </c>
      <c r="B487" s="4" t="s">
        <v>34</v>
      </c>
      <c r="C487" s="4" t="s">
        <v>5119</v>
      </c>
      <c r="E487" t="s">
        <v>5118</v>
      </c>
      <c r="F487" t="s">
        <v>35</v>
      </c>
      <c r="G487" t="s">
        <v>36</v>
      </c>
      <c r="H487" t="s">
        <v>37</v>
      </c>
      <c r="I487" t="s">
        <v>38</v>
      </c>
      <c r="J487" t="s">
        <v>37</v>
      </c>
      <c r="K487" t="s">
        <v>39</v>
      </c>
      <c r="L487" t="s">
        <v>37</v>
      </c>
      <c r="M487" t="s">
        <v>40</v>
      </c>
      <c r="N487" t="s">
        <v>41</v>
      </c>
      <c r="S487">
        <v>12</v>
      </c>
      <c r="T487">
        <v>0</v>
      </c>
      <c r="U487">
        <v>0</v>
      </c>
      <c r="W487" t="s">
        <v>37</v>
      </c>
      <c r="Y487" t="s">
        <v>4589</v>
      </c>
      <c r="Z487" t="s">
        <v>37</v>
      </c>
      <c r="AA487" t="s">
        <v>37</v>
      </c>
      <c r="AD487" t="s">
        <v>37</v>
      </c>
      <c r="AE487" t="s">
        <v>37</v>
      </c>
      <c r="AF487" t="s">
        <v>41</v>
      </c>
      <c r="AJ487" t="s">
        <v>37</v>
      </c>
    </row>
    <row r="488" spans="1:36" x14ac:dyDescent="0.25">
      <c r="A488" s="4" t="s">
        <v>4429</v>
      </c>
      <c r="B488" s="4" t="s">
        <v>34</v>
      </c>
      <c r="C488" s="4" t="s">
        <v>5121</v>
      </c>
      <c r="E488" t="s">
        <v>5120</v>
      </c>
      <c r="F488" t="s">
        <v>35</v>
      </c>
      <c r="G488" t="s">
        <v>36</v>
      </c>
      <c r="H488" t="s">
        <v>37</v>
      </c>
      <c r="I488" t="s">
        <v>38</v>
      </c>
      <c r="J488" t="s">
        <v>37</v>
      </c>
      <c r="K488" t="s">
        <v>39</v>
      </c>
      <c r="L488" t="s">
        <v>37</v>
      </c>
      <c r="M488" t="s">
        <v>40</v>
      </c>
      <c r="N488" t="s">
        <v>41</v>
      </c>
      <c r="S488">
        <v>12</v>
      </c>
      <c r="T488">
        <v>0</v>
      </c>
      <c r="U488">
        <v>0</v>
      </c>
      <c r="W488" t="s">
        <v>37</v>
      </c>
      <c r="Y488">
        <v>0</v>
      </c>
      <c r="Z488" t="s">
        <v>37</v>
      </c>
      <c r="AA488" t="s">
        <v>37</v>
      </c>
      <c r="AD488" t="s">
        <v>37</v>
      </c>
      <c r="AE488" t="s">
        <v>37</v>
      </c>
      <c r="AF488" t="s">
        <v>41</v>
      </c>
      <c r="AJ488" t="s">
        <v>37</v>
      </c>
    </row>
    <row r="489" spans="1:36" x14ac:dyDescent="0.25">
      <c r="A489" s="4" t="s">
        <v>4431</v>
      </c>
      <c r="B489" s="4" t="s">
        <v>34</v>
      </c>
      <c r="C489" s="4" t="s">
        <v>5122</v>
      </c>
      <c r="E489" t="s">
        <v>5120</v>
      </c>
      <c r="F489" t="s">
        <v>35</v>
      </c>
      <c r="G489" t="s">
        <v>36</v>
      </c>
      <c r="H489" t="s">
        <v>37</v>
      </c>
      <c r="I489" t="s">
        <v>38</v>
      </c>
      <c r="J489" t="s">
        <v>37</v>
      </c>
      <c r="K489" t="s">
        <v>39</v>
      </c>
      <c r="L489" t="s">
        <v>37</v>
      </c>
      <c r="M489" t="s">
        <v>40</v>
      </c>
      <c r="N489" t="s">
        <v>41</v>
      </c>
      <c r="S489">
        <v>12</v>
      </c>
      <c r="T489">
        <v>0</v>
      </c>
      <c r="U489">
        <v>0</v>
      </c>
      <c r="W489" t="s">
        <v>37</v>
      </c>
      <c r="Y489" t="s">
        <v>4589</v>
      </c>
      <c r="Z489" t="s">
        <v>37</v>
      </c>
      <c r="AA489" t="s">
        <v>37</v>
      </c>
      <c r="AD489" t="s">
        <v>37</v>
      </c>
      <c r="AE489" t="s">
        <v>37</v>
      </c>
      <c r="AF489" t="s">
        <v>41</v>
      </c>
      <c r="AJ489" t="s">
        <v>37</v>
      </c>
    </row>
    <row r="490" spans="1:36" x14ac:dyDescent="0.25">
      <c r="A490" s="4" t="s">
        <v>4433</v>
      </c>
      <c r="B490" s="4" t="s">
        <v>34</v>
      </c>
      <c r="C490" s="4" t="s">
        <v>5123</v>
      </c>
      <c r="E490" t="s">
        <v>5120</v>
      </c>
      <c r="F490" t="s">
        <v>35</v>
      </c>
      <c r="G490" t="s">
        <v>36</v>
      </c>
      <c r="H490" t="s">
        <v>37</v>
      </c>
      <c r="I490" t="s">
        <v>38</v>
      </c>
      <c r="J490" t="s">
        <v>37</v>
      </c>
      <c r="K490" t="s">
        <v>39</v>
      </c>
      <c r="L490" t="s">
        <v>37</v>
      </c>
      <c r="M490" t="s">
        <v>40</v>
      </c>
      <c r="N490" t="s">
        <v>41</v>
      </c>
      <c r="S490">
        <v>12</v>
      </c>
      <c r="T490">
        <v>0</v>
      </c>
      <c r="U490">
        <v>0</v>
      </c>
      <c r="W490" t="s">
        <v>37</v>
      </c>
      <c r="Y490">
        <v>0</v>
      </c>
      <c r="Z490" t="s">
        <v>37</v>
      </c>
      <c r="AA490" t="s">
        <v>37</v>
      </c>
      <c r="AD490" t="s">
        <v>37</v>
      </c>
      <c r="AE490" t="s">
        <v>37</v>
      </c>
      <c r="AF490" t="s">
        <v>41</v>
      </c>
      <c r="AJ490" t="s">
        <v>37</v>
      </c>
    </row>
    <row r="491" spans="1:36" x14ac:dyDescent="0.25">
      <c r="A491" s="4" t="s">
        <v>1696</v>
      </c>
      <c r="B491" s="4" t="s">
        <v>34</v>
      </c>
      <c r="C491" s="4" t="s">
        <v>5125</v>
      </c>
      <c r="E491" t="s">
        <v>5124</v>
      </c>
      <c r="F491" t="s">
        <v>35</v>
      </c>
      <c r="G491" t="s">
        <v>36</v>
      </c>
      <c r="H491" t="s">
        <v>37</v>
      </c>
      <c r="I491" t="s">
        <v>38</v>
      </c>
      <c r="J491" t="s">
        <v>37</v>
      </c>
      <c r="K491" t="s">
        <v>39</v>
      </c>
      <c r="L491" t="s">
        <v>37</v>
      </c>
      <c r="M491" t="s">
        <v>40</v>
      </c>
      <c r="N491" t="s">
        <v>41</v>
      </c>
      <c r="S491">
        <v>12</v>
      </c>
      <c r="T491">
        <v>0</v>
      </c>
      <c r="U491">
        <v>0</v>
      </c>
      <c r="W491" t="s">
        <v>37</v>
      </c>
      <c r="Y491" t="s">
        <v>4589</v>
      </c>
      <c r="Z491" t="s">
        <v>37</v>
      </c>
      <c r="AA491" t="s">
        <v>37</v>
      </c>
      <c r="AD491" t="s">
        <v>37</v>
      </c>
      <c r="AE491" t="s">
        <v>37</v>
      </c>
      <c r="AF491" t="s">
        <v>41</v>
      </c>
      <c r="AJ491" t="s">
        <v>37</v>
      </c>
    </row>
    <row r="492" spans="1:36" x14ac:dyDescent="0.25">
      <c r="A492" s="4" t="s">
        <v>1697</v>
      </c>
      <c r="B492" s="4" t="s">
        <v>34</v>
      </c>
      <c r="C492" s="4" t="s">
        <v>5127</v>
      </c>
      <c r="E492" t="s">
        <v>5126</v>
      </c>
      <c r="F492" t="s">
        <v>35</v>
      </c>
      <c r="G492" t="s">
        <v>36</v>
      </c>
      <c r="H492" t="s">
        <v>37</v>
      </c>
      <c r="I492" t="s">
        <v>38</v>
      </c>
      <c r="J492" t="s">
        <v>37</v>
      </c>
      <c r="K492" t="s">
        <v>39</v>
      </c>
      <c r="L492" t="s">
        <v>37</v>
      </c>
      <c r="M492" t="s">
        <v>40</v>
      </c>
      <c r="N492" t="s">
        <v>41</v>
      </c>
      <c r="S492">
        <v>12</v>
      </c>
      <c r="T492">
        <v>0</v>
      </c>
      <c r="U492">
        <v>0</v>
      </c>
      <c r="W492" t="s">
        <v>37</v>
      </c>
      <c r="Y492" t="s">
        <v>4589</v>
      </c>
      <c r="Z492" t="s">
        <v>37</v>
      </c>
      <c r="AA492" t="s">
        <v>37</v>
      </c>
      <c r="AD492" t="s">
        <v>37</v>
      </c>
      <c r="AE492" t="s">
        <v>37</v>
      </c>
      <c r="AF492" t="s">
        <v>41</v>
      </c>
      <c r="AJ492" t="s">
        <v>37</v>
      </c>
    </row>
    <row r="493" spans="1:36" x14ac:dyDescent="0.25">
      <c r="A493" s="4" t="s">
        <v>1698</v>
      </c>
      <c r="B493" s="4" t="s">
        <v>34</v>
      </c>
      <c r="C493" s="4" t="s">
        <v>5129</v>
      </c>
      <c r="E493" t="s">
        <v>5128</v>
      </c>
      <c r="F493" t="s">
        <v>35</v>
      </c>
      <c r="G493" t="s">
        <v>36</v>
      </c>
      <c r="H493" t="s">
        <v>37</v>
      </c>
      <c r="I493" t="s">
        <v>38</v>
      </c>
      <c r="J493" t="s">
        <v>37</v>
      </c>
      <c r="K493" t="s">
        <v>39</v>
      </c>
      <c r="L493" t="s">
        <v>37</v>
      </c>
      <c r="M493" t="s">
        <v>40</v>
      </c>
      <c r="N493" t="s">
        <v>41</v>
      </c>
      <c r="S493">
        <v>12</v>
      </c>
      <c r="T493">
        <v>0</v>
      </c>
      <c r="U493">
        <v>0</v>
      </c>
      <c r="W493" t="s">
        <v>37</v>
      </c>
      <c r="Y493" t="s">
        <v>4589</v>
      </c>
      <c r="Z493" t="s">
        <v>37</v>
      </c>
      <c r="AA493" t="s">
        <v>37</v>
      </c>
      <c r="AD493" t="s">
        <v>37</v>
      </c>
      <c r="AE493" t="s">
        <v>37</v>
      </c>
      <c r="AF493" t="s">
        <v>41</v>
      </c>
      <c r="AJ493" t="s">
        <v>37</v>
      </c>
    </row>
    <row r="494" spans="1:36" x14ac:dyDescent="0.25">
      <c r="A494" s="4" t="s">
        <v>1699</v>
      </c>
      <c r="B494" s="4" t="s">
        <v>34</v>
      </c>
      <c r="C494" s="4" t="s">
        <v>5131</v>
      </c>
      <c r="E494" t="s">
        <v>5130</v>
      </c>
      <c r="F494" t="s">
        <v>35</v>
      </c>
      <c r="G494" t="s">
        <v>36</v>
      </c>
      <c r="H494" t="s">
        <v>37</v>
      </c>
      <c r="I494" t="s">
        <v>38</v>
      </c>
      <c r="J494" t="s">
        <v>37</v>
      </c>
      <c r="K494" t="s">
        <v>39</v>
      </c>
      <c r="L494" t="s">
        <v>37</v>
      </c>
      <c r="M494" t="s">
        <v>40</v>
      </c>
      <c r="N494" t="s">
        <v>41</v>
      </c>
      <c r="S494">
        <v>12</v>
      </c>
      <c r="T494">
        <v>0</v>
      </c>
      <c r="U494">
        <v>0</v>
      </c>
      <c r="W494" t="s">
        <v>37</v>
      </c>
      <c r="Y494" t="s">
        <v>4589</v>
      </c>
      <c r="Z494" t="s">
        <v>37</v>
      </c>
      <c r="AA494" t="s">
        <v>37</v>
      </c>
      <c r="AD494" t="s">
        <v>37</v>
      </c>
      <c r="AE494" t="s">
        <v>37</v>
      </c>
      <c r="AF494" t="s">
        <v>41</v>
      </c>
      <c r="AJ494" t="s">
        <v>37</v>
      </c>
    </row>
    <row r="495" spans="1:36" x14ac:dyDescent="0.25">
      <c r="A495" s="6" t="s">
        <v>5132</v>
      </c>
      <c r="B495" s="4" t="s">
        <v>34</v>
      </c>
      <c r="C495" s="4" t="s">
        <v>5134</v>
      </c>
      <c r="E495" t="s">
        <v>5133</v>
      </c>
      <c r="F495" t="s">
        <v>35</v>
      </c>
      <c r="G495" t="s">
        <v>36</v>
      </c>
      <c r="H495" t="s">
        <v>37</v>
      </c>
      <c r="I495" t="s">
        <v>38</v>
      </c>
      <c r="J495" t="s">
        <v>37</v>
      </c>
      <c r="K495" t="s">
        <v>39</v>
      </c>
      <c r="L495" t="s">
        <v>37</v>
      </c>
      <c r="M495" t="s">
        <v>40</v>
      </c>
      <c r="N495" t="s">
        <v>41</v>
      </c>
      <c r="S495">
        <v>12</v>
      </c>
      <c r="T495">
        <v>0</v>
      </c>
      <c r="U495">
        <v>0</v>
      </c>
      <c r="W495" t="s">
        <v>37</v>
      </c>
      <c r="Y495" t="s">
        <v>4589</v>
      </c>
      <c r="Z495" t="s">
        <v>37</v>
      </c>
      <c r="AA495" t="s">
        <v>37</v>
      </c>
      <c r="AD495" t="s">
        <v>37</v>
      </c>
      <c r="AE495" t="s">
        <v>37</v>
      </c>
      <c r="AF495" t="s">
        <v>41</v>
      </c>
      <c r="AJ495" t="s">
        <v>37</v>
      </c>
    </row>
    <row r="496" spans="1:36" x14ac:dyDescent="0.25">
      <c r="A496" s="4" t="s">
        <v>1693</v>
      </c>
      <c r="B496" s="4" t="s">
        <v>34</v>
      </c>
      <c r="C496" s="4" t="s">
        <v>5136</v>
      </c>
      <c r="E496" t="s">
        <v>5135</v>
      </c>
      <c r="F496" t="s">
        <v>35</v>
      </c>
      <c r="G496" t="s">
        <v>36</v>
      </c>
      <c r="H496" t="s">
        <v>37</v>
      </c>
      <c r="I496" t="s">
        <v>38</v>
      </c>
      <c r="J496" t="s">
        <v>37</v>
      </c>
      <c r="K496" t="s">
        <v>39</v>
      </c>
      <c r="L496" t="s">
        <v>37</v>
      </c>
      <c r="M496" t="s">
        <v>40</v>
      </c>
      <c r="N496" t="s">
        <v>41</v>
      </c>
      <c r="S496">
        <v>12</v>
      </c>
      <c r="T496">
        <v>0</v>
      </c>
      <c r="U496">
        <v>0</v>
      </c>
      <c r="W496" t="s">
        <v>37</v>
      </c>
      <c r="Y496" t="s">
        <v>4589</v>
      </c>
      <c r="Z496" t="s">
        <v>37</v>
      </c>
      <c r="AA496" t="s">
        <v>37</v>
      </c>
      <c r="AD496" t="s">
        <v>37</v>
      </c>
      <c r="AE496" t="s">
        <v>37</v>
      </c>
      <c r="AF496" t="s">
        <v>41</v>
      </c>
      <c r="AJ496" t="s">
        <v>37</v>
      </c>
    </row>
    <row r="497" spans="1:36" x14ac:dyDescent="0.25">
      <c r="A497" s="4" t="s">
        <v>1694</v>
      </c>
      <c r="B497" s="4" t="s">
        <v>34</v>
      </c>
      <c r="C497" s="4" t="s">
        <v>5134</v>
      </c>
      <c r="E497" t="s">
        <v>5137</v>
      </c>
      <c r="F497" t="s">
        <v>35</v>
      </c>
      <c r="G497" t="s">
        <v>36</v>
      </c>
      <c r="H497" t="s">
        <v>37</v>
      </c>
      <c r="I497" t="s">
        <v>38</v>
      </c>
      <c r="J497" t="s">
        <v>37</v>
      </c>
      <c r="K497" t="s">
        <v>39</v>
      </c>
      <c r="L497" t="s">
        <v>37</v>
      </c>
      <c r="M497" t="s">
        <v>40</v>
      </c>
      <c r="N497" t="s">
        <v>41</v>
      </c>
      <c r="S497">
        <v>12</v>
      </c>
      <c r="T497">
        <v>0</v>
      </c>
      <c r="U497">
        <v>0</v>
      </c>
      <c r="W497" t="s">
        <v>37</v>
      </c>
      <c r="Y497" t="s">
        <v>4589</v>
      </c>
      <c r="Z497" t="s">
        <v>37</v>
      </c>
      <c r="AA497" t="s">
        <v>37</v>
      </c>
      <c r="AD497" t="s">
        <v>37</v>
      </c>
      <c r="AE497" t="s">
        <v>37</v>
      </c>
      <c r="AF497" t="s">
        <v>41</v>
      </c>
      <c r="AJ497" t="s">
        <v>37</v>
      </c>
    </row>
    <row r="498" spans="1:36" x14ac:dyDescent="0.25">
      <c r="A498" s="4" t="s">
        <v>1695</v>
      </c>
      <c r="B498" s="4" t="s">
        <v>34</v>
      </c>
      <c r="C498" s="4" t="s">
        <v>5139</v>
      </c>
      <c r="E498" t="s">
        <v>5138</v>
      </c>
      <c r="F498" t="s">
        <v>35</v>
      </c>
      <c r="G498" t="s">
        <v>36</v>
      </c>
      <c r="H498" t="s">
        <v>37</v>
      </c>
      <c r="I498" t="s">
        <v>38</v>
      </c>
      <c r="J498" t="s">
        <v>37</v>
      </c>
      <c r="K498" t="s">
        <v>39</v>
      </c>
      <c r="L498" t="s">
        <v>37</v>
      </c>
      <c r="M498" t="s">
        <v>40</v>
      </c>
      <c r="N498" t="s">
        <v>41</v>
      </c>
      <c r="S498">
        <v>12</v>
      </c>
      <c r="T498">
        <v>0</v>
      </c>
      <c r="U498">
        <v>0</v>
      </c>
      <c r="W498" t="s">
        <v>37</v>
      </c>
      <c r="Y498" t="s">
        <v>4589</v>
      </c>
      <c r="Z498" t="s">
        <v>37</v>
      </c>
      <c r="AA498" t="s">
        <v>37</v>
      </c>
      <c r="AD498" t="s">
        <v>37</v>
      </c>
      <c r="AE498" t="s">
        <v>37</v>
      </c>
      <c r="AF498" t="s">
        <v>41</v>
      </c>
      <c r="AJ498" t="s">
        <v>37</v>
      </c>
    </row>
    <row r="499" spans="1:36" x14ac:dyDescent="0.25">
      <c r="A499" s="4" t="s">
        <v>1659</v>
      </c>
      <c r="B499" s="4" t="s">
        <v>34</v>
      </c>
      <c r="C499" s="4" t="s">
        <v>1660</v>
      </c>
      <c r="E499" t="s">
        <v>5140</v>
      </c>
      <c r="F499" t="s">
        <v>35</v>
      </c>
      <c r="G499" t="s">
        <v>36</v>
      </c>
      <c r="H499" t="s">
        <v>37</v>
      </c>
      <c r="I499" t="s">
        <v>38</v>
      </c>
      <c r="J499" t="s">
        <v>37</v>
      </c>
      <c r="K499" t="s">
        <v>39</v>
      </c>
      <c r="L499" t="s">
        <v>37</v>
      </c>
      <c r="M499" t="s">
        <v>40</v>
      </c>
      <c r="N499" t="s">
        <v>41</v>
      </c>
      <c r="S499">
        <v>12</v>
      </c>
      <c r="T499">
        <v>0</v>
      </c>
      <c r="U499">
        <v>0</v>
      </c>
      <c r="W499" t="s">
        <v>37</v>
      </c>
      <c r="Y499" t="s">
        <v>4589</v>
      </c>
      <c r="Z499" t="s">
        <v>37</v>
      </c>
      <c r="AA499" t="s">
        <v>37</v>
      </c>
      <c r="AD499" t="s">
        <v>37</v>
      </c>
      <c r="AE499" t="s">
        <v>37</v>
      </c>
      <c r="AF499" t="s">
        <v>41</v>
      </c>
      <c r="AJ499" t="s">
        <v>37</v>
      </c>
    </row>
    <row r="500" spans="1:36" x14ac:dyDescent="0.25">
      <c r="A500" s="4" t="s">
        <v>1661</v>
      </c>
      <c r="B500" s="4" t="s">
        <v>34</v>
      </c>
      <c r="C500" s="4" t="s">
        <v>1662</v>
      </c>
      <c r="E500" t="s">
        <v>5141</v>
      </c>
      <c r="F500" t="s">
        <v>35</v>
      </c>
      <c r="G500" t="s">
        <v>36</v>
      </c>
      <c r="H500" t="s">
        <v>37</v>
      </c>
      <c r="I500" t="s">
        <v>38</v>
      </c>
      <c r="J500" t="s">
        <v>37</v>
      </c>
      <c r="K500" t="s">
        <v>39</v>
      </c>
      <c r="L500" t="s">
        <v>37</v>
      </c>
      <c r="M500" t="s">
        <v>40</v>
      </c>
      <c r="N500" t="s">
        <v>41</v>
      </c>
      <c r="S500">
        <v>12</v>
      </c>
      <c r="T500">
        <v>0</v>
      </c>
      <c r="U500">
        <v>0</v>
      </c>
      <c r="W500" t="s">
        <v>37</v>
      </c>
      <c r="Y500" t="s">
        <v>4589</v>
      </c>
      <c r="Z500" t="s">
        <v>37</v>
      </c>
      <c r="AA500" t="s">
        <v>37</v>
      </c>
      <c r="AD500" t="s">
        <v>37</v>
      </c>
      <c r="AE500" t="s">
        <v>37</v>
      </c>
      <c r="AF500" t="s">
        <v>41</v>
      </c>
      <c r="AJ500" t="s">
        <v>37</v>
      </c>
    </row>
    <row r="501" spans="1:36" x14ac:dyDescent="0.25">
      <c r="A501" s="4" t="s">
        <v>1663</v>
      </c>
      <c r="B501" s="4" t="s">
        <v>34</v>
      </c>
      <c r="C501" s="4" t="s">
        <v>1664</v>
      </c>
      <c r="E501" t="s">
        <v>5142</v>
      </c>
      <c r="F501" t="s">
        <v>35</v>
      </c>
      <c r="G501" t="s">
        <v>36</v>
      </c>
      <c r="H501" t="s">
        <v>37</v>
      </c>
      <c r="I501" t="s">
        <v>38</v>
      </c>
      <c r="J501" t="s">
        <v>37</v>
      </c>
      <c r="K501" t="s">
        <v>39</v>
      </c>
      <c r="L501" t="s">
        <v>37</v>
      </c>
      <c r="M501" t="s">
        <v>40</v>
      </c>
      <c r="N501" t="s">
        <v>41</v>
      </c>
      <c r="S501">
        <v>12</v>
      </c>
      <c r="T501">
        <v>0</v>
      </c>
      <c r="U501">
        <v>0</v>
      </c>
      <c r="W501" t="s">
        <v>37</v>
      </c>
      <c r="Y501" t="s">
        <v>4589</v>
      </c>
      <c r="Z501" t="s">
        <v>37</v>
      </c>
      <c r="AA501" t="s">
        <v>37</v>
      </c>
      <c r="AD501" t="s">
        <v>37</v>
      </c>
      <c r="AE501" t="s">
        <v>37</v>
      </c>
      <c r="AF501" t="s">
        <v>41</v>
      </c>
      <c r="AJ501" t="s">
        <v>37</v>
      </c>
    </row>
    <row r="502" spans="1:36" x14ac:dyDescent="0.25">
      <c r="A502" s="4" t="s">
        <v>1665</v>
      </c>
      <c r="B502" s="4" t="s">
        <v>34</v>
      </c>
      <c r="C502" s="4" t="s">
        <v>1666</v>
      </c>
      <c r="E502" t="s">
        <v>5143</v>
      </c>
      <c r="F502" t="s">
        <v>35</v>
      </c>
      <c r="G502" t="s">
        <v>36</v>
      </c>
      <c r="H502" t="s">
        <v>37</v>
      </c>
      <c r="I502" t="s">
        <v>38</v>
      </c>
      <c r="J502" t="s">
        <v>37</v>
      </c>
      <c r="K502" t="s">
        <v>39</v>
      </c>
      <c r="L502" t="s">
        <v>37</v>
      </c>
      <c r="M502" t="s">
        <v>40</v>
      </c>
      <c r="N502" t="s">
        <v>41</v>
      </c>
      <c r="S502">
        <v>12</v>
      </c>
      <c r="T502">
        <v>0</v>
      </c>
      <c r="U502">
        <v>0</v>
      </c>
      <c r="W502" t="s">
        <v>37</v>
      </c>
      <c r="Y502" t="s">
        <v>4589</v>
      </c>
      <c r="Z502" t="s">
        <v>37</v>
      </c>
      <c r="AA502" t="s">
        <v>37</v>
      </c>
      <c r="AD502" t="s">
        <v>37</v>
      </c>
      <c r="AE502" t="s">
        <v>37</v>
      </c>
      <c r="AF502" t="s">
        <v>41</v>
      </c>
      <c r="AJ502" t="s">
        <v>37</v>
      </c>
    </row>
    <row r="503" spans="1:36" x14ac:dyDescent="0.25">
      <c r="A503" s="4" t="s">
        <v>1667</v>
      </c>
      <c r="B503" s="4" t="s">
        <v>34</v>
      </c>
      <c r="C503" s="4" t="s">
        <v>1668</v>
      </c>
      <c r="E503" t="s">
        <v>5144</v>
      </c>
      <c r="F503" t="s">
        <v>35</v>
      </c>
      <c r="G503" t="s">
        <v>36</v>
      </c>
      <c r="H503" t="s">
        <v>37</v>
      </c>
      <c r="I503" t="s">
        <v>38</v>
      </c>
      <c r="J503" t="s">
        <v>37</v>
      </c>
      <c r="K503" t="s">
        <v>39</v>
      </c>
      <c r="L503" t="s">
        <v>37</v>
      </c>
      <c r="M503" t="s">
        <v>40</v>
      </c>
      <c r="N503" t="s">
        <v>41</v>
      </c>
      <c r="S503">
        <v>12</v>
      </c>
      <c r="T503">
        <v>0</v>
      </c>
      <c r="U503">
        <v>0</v>
      </c>
      <c r="W503" t="s">
        <v>37</v>
      </c>
      <c r="Y503" t="s">
        <v>4589</v>
      </c>
      <c r="Z503" t="s">
        <v>37</v>
      </c>
      <c r="AA503" t="s">
        <v>37</v>
      </c>
      <c r="AD503" t="s">
        <v>37</v>
      </c>
      <c r="AE503" t="s">
        <v>37</v>
      </c>
      <c r="AF503" t="s">
        <v>41</v>
      </c>
      <c r="AJ503" t="s">
        <v>37</v>
      </c>
    </row>
    <row r="504" spans="1:36" x14ac:dyDescent="0.25">
      <c r="A504" s="4" t="s">
        <v>1667</v>
      </c>
      <c r="B504" s="4" t="s">
        <v>34</v>
      </c>
      <c r="C504" s="4" t="s">
        <v>1668</v>
      </c>
      <c r="E504" t="s">
        <v>5144</v>
      </c>
      <c r="F504" t="s">
        <v>35</v>
      </c>
      <c r="G504" t="s">
        <v>36</v>
      </c>
      <c r="H504" t="s">
        <v>37</v>
      </c>
      <c r="I504" t="s">
        <v>38</v>
      </c>
      <c r="J504" t="s">
        <v>37</v>
      </c>
      <c r="K504" t="s">
        <v>39</v>
      </c>
      <c r="L504" t="s">
        <v>37</v>
      </c>
      <c r="M504" t="s">
        <v>40</v>
      </c>
      <c r="N504" t="s">
        <v>41</v>
      </c>
      <c r="S504">
        <v>12</v>
      </c>
      <c r="T504">
        <v>0</v>
      </c>
      <c r="U504">
        <v>0</v>
      </c>
      <c r="W504" t="s">
        <v>37</v>
      </c>
      <c r="Y504" t="s">
        <v>4589</v>
      </c>
      <c r="Z504" t="s">
        <v>37</v>
      </c>
      <c r="AA504" t="s">
        <v>37</v>
      </c>
      <c r="AD504" t="s">
        <v>37</v>
      </c>
      <c r="AE504" t="s">
        <v>37</v>
      </c>
      <c r="AF504" t="s">
        <v>41</v>
      </c>
      <c r="AJ504" t="s">
        <v>37</v>
      </c>
    </row>
    <row r="505" spans="1:36" x14ac:dyDescent="0.25">
      <c r="A505" s="4" t="s">
        <v>1667</v>
      </c>
      <c r="B505" s="4" t="s">
        <v>34</v>
      </c>
      <c r="C505" s="4" t="s">
        <v>1668</v>
      </c>
      <c r="E505" t="s">
        <v>5144</v>
      </c>
      <c r="F505" t="s">
        <v>35</v>
      </c>
      <c r="G505" t="s">
        <v>36</v>
      </c>
      <c r="H505" t="s">
        <v>37</v>
      </c>
      <c r="I505" t="s">
        <v>38</v>
      </c>
      <c r="J505" t="s">
        <v>37</v>
      </c>
      <c r="K505" t="s">
        <v>39</v>
      </c>
      <c r="L505" t="s">
        <v>37</v>
      </c>
      <c r="M505" t="s">
        <v>40</v>
      </c>
      <c r="N505" t="s">
        <v>41</v>
      </c>
      <c r="S505">
        <v>12</v>
      </c>
      <c r="T505">
        <v>0</v>
      </c>
      <c r="U505">
        <v>0</v>
      </c>
      <c r="W505" t="s">
        <v>37</v>
      </c>
      <c r="Y505" t="s">
        <v>4589</v>
      </c>
      <c r="Z505" t="s">
        <v>37</v>
      </c>
      <c r="AA505" t="s">
        <v>37</v>
      </c>
      <c r="AD505" t="s">
        <v>37</v>
      </c>
      <c r="AE505" t="s">
        <v>37</v>
      </c>
      <c r="AF505" t="s">
        <v>41</v>
      </c>
      <c r="AJ505" t="s">
        <v>37</v>
      </c>
    </row>
    <row r="506" spans="1:36" x14ac:dyDescent="0.25">
      <c r="A506" s="4" t="s">
        <v>1669</v>
      </c>
      <c r="B506" s="4" t="s">
        <v>34</v>
      </c>
      <c r="C506" s="4" t="s">
        <v>1670</v>
      </c>
      <c r="E506" t="s">
        <v>5145</v>
      </c>
      <c r="F506" t="s">
        <v>35</v>
      </c>
      <c r="G506" t="s">
        <v>36</v>
      </c>
      <c r="H506" t="s">
        <v>37</v>
      </c>
      <c r="I506" t="s">
        <v>38</v>
      </c>
      <c r="J506" t="s">
        <v>37</v>
      </c>
      <c r="K506" t="s">
        <v>39</v>
      </c>
      <c r="L506" t="s">
        <v>37</v>
      </c>
      <c r="M506" t="s">
        <v>40</v>
      </c>
      <c r="N506" t="s">
        <v>41</v>
      </c>
      <c r="S506">
        <v>12</v>
      </c>
      <c r="T506">
        <v>0</v>
      </c>
      <c r="U506">
        <v>0</v>
      </c>
      <c r="W506" t="s">
        <v>37</v>
      </c>
      <c r="Y506" t="s">
        <v>4589</v>
      </c>
      <c r="Z506" t="s">
        <v>37</v>
      </c>
      <c r="AA506" t="s">
        <v>37</v>
      </c>
      <c r="AD506" t="s">
        <v>37</v>
      </c>
      <c r="AE506" t="s">
        <v>37</v>
      </c>
      <c r="AF506" t="s">
        <v>41</v>
      </c>
      <c r="AJ506" t="s">
        <v>37</v>
      </c>
    </row>
    <row r="507" spans="1:36" x14ac:dyDescent="0.25">
      <c r="A507" s="4" t="s">
        <v>1657</v>
      </c>
      <c r="B507" s="4" t="s">
        <v>34</v>
      </c>
      <c r="C507" s="4" t="s">
        <v>1658</v>
      </c>
      <c r="E507" t="s">
        <v>5146</v>
      </c>
      <c r="F507" t="s">
        <v>35</v>
      </c>
      <c r="G507" t="s">
        <v>36</v>
      </c>
      <c r="H507" t="s">
        <v>37</v>
      </c>
      <c r="I507" t="s">
        <v>38</v>
      </c>
      <c r="J507" t="s">
        <v>37</v>
      </c>
      <c r="K507" t="s">
        <v>39</v>
      </c>
      <c r="L507" t="s">
        <v>37</v>
      </c>
      <c r="M507" t="s">
        <v>40</v>
      </c>
      <c r="N507" t="s">
        <v>41</v>
      </c>
      <c r="S507">
        <v>12</v>
      </c>
      <c r="T507">
        <v>0</v>
      </c>
      <c r="U507">
        <v>0</v>
      </c>
      <c r="W507" t="s">
        <v>37</v>
      </c>
      <c r="Y507" t="s">
        <v>4589</v>
      </c>
      <c r="Z507" t="s">
        <v>37</v>
      </c>
      <c r="AA507" t="s">
        <v>37</v>
      </c>
      <c r="AD507" t="s">
        <v>37</v>
      </c>
      <c r="AE507" t="s">
        <v>37</v>
      </c>
      <c r="AF507" t="s">
        <v>41</v>
      </c>
      <c r="AJ507" t="s">
        <v>37</v>
      </c>
    </row>
    <row r="508" spans="1:36" x14ac:dyDescent="0.25">
      <c r="A508" s="4" t="s">
        <v>1657</v>
      </c>
      <c r="B508" s="4" t="s">
        <v>34</v>
      </c>
      <c r="C508" s="4" t="s">
        <v>1658</v>
      </c>
      <c r="E508" t="s">
        <v>5146</v>
      </c>
      <c r="F508" t="s">
        <v>35</v>
      </c>
      <c r="G508" t="s">
        <v>36</v>
      </c>
      <c r="H508" t="s">
        <v>37</v>
      </c>
      <c r="I508" t="s">
        <v>38</v>
      </c>
      <c r="J508" t="s">
        <v>37</v>
      </c>
      <c r="K508" t="s">
        <v>39</v>
      </c>
      <c r="L508" t="s">
        <v>37</v>
      </c>
      <c r="M508" t="s">
        <v>40</v>
      </c>
      <c r="N508" t="s">
        <v>41</v>
      </c>
      <c r="S508">
        <v>12</v>
      </c>
      <c r="T508">
        <v>0</v>
      </c>
      <c r="U508">
        <v>0</v>
      </c>
      <c r="W508" t="s">
        <v>37</v>
      </c>
      <c r="Y508" t="s">
        <v>4589</v>
      </c>
      <c r="Z508" t="s">
        <v>37</v>
      </c>
      <c r="AA508" t="s">
        <v>37</v>
      </c>
      <c r="AD508" t="s">
        <v>37</v>
      </c>
      <c r="AE508" t="s">
        <v>37</v>
      </c>
      <c r="AF508" t="s">
        <v>41</v>
      </c>
      <c r="AJ508" t="s">
        <v>37</v>
      </c>
    </row>
    <row r="509" spans="1:36" x14ac:dyDescent="0.25">
      <c r="A509" s="4" t="s">
        <v>1657</v>
      </c>
      <c r="B509" s="4" t="s">
        <v>34</v>
      </c>
      <c r="C509" s="4" t="s">
        <v>1658</v>
      </c>
      <c r="E509" t="s">
        <v>5146</v>
      </c>
      <c r="F509" t="s">
        <v>35</v>
      </c>
      <c r="G509" t="s">
        <v>36</v>
      </c>
      <c r="H509" t="s">
        <v>37</v>
      </c>
      <c r="I509" t="s">
        <v>38</v>
      </c>
      <c r="J509" t="s">
        <v>37</v>
      </c>
      <c r="K509" t="s">
        <v>39</v>
      </c>
      <c r="L509" t="s">
        <v>37</v>
      </c>
      <c r="M509" t="s">
        <v>40</v>
      </c>
      <c r="N509" t="s">
        <v>41</v>
      </c>
      <c r="S509">
        <v>12</v>
      </c>
      <c r="T509">
        <v>0</v>
      </c>
      <c r="U509">
        <v>0</v>
      </c>
      <c r="W509" t="s">
        <v>37</v>
      </c>
      <c r="Y509" t="s">
        <v>4589</v>
      </c>
      <c r="Z509" t="s">
        <v>37</v>
      </c>
      <c r="AA509" t="s">
        <v>37</v>
      </c>
      <c r="AD509" t="s">
        <v>37</v>
      </c>
      <c r="AE509" t="s">
        <v>37</v>
      </c>
      <c r="AF509" t="s">
        <v>41</v>
      </c>
      <c r="AJ509" t="s">
        <v>37</v>
      </c>
    </row>
    <row r="510" spans="1:36" x14ac:dyDescent="0.25">
      <c r="A510" s="4" t="s">
        <v>1757</v>
      </c>
      <c r="B510" s="4" t="s">
        <v>34</v>
      </c>
      <c r="C510" s="4" t="s">
        <v>1758</v>
      </c>
      <c r="E510" t="s">
        <v>5147</v>
      </c>
      <c r="F510" t="s">
        <v>35</v>
      </c>
      <c r="G510" t="s">
        <v>36</v>
      </c>
      <c r="H510" t="s">
        <v>37</v>
      </c>
      <c r="I510" t="s">
        <v>38</v>
      </c>
      <c r="J510" t="s">
        <v>37</v>
      </c>
      <c r="K510" t="s">
        <v>39</v>
      </c>
      <c r="L510" t="s">
        <v>37</v>
      </c>
      <c r="M510" t="s">
        <v>40</v>
      </c>
      <c r="N510" t="s">
        <v>41</v>
      </c>
      <c r="S510">
        <v>12</v>
      </c>
      <c r="T510">
        <v>0</v>
      </c>
      <c r="U510">
        <v>0</v>
      </c>
      <c r="W510" t="s">
        <v>37</v>
      </c>
      <c r="Y510" t="s">
        <v>4589</v>
      </c>
      <c r="Z510" t="s">
        <v>37</v>
      </c>
      <c r="AA510" t="s">
        <v>37</v>
      </c>
      <c r="AD510" t="s">
        <v>37</v>
      </c>
      <c r="AE510" t="s">
        <v>37</v>
      </c>
      <c r="AF510" t="s">
        <v>41</v>
      </c>
      <c r="AJ510" t="s">
        <v>37</v>
      </c>
    </row>
    <row r="511" spans="1:36" x14ac:dyDescent="0.25">
      <c r="A511" s="4" t="s">
        <v>1757</v>
      </c>
      <c r="B511" s="4" t="s">
        <v>34</v>
      </c>
      <c r="C511" s="4" t="s">
        <v>1758</v>
      </c>
      <c r="E511" t="s">
        <v>5147</v>
      </c>
      <c r="F511" t="s">
        <v>35</v>
      </c>
      <c r="G511" t="s">
        <v>36</v>
      </c>
      <c r="H511" t="s">
        <v>37</v>
      </c>
      <c r="I511" t="s">
        <v>38</v>
      </c>
      <c r="J511" t="s">
        <v>37</v>
      </c>
      <c r="K511" t="s">
        <v>39</v>
      </c>
      <c r="L511" t="s">
        <v>37</v>
      </c>
      <c r="M511" t="s">
        <v>40</v>
      </c>
      <c r="N511" t="s">
        <v>41</v>
      </c>
      <c r="S511">
        <v>12</v>
      </c>
      <c r="T511">
        <v>0</v>
      </c>
      <c r="U511">
        <v>0</v>
      </c>
      <c r="W511" t="s">
        <v>37</v>
      </c>
      <c r="Y511" t="s">
        <v>4589</v>
      </c>
      <c r="Z511" t="s">
        <v>37</v>
      </c>
      <c r="AA511" t="s">
        <v>37</v>
      </c>
      <c r="AD511" t="s">
        <v>37</v>
      </c>
      <c r="AE511" t="s">
        <v>37</v>
      </c>
      <c r="AF511" t="s">
        <v>41</v>
      </c>
      <c r="AJ511" t="s">
        <v>37</v>
      </c>
    </row>
    <row r="512" spans="1:36" x14ac:dyDescent="0.25">
      <c r="A512" s="4" t="s">
        <v>1757</v>
      </c>
      <c r="B512" s="4" t="s">
        <v>34</v>
      </c>
      <c r="C512" s="4" t="s">
        <v>1758</v>
      </c>
      <c r="E512" t="s">
        <v>5147</v>
      </c>
      <c r="F512" t="s">
        <v>35</v>
      </c>
      <c r="G512" t="s">
        <v>36</v>
      </c>
      <c r="H512" t="s">
        <v>37</v>
      </c>
      <c r="I512" t="s">
        <v>38</v>
      </c>
      <c r="J512" t="s">
        <v>37</v>
      </c>
      <c r="K512" t="s">
        <v>39</v>
      </c>
      <c r="L512" t="s">
        <v>37</v>
      </c>
      <c r="M512" t="s">
        <v>40</v>
      </c>
      <c r="N512" t="s">
        <v>41</v>
      </c>
      <c r="S512">
        <v>12</v>
      </c>
      <c r="T512">
        <v>0</v>
      </c>
      <c r="U512">
        <v>0</v>
      </c>
      <c r="W512" t="s">
        <v>37</v>
      </c>
      <c r="Y512" t="s">
        <v>4589</v>
      </c>
      <c r="Z512" t="s">
        <v>37</v>
      </c>
      <c r="AA512" t="s">
        <v>37</v>
      </c>
      <c r="AD512" t="s">
        <v>37</v>
      </c>
      <c r="AE512" t="s">
        <v>37</v>
      </c>
      <c r="AF512" t="s">
        <v>41</v>
      </c>
      <c r="AJ512" t="s">
        <v>37</v>
      </c>
    </row>
    <row r="513" spans="1:36" x14ac:dyDescent="0.25">
      <c r="A513" s="4" t="s">
        <v>1759</v>
      </c>
      <c r="B513" s="4" t="s">
        <v>34</v>
      </c>
      <c r="C513" s="4" t="s">
        <v>1760</v>
      </c>
      <c r="E513" t="s">
        <v>5147</v>
      </c>
      <c r="F513" t="s">
        <v>35</v>
      </c>
      <c r="G513" t="s">
        <v>36</v>
      </c>
      <c r="H513" t="s">
        <v>37</v>
      </c>
      <c r="I513" t="s">
        <v>38</v>
      </c>
      <c r="J513" t="s">
        <v>37</v>
      </c>
      <c r="K513" t="s">
        <v>39</v>
      </c>
      <c r="L513" t="s">
        <v>37</v>
      </c>
      <c r="M513" t="s">
        <v>40</v>
      </c>
      <c r="N513" t="s">
        <v>41</v>
      </c>
      <c r="S513">
        <v>12</v>
      </c>
      <c r="T513">
        <v>0</v>
      </c>
      <c r="U513">
        <v>0</v>
      </c>
      <c r="W513" t="s">
        <v>37</v>
      </c>
      <c r="Y513" t="s">
        <v>4589</v>
      </c>
      <c r="Z513" t="s">
        <v>37</v>
      </c>
      <c r="AA513" t="s">
        <v>37</v>
      </c>
      <c r="AD513" t="s">
        <v>37</v>
      </c>
      <c r="AE513" t="s">
        <v>37</v>
      </c>
      <c r="AF513" t="s">
        <v>41</v>
      </c>
      <c r="AJ513" t="s">
        <v>37</v>
      </c>
    </row>
    <row r="514" spans="1:36" x14ac:dyDescent="0.25">
      <c r="A514" s="4" t="s">
        <v>1761</v>
      </c>
      <c r="B514" s="4" t="s">
        <v>34</v>
      </c>
      <c r="C514" s="4" t="s">
        <v>1762</v>
      </c>
      <c r="E514" t="s">
        <v>5147</v>
      </c>
      <c r="F514" t="s">
        <v>35</v>
      </c>
      <c r="G514" t="s">
        <v>36</v>
      </c>
      <c r="H514" t="s">
        <v>37</v>
      </c>
      <c r="I514" t="s">
        <v>38</v>
      </c>
      <c r="J514" t="s">
        <v>37</v>
      </c>
      <c r="K514" t="s">
        <v>39</v>
      </c>
      <c r="L514" t="s">
        <v>37</v>
      </c>
      <c r="M514" t="s">
        <v>40</v>
      </c>
      <c r="N514" t="s">
        <v>41</v>
      </c>
      <c r="S514">
        <v>12</v>
      </c>
      <c r="T514">
        <v>0</v>
      </c>
      <c r="U514">
        <v>0</v>
      </c>
      <c r="W514" t="s">
        <v>37</v>
      </c>
      <c r="Y514" t="s">
        <v>4589</v>
      </c>
      <c r="Z514" t="s">
        <v>37</v>
      </c>
      <c r="AA514" t="s">
        <v>37</v>
      </c>
      <c r="AD514" t="s">
        <v>37</v>
      </c>
      <c r="AE514" t="s">
        <v>37</v>
      </c>
      <c r="AF514" t="s">
        <v>41</v>
      </c>
      <c r="AJ514" t="s">
        <v>37</v>
      </c>
    </row>
    <row r="515" spans="1:36" x14ac:dyDescent="0.25">
      <c r="A515" s="4" t="s">
        <v>1761</v>
      </c>
      <c r="B515" s="4" t="s">
        <v>34</v>
      </c>
      <c r="C515" s="4" t="s">
        <v>1762</v>
      </c>
      <c r="E515" t="s">
        <v>5147</v>
      </c>
      <c r="F515" t="s">
        <v>35</v>
      </c>
      <c r="G515" t="s">
        <v>36</v>
      </c>
      <c r="H515" t="s">
        <v>37</v>
      </c>
      <c r="I515" t="s">
        <v>38</v>
      </c>
      <c r="J515" t="s">
        <v>37</v>
      </c>
      <c r="K515" t="s">
        <v>39</v>
      </c>
      <c r="L515" t="s">
        <v>37</v>
      </c>
      <c r="M515" t="s">
        <v>40</v>
      </c>
      <c r="N515" t="s">
        <v>41</v>
      </c>
      <c r="S515">
        <v>12</v>
      </c>
      <c r="T515">
        <v>0</v>
      </c>
      <c r="U515">
        <v>0</v>
      </c>
      <c r="W515" t="s">
        <v>37</v>
      </c>
      <c r="Y515" t="s">
        <v>4589</v>
      </c>
      <c r="Z515" t="s">
        <v>37</v>
      </c>
      <c r="AA515" t="s">
        <v>37</v>
      </c>
      <c r="AD515" t="s">
        <v>37</v>
      </c>
      <c r="AE515" t="s">
        <v>37</v>
      </c>
      <c r="AF515" t="s">
        <v>41</v>
      </c>
      <c r="AJ515" t="s">
        <v>37</v>
      </c>
    </row>
    <row r="516" spans="1:36" x14ac:dyDescent="0.25">
      <c r="A516" s="4" t="s">
        <v>1764</v>
      </c>
      <c r="B516" s="4" t="s">
        <v>34</v>
      </c>
      <c r="C516" s="4" t="s">
        <v>1765</v>
      </c>
      <c r="E516" t="s">
        <v>5148</v>
      </c>
      <c r="F516" t="s">
        <v>35</v>
      </c>
      <c r="G516" t="s">
        <v>36</v>
      </c>
      <c r="H516" t="s">
        <v>37</v>
      </c>
      <c r="I516" t="s">
        <v>38</v>
      </c>
      <c r="J516" t="s">
        <v>37</v>
      </c>
      <c r="K516" t="s">
        <v>39</v>
      </c>
      <c r="L516" t="s">
        <v>37</v>
      </c>
      <c r="M516" t="s">
        <v>40</v>
      </c>
      <c r="N516" t="s">
        <v>41</v>
      </c>
      <c r="S516">
        <v>12</v>
      </c>
      <c r="T516">
        <v>0</v>
      </c>
      <c r="U516">
        <v>0</v>
      </c>
      <c r="W516" t="s">
        <v>37</v>
      </c>
      <c r="Y516" t="s">
        <v>4589</v>
      </c>
      <c r="Z516" t="s">
        <v>37</v>
      </c>
      <c r="AA516" t="s">
        <v>37</v>
      </c>
      <c r="AD516" t="s">
        <v>37</v>
      </c>
      <c r="AE516" t="s">
        <v>37</v>
      </c>
      <c r="AF516" t="s">
        <v>41</v>
      </c>
      <c r="AJ516" t="s">
        <v>37</v>
      </c>
    </row>
    <row r="517" spans="1:36" x14ac:dyDescent="0.25">
      <c r="A517" s="4" t="s">
        <v>1766</v>
      </c>
      <c r="B517" s="4" t="s">
        <v>34</v>
      </c>
      <c r="C517" s="4" t="s">
        <v>1767</v>
      </c>
      <c r="E517" t="s">
        <v>5148</v>
      </c>
      <c r="F517" t="s">
        <v>35</v>
      </c>
      <c r="G517" t="s">
        <v>36</v>
      </c>
      <c r="H517" t="s">
        <v>37</v>
      </c>
      <c r="I517" t="s">
        <v>38</v>
      </c>
      <c r="J517" t="s">
        <v>37</v>
      </c>
      <c r="K517" t="s">
        <v>39</v>
      </c>
      <c r="L517" t="s">
        <v>37</v>
      </c>
      <c r="M517" t="s">
        <v>40</v>
      </c>
      <c r="N517" t="s">
        <v>41</v>
      </c>
      <c r="S517">
        <v>12</v>
      </c>
      <c r="T517">
        <v>0</v>
      </c>
      <c r="U517">
        <v>0</v>
      </c>
      <c r="W517" t="s">
        <v>37</v>
      </c>
      <c r="Y517" t="s">
        <v>4589</v>
      </c>
      <c r="Z517" t="s">
        <v>37</v>
      </c>
      <c r="AA517" t="s">
        <v>37</v>
      </c>
      <c r="AD517" t="s">
        <v>37</v>
      </c>
      <c r="AE517" t="s">
        <v>37</v>
      </c>
      <c r="AF517" t="s">
        <v>41</v>
      </c>
      <c r="AJ517" t="s">
        <v>37</v>
      </c>
    </row>
    <row r="518" spans="1:36" x14ac:dyDescent="0.25">
      <c r="A518" s="4" t="s">
        <v>4071</v>
      </c>
      <c r="B518" s="4" t="s">
        <v>34</v>
      </c>
      <c r="C518" s="4" t="s">
        <v>5150</v>
      </c>
      <c r="E518" t="s">
        <v>5149</v>
      </c>
      <c r="F518" t="s">
        <v>35</v>
      </c>
      <c r="G518" t="s">
        <v>36</v>
      </c>
      <c r="H518" t="s">
        <v>37</v>
      </c>
      <c r="I518" t="s">
        <v>38</v>
      </c>
      <c r="J518" t="s">
        <v>37</v>
      </c>
      <c r="K518" t="s">
        <v>39</v>
      </c>
      <c r="L518" t="s">
        <v>37</v>
      </c>
      <c r="M518" t="s">
        <v>40</v>
      </c>
      <c r="N518" t="s">
        <v>41</v>
      </c>
      <c r="S518">
        <v>12</v>
      </c>
      <c r="T518">
        <v>0</v>
      </c>
      <c r="U518">
        <v>0</v>
      </c>
      <c r="W518" t="s">
        <v>37</v>
      </c>
      <c r="Y518">
        <v>0</v>
      </c>
      <c r="Z518" t="s">
        <v>37</v>
      </c>
      <c r="AA518" t="s">
        <v>37</v>
      </c>
      <c r="AD518" t="s">
        <v>37</v>
      </c>
      <c r="AE518" t="s">
        <v>37</v>
      </c>
      <c r="AF518" t="s">
        <v>41</v>
      </c>
      <c r="AJ518" t="s">
        <v>37</v>
      </c>
    </row>
    <row r="519" spans="1:36" x14ac:dyDescent="0.25">
      <c r="A519" s="4" t="s">
        <v>4073</v>
      </c>
      <c r="B519" s="4" t="s">
        <v>34</v>
      </c>
      <c r="C519" s="4" t="s">
        <v>5152</v>
      </c>
      <c r="E519" t="s">
        <v>5151</v>
      </c>
      <c r="F519" t="s">
        <v>35</v>
      </c>
      <c r="G519" t="s">
        <v>36</v>
      </c>
      <c r="H519" t="s">
        <v>37</v>
      </c>
      <c r="I519" t="s">
        <v>38</v>
      </c>
      <c r="J519" t="s">
        <v>37</v>
      </c>
      <c r="K519" t="s">
        <v>39</v>
      </c>
      <c r="L519" t="s">
        <v>37</v>
      </c>
      <c r="M519" t="s">
        <v>40</v>
      </c>
      <c r="N519" t="s">
        <v>41</v>
      </c>
      <c r="S519">
        <v>12</v>
      </c>
      <c r="T519">
        <v>0</v>
      </c>
      <c r="U519">
        <v>0</v>
      </c>
      <c r="W519" t="s">
        <v>37</v>
      </c>
      <c r="Y519">
        <v>0</v>
      </c>
      <c r="Z519" t="s">
        <v>37</v>
      </c>
      <c r="AA519" t="s">
        <v>37</v>
      </c>
      <c r="AD519" t="s">
        <v>37</v>
      </c>
      <c r="AE519" t="s">
        <v>37</v>
      </c>
      <c r="AF519" t="s">
        <v>41</v>
      </c>
      <c r="AJ519" t="s">
        <v>37</v>
      </c>
    </row>
    <row r="520" spans="1:36" x14ac:dyDescent="0.25">
      <c r="A520" s="4" t="s">
        <v>4169</v>
      </c>
      <c r="B520" s="4" t="s">
        <v>34</v>
      </c>
      <c r="C520" s="4" t="s">
        <v>1674</v>
      </c>
      <c r="E520" t="s">
        <v>5153</v>
      </c>
      <c r="F520" t="s">
        <v>35</v>
      </c>
      <c r="G520" t="s">
        <v>36</v>
      </c>
      <c r="H520" t="s">
        <v>37</v>
      </c>
      <c r="I520" t="s">
        <v>38</v>
      </c>
      <c r="J520" t="s">
        <v>37</v>
      </c>
      <c r="K520" t="s">
        <v>39</v>
      </c>
      <c r="L520" t="s">
        <v>37</v>
      </c>
      <c r="M520" t="s">
        <v>40</v>
      </c>
      <c r="N520" t="s">
        <v>41</v>
      </c>
      <c r="S520">
        <v>12</v>
      </c>
      <c r="T520">
        <v>0</v>
      </c>
      <c r="U520">
        <v>0</v>
      </c>
      <c r="W520" t="s">
        <v>37</v>
      </c>
      <c r="Y520" t="s">
        <v>4589</v>
      </c>
      <c r="Z520" t="s">
        <v>37</v>
      </c>
      <c r="AA520" t="s">
        <v>37</v>
      </c>
      <c r="AD520" t="s">
        <v>37</v>
      </c>
      <c r="AE520" t="s">
        <v>37</v>
      </c>
      <c r="AF520" t="s">
        <v>41</v>
      </c>
      <c r="AJ520" t="s">
        <v>37</v>
      </c>
    </row>
    <row r="521" spans="1:36" x14ac:dyDescent="0.25">
      <c r="A521" s="4" t="s">
        <v>4170</v>
      </c>
      <c r="B521" s="4" t="s">
        <v>34</v>
      </c>
      <c r="C521" s="4" t="s">
        <v>1676</v>
      </c>
      <c r="E521" t="s">
        <v>5154</v>
      </c>
      <c r="F521" t="s">
        <v>35</v>
      </c>
      <c r="G521" t="s">
        <v>36</v>
      </c>
      <c r="H521" t="s">
        <v>37</v>
      </c>
      <c r="I521" t="s">
        <v>38</v>
      </c>
      <c r="J521" t="s">
        <v>37</v>
      </c>
      <c r="K521" t="s">
        <v>39</v>
      </c>
      <c r="L521" t="s">
        <v>37</v>
      </c>
      <c r="M521" t="s">
        <v>40</v>
      </c>
      <c r="N521" t="s">
        <v>41</v>
      </c>
      <c r="S521">
        <v>12</v>
      </c>
      <c r="T521">
        <v>0</v>
      </c>
      <c r="U521">
        <v>0</v>
      </c>
      <c r="W521" t="s">
        <v>37</v>
      </c>
      <c r="Y521" t="s">
        <v>4589</v>
      </c>
      <c r="Z521" t="s">
        <v>37</v>
      </c>
      <c r="AA521" t="s">
        <v>37</v>
      </c>
      <c r="AD521" t="s">
        <v>37</v>
      </c>
      <c r="AE521" t="s">
        <v>37</v>
      </c>
      <c r="AF521" t="s">
        <v>41</v>
      </c>
      <c r="AJ521" t="s">
        <v>37</v>
      </c>
    </row>
    <row r="522" spans="1:36" x14ac:dyDescent="0.25">
      <c r="A522" s="4" t="s">
        <v>4171</v>
      </c>
      <c r="B522" s="4" t="s">
        <v>34</v>
      </c>
      <c r="C522" s="4" t="s">
        <v>1678</v>
      </c>
      <c r="E522" t="s">
        <v>5155</v>
      </c>
      <c r="F522" t="s">
        <v>35</v>
      </c>
      <c r="G522" t="s">
        <v>36</v>
      </c>
      <c r="H522" t="s">
        <v>37</v>
      </c>
      <c r="I522" t="s">
        <v>38</v>
      </c>
      <c r="J522" t="s">
        <v>37</v>
      </c>
      <c r="K522" t="s">
        <v>39</v>
      </c>
      <c r="L522" t="s">
        <v>37</v>
      </c>
      <c r="M522" t="s">
        <v>40</v>
      </c>
      <c r="N522" t="s">
        <v>41</v>
      </c>
      <c r="S522">
        <v>12</v>
      </c>
      <c r="T522">
        <v>0</v>
      </c>
      <c r="U522">
        <v>0</v>
      </c>
      <c r="W522" t="s">
        <v>37</v>
      </c>
      <c r="Y522" t="s">
        <v>4589</v>
      </c>
      <c r="Z522" t="s">
        <v>37</v>
      </c>
      <c r="AA522" t="s">
        <v>37</v>
      </c>
      <c r="AD522" t="s">
        <v>37</v>
      </c>
      <c r="AE522" t="s">
        <v>37</v>
      </c>
      <c r="AF522" t="s">
        <v>41</v>
      </c>
      <c r="AJ522" t="s">
        <v>37</v>
      </c>
    </row>
    <row r="523" spans="1:36" x14ac:dyDescent="0.25">
      <c r="A523" s="4" t="s">
        <v>4171</v>
      </c>
      <c r="B523" s="4" t="s">
        <v>34</v>
      </c>
      <c r="C523" s="4" t="s">
        <v>1678</v>
      </c>
      <c r="E523" t="s">
        <v>5155</v>
      </c>
      <c r="F523" t="s">
        <v>35</v>
      </c>
      <c r="G523" t="s">
        <v>36</v>
      </c>
      <c r="H523" t="s">
        <v>37</v>
      </c>
      <c r="I523" t="s">
        <v>38</v>
      </c>
      <c r="J523" t="s">
        <v>37</v>
      </c>
      <c r="K523" t="s">
        <v>39</v>
      </c>
      <c r="L523" t="s">
        <v>37</v>
      </c>
      <c r="M523" t="s">
        <v>40</v>
      </c>
      <c r="N523" t="s">
        <v>41</v>
      </c>
      <c r="S523">
        <v>12</v>
      </c>
      <c r="T523">
        <v>0</v>
      </c>
      <c r="U523">
        <v>0</v>
      </c>
      <c r="W523" t="s">
        <v>37</v>
      </c>
      <c r="Y523" t="s">
        <v>4589</v>
      </c>
      <c r="Z523" t="s">
        <v>37</v>
      </c>
      <c r="AA523" t="s">
        <v>37</v>
      </c>
      <c r="AD523" t="s">
        <v>37</v>
      </c>
      <c r="AE523" t="s">
        <v>37</v>
      </c>
      <c r="AF523" t="s">
        <v>41</v>
      </c>
      <c r="AJ523" t="s">
        <v>37</v>
      </c>
    </row>
    <row r="524" spans="1:36" x14ac:dyDescent="0.25">
      <c r="A524" s="4" t="s">
        <v>4172</v>
      </c>
      <c r="B524" s="4" t="s">
        <v>34</v>
      </c>
      <c r="C524" s="4" t="s">
        <v>1680</v>
      </c>
      <c r="E524" t="s">
        <v>5156</v>
      </c>
      <c r="F524" t="s">
        <v>35</v>
      </c>
      <c r="G524" t="s">
        <v>36</v>
      </c>
      <c r="H524" t="s">
        <v>37</v>
      </c>
      <c r="I524" t="s">
        <v>38</v>
      </c>
      <c r="J524" t="s">
        <v>37</v>
      </c>
      <c r="K524" t="s">
        <v>39</v>
      </c>
      <c r="L524" t="s">
        <v>37</v>
      </c>
      <c r="M524" t="s">
        <v>40</v>
      </c>
      <c r="N524" t="s">
        <v>41</v>
      </c>
      <c r="S524">
        <v>12</v>
      </c>
      <c r="T524">
        <v>0</v>
      </c>
      <c r="U524">
        <v>0</v>
      </c>
      <c r="W524" t="s">
        <v>37</v>
      </c>
      <c r="Y524" t="s">
        <v>4589</v>
      </c>
      <c r="Z524" t="s">
        <v>37</v>
      </c>
      <c r="AA524" t="s">
        <v>37</v>
      </c>
      <c r="AD524" t="s">
        <v>37</v>
      </c>
      <c r="AE524" t="s">
        <v>37</v>
      </c>
      <c r="AF524" t="s">
        <v>41</v>
      </c>
      <c r="AJ524" t="s">
        <v>37</v>
      </c>
    </row>
    <row r="525" spans="1:36" x14ac:dyDescent="0.25">
      <c r="A525" s="4" t="s">
        <v>4173</v>
      </c>
      <c r="B525" s="4" t="s">
        <v>34</v>
      </c>
      <c r="C525" s="4" t="s">
        <v>1682</v>
      </c>
      <c r="E525" t="s">
        <v>5157</v>
      </c>
      <c r="F525" t="s">
        <v>35</v>
      </c>
      <c r="G525" t="s">
        <v>36</v>
      </c>
      <c r="H525" t="s">
        <v>37</v>
      </c>
      <c r="I525" t="s">
        <v>38</v>
      </c>
      <c r="J525" t="s">
        <v>37</v>
      </c>
      <c r="K525" t="s">
        <v>39</v>
      </c>
      <c r="L525" t="s">
        <v>37</v>
      </c>
      <c r="M525" t="s">
        <v>40</v>
      </c>
      <c r="N525" t="s">
        <v>41</v>
      </c>
      <c r="S525">
        <v>12</v>
      </c>
      <c r="T525">
        <v>0</v>
      </c>
      <c r="U525">
        <v>0</v>
      </c>
      <c r="W525" t="s">
        <v>37</v>
      </c>
      <c r="Y525" t="s">
        <v>4589</v>
      </c>
      <c r="Z525" t="s">
        <v>37</v>
      </c>
      <c r="AA525" t="s">
        <v>37</v>
      </c>
      <c r="AD525" t="s">
        <v>37</v>
      </c>
      <c r="AE525" t="s">
        <v>37</v>
      </c>
      <c r="AF525" t="s">
        <v>41</v>
      </c>
      <c r="AJ525" t="s">
        <v>37</v>
      </c>
    </row>
    <row r="526" spans="1:36" x14ac:dyDescent="0.25">
      <c r="A526" s="4" t="s">
        <v>1683</v>
      </c>
      <c r="B526" s="4" t="s">
        <v>34</v>
      </c>
      <c r="C526" s="4" t="s">
        <v>1684</v>
      </c>
      <c r="E526" t="s">
        <v>5158</v>
      </c>
      <c r="F526" t="s">
        <v>35</v>
      </c>
      <c r="G526" t="s">
        <v>36</v>
      </c>
      <c r="H526" t="s">
        <v>37</v>
      </c>
      <c r="I526" t="s">
        <v>38</v>
      </c>
      <c r="J526" t="s">
        <v>37</v>
      </c>
      <c r="K526" t="s">
        <v>39</v>
      </c>
      <c r="L526" t="s">
        <v>37</v>
      </c>
      <c r="M526" t="s">
        <v>40</v>
      </c>
      <c r="N526" t="s">
        <v>41</v>
      </c>
      <c r="S526">
        <v>12</v>
      </c>
      <c r="T526">
        <v>0</v>
      </c>
      <c r="U526">
        <v>0</v>
      </c>
      <c r="W526" t="s">
        <v>37</v>
      </c>
      <c r="Y526" t="s">
        <v>4589</v>
      </c>
      <c r="Z526" t="s">
        <v>37</v>
      </c>
      <c r="AA526" t="s">
        <v>37</v>
      </c>
      <c r="AD526" t="s">
        <v>37</v>
      </c>
      <c r="AE526" t="s">
        <v>37</v>
      </c>
      <c r="AF526" t="s">
        <v>41</v>
      </c>
      <c r="AJ526" t="s">
        <v>37</v>
      </c>
    </row>
    <row r="527" spans="1:36" x14ac:dyDescent="0.25">
      <c r="A527" s="4" t="s">
        <v>1746</v>
      </c>
      <c r="B527" s="4" t="s">
        <v>34</v>
      </c>
      <c r="C527" s="4" t="s">
        <v>5160</v>
      </c>
      <c r="E527" t="s">
        <v>5159</v>
      </c>
      <c r="F527" t="s">
        <v>35</v>
      </c>
      <c r="G527" t="s">
        <v>36</v>
      </c>
      <c r="H527" t="s">
        <v>37</v>
      </c>
      <c r="I527" t="s">
        <v>38</v>
      </c>
      <c r="J527" t="s">
        <v>37</v>
      </c>
      <c r="K527" t="s">
        <v>39</v>
      </c>
      <c r="L527" t="s">
        <v>37</v>
      </c>
      <c r="M527" t="s">
        <v>40</v>
      </c>
      <c r="N527" t="s">
        <v>41</v>
      </c>
      <c r="S527">
        <v>12</v>
      </c>
      <c r="T527">
        <v>0</v>
      </c>
      <c r="U527">
        <v>0</v>
      </c>
      <c r="W527" t="s">
        <v>37</v>
      </c>
      <c r="Y527">
        <v>0</v>
      </c>
      <c r="Z527" t="s">
        <v>37</v>
      </c>
      <c r="AA527" t="s">
        <v>37</v>
      </c>
      <c r="AD527" t="s">
        <v>37</v>
      </c>
      <c r="AE527" t="s">
        <v>37</v>
      </c>
      <c r="AF527" t="s">
        <v>41</v>
      </c>
      <c r="AJ527" t="s">
        <v>37</v>
      </c>
    </row>
    <row r="528" spans="1:36" x14ac:dyDescent="0.25">
      <c r="A528" s="4" t="s">
        <v>1747</v>
      </c>
      <c r="B528" s="4" t="s">
        <v>34</v>
      </c>
      <c r="C528" s="4" t="s">
        <v>5161</v>
      </c>
      <c r="E528" t="s">
        <v>5159</v>
      </c>
      <c r="F528" t="s">
        <v>35</v>
      </c>
      <c r="G528" t="s">
        <v>36</v>
      </c>
      <c r="H528" t="s">
        <v>37</v>
      </c>
      <c r="I528" t="s">
        <v>38</v>
      </c>
      <c r="J528" t="s">
        <v>37</v>
      </c>
      <c r="K528" t="s">
        <v>39</v>
      </c>
      <c r="L528" t="s">
        <v>37</v>
      </c>
      <c r="M528" t="s">
        <v>40</v>
      </c>
      <c r="N528" t="s">
        <v>41</v>
      </c>
      <c r="S528">
        <v>12</v>
      </c>
      <c r="T528">
        <v>0</v>
      </c>
      <c r="U528">
        <v>0</v>
      </c>
      <c r="W528" t="s">
        <v>37</v>
      </c>
      <c r="Y528">
        <v>0</v>
      </c>
      <c r="Z528" t="s">
        <v>37</v>
      </c>
      <c r="AA528" t="s">
        <v>37</v>
      </c>
      <c r="AD528" t="s">
        <v>37</v>
      </c>
      <c r="AE528" t="s">
        <v>37</v>
      </c>
      <c r="AF528" t="s">
        <v>41</v>
      </c>
      <c r="AJ528" t="s">
        <v>37</v>
      </c>
    </row>
    <row r="529" spans="1:36" x14ac:dyDescent="0.25">
      <c r="A529" s="4" t="s">
        <v>1748</v>
      </c>
      <c r="B529" s="4" t="s">
        <v>34</v>
      </c>
      <c r="C529" s="4" t="s">
        <v>5162</v>
      </c>
      <c r="E529" t="s">
        <v>5159</v>
      </c>
      <c r="F529" t="s">
        <v>35</v>
      </c>
      <c r="G529" t="s">
        <v>36</v>
      </c>
      <c r="H529" t="s">
        <v>37</v>
      </c>
      <c r="I529" t="s">
        <v>38</v>
      </c>
      <c r="J529" t="s">
        <v>37</v>
      </c>
      <c r="K529" t="s">
        <v>39</v>
      </c>
      <c r="L529" t="s">
        <v>37</v>
      </c>
      <c r="M529" t="s">
        <v>40</v>
      </c>
      <c r="N529" t="s">
        <v>41</v>
      </c>
      <c r="S529">
        <v>12</v>
      </c>
      <c r="T529">
        <v>0</v>
      </c>
      <c r="U529">
        <v>0</v>
      </c>
      <c r="W529" t="s">
        <v>37</v>
      </c>
      <c r="Y529">
        <v>0</v>
      </c>
      <c r="Z529" t="s">
        <v>37</v>
      </c>
      <c r="AA529" t="s">
        <v>37</v>
      </c>
      <c r="AD529" t="s">
        <v>37</v>
      </c>
      <c r="AE529" t="s">
        <v>37</v>
      </c>
      <c r="AF529" t="s">
        <v>41</v>
      </c>
      <c r="AJ529" t="s">
        <v>37</v>
      </c>
    </row>
    <row r="530" spans="1:36" x14ac:dyDescent="0.25">
      <c r="A530" s="4" t="s">
        <v>1744</v>
      </c>
      <c r="B530" s="4" t="s">
        <v>34</v>
      </c>
      <c r="C530" s="4" t="s">
        <v>5161</v>
      </c>
      <c r="E530" t="s">
        <v>5163</v>
      </c>
      <c r="F530" t="s">
        <v>35</v>
      </c>
      <c r="G530" t="s">
        <v>36</v>
      </c>
      <c r="H530" t="s">
        <v>37</v>
      </c>
      <c r="I530" t="s">
        <v>38</v>
      </c>
      <c r="J530" t="s">
        <v>37</v>
      </c>
      <c r="K530" t="s">
        <v>39</v>
      </c>
      <c r="L530" t="s">
        <v>37</v>
      </c>
      <c r="M530" t="s">
        <v>40</v>
      </c>
      <c r="N530" t="s">
        <v>41</v>
      </c>
      <c r="S530">
        <v>12</v>
      </c>
      <c r="T530">
        <v>0</v>
      </c>
      <c r="U530">
        <v>0</v>
      </c>
      <c r="W530" t="s">
        <v>37</v>
      </c>
      <c r="Y530">
        <v>0</v>
      </c>
      <c r="Z530" t="s">
        <v>37</v>
      </c>
      <c r="AA530" t="s">
        <v>37</v>
      </c>
      <c r="AD530" t="s">
        <v>37</v>
      </c>
      <c r="AE530" t="s">
        <v>37</v>
      </c>
      <c r="AF530" t="s">
        <v>41</v>
      </c>
      <c r="AJ530" t="s">
        <v>37</v>
      </c>
    </row>
    <row r="531" spans="1:36" x14ac:dyDescent="0.25">
      <c r="A531" s="4" t="s">
        <v>1749</v>
      </c>
      <c r="B531" s="4" t="s">
        <v>34</v>
      </c>
      <c r="C531" s="4" t="s">
        <v>5164</v>
      </c>
      <c r="E531" t="s">
        <v>5163</v>
      </c>
      <c r="F531" t="s">
        <v>35</v>
      </c>
      <c r="G531" t="s">
        <v>36</v>
      </c>
      <c r="H531" t="s">
        <v>37</v>
      </c>
      <c r="I531" t="s">
        <v>38</v>
      </c>
      <c r="J531" t="s">
        <v>37</v>
      </c>
      <c r="K531" t="s">
        <v>39</v>
      </c>
      <c r="L531" t="s">
        <v>37</v>
      </c>
      <c r="M531" t="s">
        <v>40</v>
      </c>
      <c r="N531" t="s">
        <v>41</v>
      </c>
      <c r="S531">
        <v>12</v>
      </c>
      <c r="T531">
        <v>0</v>
      </c>
      <c r="U531">
        <v>0</v>
      </c>
      <c r="W531" t="s">
        <v>37</v>
      </c>
      <c r="Y531">
        <v>0</v>
      </c>
      <c r="Z531" t="s">
        <v>37</v>
      </c>
      <c r="AA531" t="s">
        <v>37</v>
      </c>
      <c r="AD531" t="s">
        <v>37</v>
      </c>
      <c r="AE531" t="s">
        <v>37</v>
      </c>
      <c r="AF531" t="s">
        <v>41</v>
      </c>
      <c r="AJ531" t="s">
        <v>37</v>
      </c>
    </row>
    <row r="532" spans="1:36" x14ac:dyDescent="0.25">
      <c r="A532" s="4" t="s">
        <v>1749</v>
      </c>
      <c r="B532" s="4" t="s">
        <v>34</v>
      </c>
      <c r="C532" s="4" t="s">
        <v>5164</v>
      </c>
      <c r="E532" t="s">
        <v>5163</v>
      </c>
      <c r="F532" t="s">
        <v>35</v>
      </c>
      <c r="G532" t="s">
        <v>36</v>
      </c>
      <c r="H532" t="s">
        <v>37</v>
      </c>
      <c r="I532" t="s">
        <v>38</v>
      </c>
      <c r="J532" t="s">
        <v>37</v>
      </c>
      <c r="K532" t="s">
        <v>39</v>
      </c>
      <c r="L532" t="s">
        <v>37</v>
      </c>
      <c r="M532" t="s">
        <v>40</v>
      </c>
      <c r="N532" t="s">
        <v>41</v>
      </c>
      <c r="S532">
        <v>12</v>
      </c>
      <c r="T532">
        <v>0</v>
      </c>
      <c r="U532">
        <v>0</v>
      </c>
      <c r="W532" t="s">
        <v>37</v>
      </c>
      <c r="Y532">
        <v>0</v>
      </c>
      <c r="Z532" t="s">
        <v>37</v>
      </c>
      <c r="AA532" t="s">
        <v>37</v>
      </c>
      <c r="AD532" t="s">
        <v>37</v>
      </c>
      <c r="AE532" t="s">
        <v>37</v>
      </c>
      <c r="AF532" t="s">
        <v>41</v>
      </c>
      <c r="AJ532" t="s">
        <v>37</v>
      </c>
    </row>
    <row r="533" spans="1:36" x14ac:dyDescent="0.25">
      <c r="A533" s="4" t="s">
        <v>1749</v>
      </c>
      <c r="B533" s="4" t="s">
        <v>34</v>
      </c>
      <c r="C533" s="4" t="s">
        <v>5164</v>
      </c>
      <c r="E533" t="s">
        <v>5163</v>
      </c>
      <c r="F533" t="s">
        <v>35</v>
      </c>
      <c r="G533" t="s">
        <v>36</v>
      </c>
      <c r="H533" t="s">
        <v>37</v>
      </c>
      <c r="I533" t="s">
        <v>38</v>
      </c>
      <c r="J533" t="s">
        <v>37</v>
      </c>
      <c r="K533" t="s">
        <v>39</v>
      </c>
      <c r="L533" t="s">
        <v>37</v>
      </c>
      <c r="M533" t="s">
        <v>40</v>
      </c>
      <c r="N533" t="s">
        <v>41</v>
      </c>
      <c r="S533">
        <v>12</v>
      </c>
      <c r="T533">
        <v>0</v>
      </c>
      <c r="U533">
        <v>0</v>
      </c>
      <c r="W533" t="s">
        <v>37</v>
      </c>
      <c r="Y533">
        <v>0</v>
      </c>
      <c r="Z533" t="s">
        <v>37</v>
      </c>
      <c r="AA533" t="s">
        <v>37</v>
      </c>
      <c r="AD533" t="s">
        <v>37</v>
      </c>
      <c r="AE533" t="s">
        <v>37</v>
      </c>
      <c r="AF533" t="s">
        <v>41</v>
      </c>
      <c r="AJ533" t="s">
        <v>37</v>
      </c>
    </row>
    <row r="534" spans="1:36" x14ac:dyDescent="0.25">
      <c r="A534" s="4" t="s">
        <v>1787</v>
      </c>
      <c r="B534" s="4" t="s">
        <v>34</v>
      </c>
      <c r="C534" s="4" t="s">
        <v>5166</v>
      </c>
      <c r="E534" t="s">
        <v>5165</v>
      </c>
      <c r="F534" t="s">
        <v>35</v>
      </c>
      <c r="G534" t="s">
        <v>36</v>
      </c>
      <c r="H534" t="s">
        <v>37</v>
      </c>
      <c r="I534" t="s">
        <v>38</v>
      </c>
      <c r="J534" t="s">
        <v>37</v>
      </c>
      <c r="K534" t="s">
        <v>39</v>
      </c>
      <c r="L534" t="s">
        <v>37</v>
      </c>
      <c r="M534" t="s">
        <v>40</v>
      </c>
      <c r="N534" t="s">
        <v>41</v>
      </c>
      <c r="S534">
        <v>12</v>
      </c>
      <c r="T534">
        <v>0</v>
      </c>
      <c r="U534">
        <v>0</v>
      </c>
      <c r="W534" t="s">
        <v>37</v>
      </c>
      <c r="Y534">
        <v>0</v>
      </c>
      <c r="Z534" t="s">
        <v>37</v>
      </c>
      <c r="AA534" t="s">
        <v>37</v>
      </c>
      <c r="AD534" t="s">
        <v>37</v>
      </c>
      <c r="AE534" t="s">
        <v>37</v>
      </c>
      <c r="AF534" t="s">
        <v>41</v>
      </c>
      <c r="AJ534" t="s">
        <v>37</v>
      </c>
    </row>
    <row r="535" spans="1:36" x14ac:dyDescent="0.25">
      <c r="A535" s="4" t="s">
        <v>1744</v>
      </c>
      <c r="B535" s="4" t="s">
        <v>34</v>
      </c>
      <c r="C535" s="4" t="s">
        <v>5168</v>
      </c>
      <c r="E535" t="s">
        <v>5167</v>
      </c>
      <c r="F535" t="s">
        <v>35</v>
      </c>
      <c r="G535" t="s">
        <v>36</v>
      </c>
      <c r="H535" t="s">
        <v>37</v>
      </c>
      <c r="I535" t="s">
        <v>38</v>
      </c>
      <c r="J535" t="s">
        <v>37</v>
      </c>
      <c r="K535" t="s">
        <v>39</v>
      </c>
      <c r="L535" t="s">
        <v>37</v>
      </c>
      <c r="M535" t="s">
        <v>40</v>
      </c>
      <c r="N535" t="s">
        <v>41</v>
      </c>
      <c r="S535">
        <v>12</v>
      </c>
      <c r="T535">
        <v>0</v>
      </c>
      <c r="U535">
        <v>0</v>
      </c>
      <c r="W535" t="s">
        <v>37</v>
      </c>
      <c r="Y535">
        <v>0</v>
      </c>
      <c r="Z535" t="s">
        <v>37</v>
      </c>
      <c r="AA535" t="s">
        <v>37</v>
      </c>
      <c r="AD535" t="s">
        <v>37</v>
      </c>
      <c r="AE535" t="s">
        <v>37</v>
      </c>
      <c r="AF535" t="s">
        <v>41</v>
      </c>
      <c r="AJ535" t="s">
        <v>37</v>
      </c>
    </row>
    <row r="536" spans="1:36" x14ac:dyDescent="0.25">
      <c r="A536" s="4" t="s">
        <v>4207</v>
      </c>
      <c r="B536" s="4" t="s">
        <v>34</v>
      </c>
      <c r="C536" s="4" t="s">
        <v>5170</v>
      </c>
      <c r="E536" t="s">
        <v>5169</v>
      </c>
      <c r="F536" t="s">
        <v>35</v>
      </c>
      <c r="G536" t="s">
        <v>36</v>
      </c>
      <c r="H536" t="s">
        <v>37</v>
      </c>
      <c r="I536" t="s">
        <v>38</v>
      </c>
      <c r="J536" t="s">
        <v>37</v>
      </c>
      <c r="K536" t="s">
        <v>39</v>
      </c>
      <c r="L536" t="s">
        <v>37</v>
      </c>
      <c r="M536" t="s">
        <v>40</v>
      </c>
      <c r="N536" t="s">
        <v>41</v>
      </c>
      <c r="S536">
        <v>12</v>
      </c>
      <c r="T536">
        <v>0</v>
      </c>
      <c r="U536">
        <v>0</v>
      </c>
      <c r="W536" t="s">
        <v>37</v>
      </c>
      <c r="Y536">
        <v>0</v>
      </c>
      <c r="Z536" t="s">
        <v>37</v>
      </c>
      <c r="AA536" t="s">
        <v>37</v>
      </c>
      <c r="AD536" t="s">
        <v>37</v>
      </c>
      <c r="AE536" t="s">
        <v>37</v>
      </c>
      <c r="AF536" t="s">
        <v>41</v>
      </c>
      <c r="AJ536" t="s">
        <v>37</v>
      </c>
    </row>
    <row r="537" spans="1:36" x14ac:dyDescent="0.25">
      <c r="A537" s="4" t="s">
        <v>4209</v>
      </c>
      <c r="B537" s="4" t="s">
        <v>34</v>
      </c>
      <c r="C537" s="4" t="s">
        <v>5172</v>
      </c>
      <c r="E537" t="s">
        <v>5171</v>
      </c>
      <c r="F537" t="s">
        <v>35</v>
      </c>
      <c r="G537" t="s">
        <v>36</v>
      </c>
      <c r="H537" t="s">
        <v>37</v>
      </c>
      <c r="I537" t="s">
        <v>38</v>
      </c>
      <c r="J537" t="s">
        <v>37</v>
      </c>
      <c r="K537" t="s">
        <v>39</v>
      </c>
      <c r="L537" t="s">
        <v>37</v>
      </c>
      <c r="M537" t="s">
        <v>40</v>
      </c>
      <c r="N537" t="s">
        <v>41</v>
      </c>
      <c r="S537">
        <v>12</v>
      </c>
      <c r="T537">
        <v>0</v>
      </c>
      <c r="U537">
        <v>0</v>
      </c>
      <c r="W537" t="s">
        <v>37</v>
      </c>
      <c r="Y537">
        <v>0</v>
      </c>
      <c r="Z537" t="s">
        <v>37</v>
      </c>
      <c r="AA537" t="s">
        <v>37</v>
      </c>
      <c r="AD537" t="s">
        <v>37</v>
      </c>
      <c r="AE537" t="s">
        <v>37</v>
      </c>
      <c r="AF537" t="s">
        <v>41</v>
      </c>
      <c r="AJ537" t="s">
        <v>37</v>
      </c>
    </row>
    <row r="538" spans="1:36" x14ac:dyDescent="0.25">
      <c r="A538" s="4" t="s">
        <v>46</v>
      </c>
      <c r="B538" s="4" t="s">
        <v>34</v>
      </c>
      <c r="C538" s="4" t="s">
        <v>5174</v>
      </c>
      <c r="E538" t="s">
        <v>5173</v>
      </c>
      <c r="F538" t="s">
        <v>35</v>
      </c>
      <c r="G538" t="s">
        <v>36</v>
      </c>
      <c r="H538" t="s">
        <v>37</v>
      </c>
      <c r="I538" t="s">
        <v>38</v>
      </c>
      <c r="J538" t="s">
        <v>37</v>
      </c>
      <c r="K538" t="s">
        <v>39</v>
      </c>
      <c r="L538" t="s">
        <v>37</v>
      </c>
      <c r="M538" t="s">
        <v>40</v>
      </c>
      <c r="N538" t="s">
        <v>41</v>
      </c>
      <c r="S538">
        <v>12</v>
      </c>
      <c r="T538">
        <v>0</v>
      </c>
      <c r="U538">
        <v>0</v>
      </c>
      <c r="W538" t="s">
        <v>37</v>
      </c>
      <c r="Y538">
        <v>0</v>
      </c>
      <c r="Z538" t="s">
        <v>37</v>
      </c>
      <c r="AA538" t="s">
        <v>37</v>
      </c>
      <c r="AD538" t="s">
        <v>37</v>
      </c>
      <c r="AE538" t="s">
        <v>37</v>
      </c>
      <c r="AF538" t="s">
        <v>41</v>
      </c>
      <c r="AJ538" t="s">
        <v>37</v>
      </c>
    </row>
    <row r="539" spans="1:36" x14ac:dyDescent="0.25">
      <c r="A539" s="4" t="s">
        <v>47</v>
      </c>
      <c r="B539" s="4" t="s">
        <v>34</v>
      </c>
      <c r="C539" s="4" t="s">
        <v>5176</v>
      </c>
      <c r="E539" t="s">
        <v>5175</v>
      </c>
      <c r="F539" t="s">
        <v>35</v>
      </c>
      <c r="G539" t="s">
        <v>36</v>
      </c>
      <c r="H539" t="s">
        <v>37</v>
      </c>
      <c r="I539" t="s">
        <v>38</v>
      </c>
      <c r="J539" t="s">
        <v>37</v>
      </c>
      <c r="K539" t="s">
        <v>39</v>
      </c>
      <c r="L539" t="s">
        <v>37</v>
      </c>
      <c r="M539" t="s">
        <v>40</v>
      </c>
      <c r="N539" t="s">
        <v>41</v>
      </c>
      <c r="S539">
        <v>12</v>
      </c>
      <c r="T539">
        <v>0</v>
      </c>
      <c r="U539">
        <v>0</v>
      </c>
      <c r="W539" t="s">
        <v>37</v>
      </c>
      <c r="Y539">
        <v>0</v>
      </c>
      <c r="Z539" t="s">
        <v>37</v>
      </c>
      <c r="AA539" t="s">
        <v>37</v>
      </c>
      <c r="AD539" t="s">
        <v>37</v>
      </c>
      <c r="AE539" t="s">
        <v>37</v>
      </c>
      <c r="AF539" t="s">
        <v>41</v>
      </c>
      <c r="AJ539" t="s">
        <v>37</v>
      </c>
    </row>
    <row r="540" spans="1:36" x14ac:dyDescent="0.25">
      <c r="A540" s="4" t="s">
        <v>48</v>
      </c>
      <c r="B540" s="4" t="s">
        <v>34</v>
      </c>
      <c r="C540" s="4" t="s">
        <v>5178</v>
      </c>
      <c r="E540" t="s">
        <v>5177</v>
      </c>
      <c r="F540" t="s">
        <v>35</v>
      </c>
      <c r="G540" t="s">
        <v>36</v>
      </c>
      <c r="H540" t="s">
        <v>37</v>
      </c>
      <c r="I540" t="s">
        <v>38</v>
      </c>
      <c r="J540" t="s">
        <v>37</v>
      </c>
      <c r="K540" t="s">
        <v>39</v>
      </c>
      <c r="L540" t="s">
        <v>37</v>
      </c>
      <c r="M540" t="s">
        <v>40</v>
      </c>
      <c r="N540" t="s">
        <v>41</v>
      </c>
      <c r="S540">
        <v>12</v>
      </c>
      <c r="T540">
        <v>0</v>
      </c>
      <c r="U540">
        <v>0</v>
      </c>
      <c r="W540" t="s">
        <v>37</v>
      </c>
      <c r="Y540">
        <v>0</v>
      </c>
      <c r="Z540" t="s">
        <v>37</v>
      </c>
      <c r="AA540" t="s">
        <v>37</v>
      </c>
      <c r="AD540" t="s">
        <v>37</v>
      </c>
      <c r="AE540" t="s">
        <v>37</v>
      </c>
      <c r="AF540" t="s">
        <v>41</v>
      </c>
      <c r="AJ540" t="s">
        <v>37</v>
      </c>
    </row>
    <row r="541" spans="1:36" x14ac:dyDescent="0.25">
      <c r="A541" s="4" t="s">
        <v>43</v>
      </c>
      <c r="B541" s="4" t="s">
        <v>34</v>
      </c>
      <c r="C541" s="4" t="s">
        <v>5180</v>
      </c>
      <c r="E541" t="s">
        <v>5179</v>
      </c>
      <c r="F541" t="s">
        <v>35</v>
      </c>
      <c r="G541" t="s">
        <v>36</v>
      </c>
      <c r="H541" t="s">
        <v>37</v>
      </c>
      <c r="I541" t="s">
        <v>38</v>
      </c>
      <c r="J541" t="s">
        <v>37</v>
      </c>
      <c r="K541" t="s">
        <v>39</v>
      </c>
      <c r="L541" t="s">
        <v>37</v>
      </c>
      <c r="M541" t="s">
        <v>40</v>
      </c>
      <c r="N541" t="s">
        <v>41</v>
      </c>
      <c r="S541">
        <v>12</v>
      </c>
      <c r="T541">
        <v>0</v>
      </c>
      <c r="U541">
        <v>0</v>
      </c>
      <c r="W541" t="s">
        <v>37</v>
      </c>
      <c r="Y541">
        <v>0</v>
      </c>
      <c r="Z541" t="s">
        <v>37</v>
      </c>
      <c r="AA541" t="s">
        <v>37</v>
      </c>
      <c r="AD541" t="s">
        <v>37</v>
      </c>
      <c r="AE541" t="s">
        <v>37</v>
      </c>
      <c r="AF541" t="s">
        <v>41</v>
      </c>
      <c r="AJ541" t="s">
        <v>37</v>
      </c>
    </row>
    <row r="542" spans="1:36" x14ac:dyDescent="0.25">
      <c r="A542" s="4" t="s">
        <v>45</v>
      </c>
      <c r="B542" s="4" t="s">
        <v>34</v>
      </c>
      <c r="C542" s="4" t="s">
        <v>5182</v>
      </c>
      <c r="E542" t="s">
        <v>5181</v>
      </c>
      <c r="F542" t="s">
        <v>35</v>
      </c>
      <c r="G542" t="s">
        <v>36</v>
      </c>
      <c r="H542" t="s">
        <v>37</v>
      </c>
      <c r="I542" t="s">
        <v>38</v>
      </c>
      <c r="J542" t="s">
        <v>37</v>
      </c>
      <c r="K542" t="s">
        <v>39</v>
      </c>
      <c r="L542" t="s">
        <v>37</v>
      </c>
      <c r="M542" t="s">
        <v>40</v>
      </c>
      <c r="N542" t="s">
        <v>41</v>
      </c>
      <c r="S542">
        <v>12</v>
      </c>
      <c r="T542">
        <v>0</v>
      </c>
      <c r="U542">
        <v>0</v>
      </c>
      <c r="W542" t="s">
        <v>37</v>
      </c>
      <c r="Y542">
        <v>0</v>
      </c>
      <c r="Z542" t="s">
        <v>37</v>
      </c>
      <c r="AA542" t="s">
        <v>37</v>
      </c>
      <c r="AD542" t="s">
        <v>37</v>
      </c>
      <c r="AE542" t="s">
        <v>37</v>
      </c>
      <c r="AF542" t="s">
        <v>41</v>
      </c>
      <c r="AJ542" t="s">
        <v>37</v>
      </c>
    </row>
    <row r="543" spans="1:36" x14ac:dyDescent="0.25">
      <c r="A543" s="4" t="s">
        <v>49</v>
      </c>
      <c r="B543" s="4" t="s">
        <v>34</v>
      </c>
      <c r="C543" s="4" t="s">
        <v>50</v>
      </c>
      <c r="E543" t="s">
        <v>5183</v>
      </c>
      <c r="F543" t="s">
        <v>35</v>
      </c>
      <c r="G543" t="s">
        <v>36</v>
      </c>
      <c r="H543" t="s">
        <v>37</v>
      </c>
      <c r="I543" t="s">
        <v>38</v>
      </c>
      <c r="J543" t="s">
        <v>37</v>
      </c>
      <c r="K543" t="s">
        <v>39</v>
      </c>
      <c r="L543" t="s">
        <v>37</v>
      </c>
      <c r="M543" t="s">
        <v>40</v>
      </c>
      <c r="N543" t="s">
        <v>41</v>
      </c>
      <c r="S543">
        <v>12</v>
      </c>
      <c r="T543">
        <v>0</v>
      </c>
      <c r="U543">
        <v>0</v>
      </c>
      <c r="W543" t="s">
        <v>37</v>
      </c>
      <c r="Y543">
        <v>0</v>
      </c>
      <c r="Z543" t="s">
        <v>37</v>
      </c>
      <c r="AA543" t="s">
        <v>37</v>
      </c>
      <c r="AD543" t="s">
        <v>37</v>
      </c>
      <c r="AE543" t="s">
        <v>37</v>
      </c>
      <c r="AF543" t="s">
        <v>41</v>
      </c>
      <c r="AJ543" t="s">
        <v>37</v>
      </c>
    </row>
    <row r="544" spans="1:36" x14ac:dyDescent="0.25">
      <c r="A544" s="4" t="s">
        <v>124</v>
      </c>
      <c r="B544" s="4" t="s">
        <v>34</v>
      </c>
      <c r="C544" s="4" t="s">
        <v>5185</v>
      </c>
      <c r="E544" t="s">
        <v>5184</v>
      </c>
      <c r="F544" t="s">
        <v>35</v>
      </c>
      <c r="G544" t="s">
        <v>36</v>
      </c>
      <c r="H544" t="s">
        <v>37</v>
      </c>
      <c r="I544" t="s">
        <v>38</v>
      </c>
      <c r="J544" t="s">
        <v>37</v>
      </c>
      <c r="K544" t="s">
        <v>39</v>
      </c>
      <c r="L544" t="s">
        <v>37</v>
      </c>
      <c r="M544" t="s">
        <v>40</v>
      </c>
      <c r="N544" t="s">
        <v>41</v>
      </c>
      <c r="S544">
        <v>12</v>
      </c>
      <c r="T544">
        <v>0</v>
      </c>
      <c r="U544">
        <v>0</v>
      </c>
      <c r="W544" t="s">
        <v>37</v>
      </c>
      <c r="Y544" t="s">
        <v>4680</v>
      </c>
      <c r="Z544" t="s">
        <v>37</v>
      </c>
      <c r="AA544" t="s">
        <v>37</v>
      </c>
      <c r="AD544" t="s">
        <v>37</v>
      </c>
      <c r="AE544" t="s">
        <v>37</v>
      </c>
      <c r="AF544" t="s">
        <v>41</v>
      </c>
      <c r="AJ544" t="s">
        <v>37</v>
      </c>
    </row>
    <row r="545" spans="1:36" x14ac:dyDescent="0.25">
      <c r="A545" s="4" t="s">
        <v>121</v>
      </c>
      <c r="B545" s="4" t="s">
        <v>34</v>
      </c>
      <c r="C545" s="4" t="s">
        <v>5187</v>
      </c>
      <c r="E545" t="s">
        <v>5186</v>
      </c>
      <c r="F545" t="s">
        <v>35</v>
      </c>
      <c r="G545" t="s">
        <v>36</v>
      </c>
      <c r="H545" t="s">
        <v>37</v>
      </c>
      <c r="I545" t="s">
        <v>38</v>
      </c>
      <c r="J545" t="s">
        <v>37</v>
      </c>
      <c r="K545" t="s">
        <v>39</v>
      </c>
      <c r="L545" t="s">
        <v>37</v>
      </c>
      <c r="M545" t="s">
        <v>40</v>
      </c>
      <c r="N545" t="s">
        <v>41</v>
      </c>
      <c r="S545">
        <v>12</v>
      </c>
      <c r="T545">
        <v>0</v>
      </c>
      <c r="U545">
        <v>0</v>
      </c>
      <c r="W545" t="s">
        <v>37</v>
      </c>
      <c r="Y545" t="s">
        <v>4680</v>
      </c>
      <c r="Z545" t="s">
        <v>37</v>
      </c>
      <c r="AA545" t="s">
        <v>37</v>
      </c>
      <c r="AD545" t="s">
        <v>37</v>
      </c>
      <c r="AE545" t="s">
        <v>37</v>
      </c>
      <c r="AF545" t="s">
        <v>41</v>
      </c>
      <c r="AJ545" t="s">
        <v>37</v>
      </c>
    </row>
    <row r="546" spans="1:36" x14ac:dyDescent="0.25">
      <c r="A546" s="4" t="s">
        <v>129</v>
      </c>
      <c r="B546" s="4" t="s">
        <v>34</v>
      </c>
      <c r="C546" s="4" t="s">
        <v>5189</v>
      </c>
      <c r="E546" t="s">
        <v>5188</v>
      </c>
      <c r="F546" t="s">
        <v>35</v>
      </c>
      <c r="G546" t="s">
        <v>36</v>
      </c>
      <c r="H546" t="s">
        <v>37</v>
      </c>
      <c r="I546" t="s">
        <v>38</v>
      </c>
      <c r="J546" t="s">
        <v>37</v>
      </c>
      <c r="K546" t="s">
        <v>39</v>
      </c>
      <c r="L546" t="s">
        <v>37</v>
      </c>
      <c r="M546" t="s">
        <v>40</v>
      </c>
      <c r="N546" t="s">
        <v>41</v>
      </c>
      <c r="S546">
        <v>12</v>
      </c>
      <c r="T546">
        <v>0</v>
      </c>
      <c r="U546">
        <v>0</v>
      </c>
      <c r="W546" t="s">
        <v>37</v>
      </c>
      <c r="Y546" t="s">
        <v>4680</v>
      </c>
      <c r="Z546" t="s">
        <v>37</v>
      </c>
      <c r="AA546" t="s">
        <v>37</v>
      </c>
      <c r="AD546" t="s">
        <v>37</v>
      </c>
      <c r="AE546" t="s">
        <v>37</v>
      </c>
      <c r="AF546" t="s">
        <v>41</v>
      </c>
      <c r="AJ546" t="s">
        <v>37</v>
      </c>
    </row>
    <row r="547" spans="1:36" x14ac:dyDescent="0.25">
      <c r="A547" s="4" t="s">
        <v>127</v>
      </c>
      <c r="B547" s="4" t="s">
        <v>34</v>
      </c>
      <c r="C547" s="4" t="s">
        <v>128</v>
      </c>
      <c r="E547" t="s">
        <v>5190</v>
      </c>
      <c r="F547" t="s">
        <v>35</v>
      </c>
      <c r="G547" t="s">
        <v>36</v>
      </c>
      <c r="H547" t="s">
        <v>37</v>
      </c>
      <c r="I547" t="s">
        <v>38</v>
      </c>
      <c r="J547" t="s">
        <v>37</v>
      </c>
      <c r="K547" t="s">
        <v>39</v>
      </c>
      <c r="L547" t="s">
        <v>37</v>
      </c>
      <c r="M547" t="s">
        <v>40</v>
      </c>
      <c r="N547" t="s">
        <v>41</v>
      </c>
      <c r="S547">
        <v>12</v>
      </c>
      <c r="T547">
        <v>0</v>
      </c>
      <c r="U547">
        <v>0</v>
      </c>
      <c r="W547" t="s">
        <v>37</v>
      </c>
      <c r="Y547" t="s">
        <v>4680</v>
      </c>
      <c r="Z547" t="s">
        <v>37</v>
      </c>
      <c r="AA547" t="s">
        <v>37</v>
      </c>
      <c r="AD547" t="s">
        <v>37</v>
      </c>
      <c r="AE547" t="s">
        <v>37</v>
      </c>
      <c r="AF547" t="s">
        <v>41</v>
      </c>
      <c r="AJ547" t="s">
        <v>37</v>
      </c>
    </row>
    <row r="548" spans="1:36" x14ac:dyDescent="0.25">
      <c r="A548" s="4" t="s">
        <v>125</v>
      </c>
      <c r="B548" s="4" t="s">
        <v>34</v>
      </c>
      <c r="C548" s="4" t="s">
        <v>5192</v>
      </c>
      <c r="E548" t="s">
        <v>5191</v>
      </c>
      <c r="F548" t="s">
        <v>35</v>
      </c>
      <c r="G548" t="s">
        <v>36</v>
      </c>
      <c r="H548" t="s">
        <v>37</v>
      </c>
      <c r="I548" t="s">
        <v>38</v>
      </c>
      <c r="J548" t="s">
        <v>37</v>
      </c>
      <c r="K548" t="s">
        <v>39</v>
      </c>
      <c r="L548" t="s">
        <v>37</v>
      </c>
      <c r="M548" t="s">
        <v>40</v>
      </c>
      <c r="N548" t="s">
        <v>41</v>
      </c>
      <c r="S548">
        <v>12</v>
      </c>
      <c r="T548">
        <v>0</v>
      </c>
      <c r="U548">
        <v>0</v>
      </c>
      <c r="W548" t="s">
        <v>37</v>
      </c>
      <c r="Y548" t="s">
        <v>4680</v>
      </c>
      <c r="Z548" t="s">
        <v>37</v>
      </c>
      <c r="AA548" t="s">
        <v>37</v>
      </c>
      <c r="AD548" t="s">
        <v>37</v>
      </c>
      <c r="AE548" t="s">
        <v>37</v>
      </c>
      <c r="AF548" t="s">
        <v>41</v>
      </c>
      <c r="AJ548" t="s">
        <v>37</v>
      </c>
    </row>
    <row r="549" spans="1:36" x14ac:dyDescent="0.25">
      <c r="A549" s="4" t="s">
        <v>126</v>
      </c>
      <c r="B549" s="4" t="s">
        <v>34</v>
      </c>
      <c r="C549" s="4" t="s">
        <v>5194</v>
      </c>
      <c r="E549" t="s">
        <v>5193</v>
      </c>
      <c r="F549" t="s">
        <v>35</v>
      </c>
      <c r="G549" t="s">
        <v>36</v>
      </c>
      <c r="H549" t="s">
        <v>37</v>
      </c>
      <c r="I549" t="s">
        <v>38</v>
      </c>
      <c r="J549" t="s">
        <v>37</v>
      </c>
      <c r="K549" t="s">
        <v>39</v>
      </c>
      <c r="L549" t="s">
        <v>37</v>
      </c>
      <c r="M549" t="s">
        <v>40</v>
      </c>
      <c r="N549" t="s">
        <v>41</v>
      </c>
      <c r="S549">
        <v>12</v>
      </c>
      <c r="T549">
        <v>0</v>
      </c>
      <c r="U549">
        <v>0</v>
      </c>
      <c r="W549" t="s">
        <v>37</v>
      </c>
      <c r="Y549" t="s">
        <v>4680</v>
      </c>
      <c r="Z549" t="s">
        <v>37</v>
      </c>
      <c r="AA549" t="s">
        <v>37</v>
      </c>
      <c r="AD549" t="s">
        <v>37</v>
      </c>
      <c r="AE549" t="s">
        <v>37</v>
      </c>
      <c r="AF549" t="s">
        <v>41</v>
      </c>
      <c r="AJ549" t="s">
        <v>37</v>
      </c>
    </row>
    <row r="550" spans="1:36" x14ac:dyDescent="0.25">
      <c r="A550" s="4" t="s">
        <v>122</v>
      </c>
      <c r="B550" s="4" t="s">
        <v>34</v>
      </c>
      <c r="C550" s="4" t="s">
        <v>5196</v>
      </c>
      <c r="E550" t="s">
        <v>5195</v>
      </c>
      <c r="F550" t="s">
        <v>35</v>
      </c>
      <c r="G550" t="s">
        <v>36</v>
      </c>
      <c r="H550" t="s">
        <v>37</v>
      </c>
      <c r="I550" t="s">
        <v>38</v>
      </c>
      <c r="J550" t="s">
        <v>37</v>
      </c>
      <c r="K550" t="s">
        <v>39</v>
      </c>
      <c r="L550" t="s">
        <v>37</v>
      </c>
      <c r="M550" t="s">
        <v>40</v>
      </c>
      <c r="N550" t="s">
        <v>41</v>
      </c>
      <c r="S550">
        <v>12</v>
      </c>
      <c r="T550">
        <v>0</v>
      </c>
      <c r="U550">
        <v>0</v>
      </c>
      <c r="W550" t="s">
        <v>37</v>
      </c>
      <c r="Y550" t="s">
        <v>4680</v>
      </c>
      <c r="Z550" t="s">
        <v>37</v>
      </c>
      <c r="AA550" t="s">
        <v>37</v>
      </c>
      <c r="AD550" t="s">
        <v>37</v>
      </c>
      <c r="AE550" t="s">
        <v>37</v>
      </c>
      <c r="AF550" t="s">
        <v>41</v>
      </c>
      <c r="AJ550" t="s">
        <v>37</v>
      </c>
    </row>
    <row r="551" spans="1:36" x14ac:dyDescent="0.25">
      <c r="A551" s="4" t="s">
        <v>123</v>
      </c>
      <c r="B551" s="4" t="s">
        <v>34</v>
      </c>
      <c r="C551" s="4" t="s">
        <v>5198</v>
      </c>
      <c r="E551" t="s">
        <v>5197</v>
      </c>
      <c r="F551" t="s">
        <v>35</v>
      </c>
      <c r="G551" t="s">
        <v>36</v>
      </c>
      <c r="H551" t="s">
        <v>37</v>
      </c>
      <c r="I551" t="s">
        <v>38</v>
      </c>
      <c r="J551" t="s">
        <v>37</v>
      </c>
      <c r="K551" t="s">
        <v>39</v>
      </c>
      <c r="L551" t="s">
        <v>37</v>
      </c>
      <c r="M551" t="s">
        <v>40</v>
      </c>
      <c r="N551" t="s">
        <v>41</v>
      </c>
      <c r="S551">
        <v>12</v>
      </c>
      <c r="T551">
        <v>0</v>
      </c>
      <c r="U551">
        <v>0</v>
      </c>
      <c r="W551" t="s">
        <v>37</v>
      </c>
      <c r="Y551" t="s">
        <v>4680</v>
      </c>
      <c r="Z551" t="s">
        <v>37</v>
      </c>
      <c r="AA551" t="s">
        <v>37</v>
      </c>
      <c r="AD551" t="s">
        <v>37</v>
      </c>
      <c r="AE551" t="s">
        <v>37</v>
      </c>
      <c r="AF551" t="s">
        <v>41</v>
      </c>
      <c r="AJ551" t="s">
        <v>37</v>
      </c>
    </row>
    <row r="552" spans="1:36" x14ac:dyDescent="0.25">
      <c r="A552" s="4" t="s">
        <v>1738</v>
      </c>
      <c r="B552" s="4" t="s">
        <v>34</v>
      </c>
      <c r="C552" s="4" t="s">
        <v>1739</v>
      </c>
      <c r="E552" t="s">
        <v>5199</v>
      </c>
      <c r="F552" t="s">
        <v>35</v>
      </c>
      <c r="G552" t="s">
        <v>36</v>
      </c>
      <c r="H552" t="s">
        <v>37</v>
      </c>
      <c r="I552" t="s">
        <v>38</v>
      </c>
      <c r="J552" t="s">
        <v>37</v>
      </c>
      <c r="K552" t="s">
        <v>39</v>
      </c>
      <c r="L552" t="s">
        <v>37</v>
      </c>
      <c r="M552" t="s">
        <v>40</v>
      </c>
      <c r="N552" t="s">
        <v>41</v>
      </c>
      <c r="S552">
        <v>12</v>
      </c>
      <c r="T552">
        <v>0</v>
      </c>
      <c r="U552">
        <v>0</v>
      </c>
      <c r="W552" t="s">
        <v>37</v>
      </c>
      <c r="Y552" t="s">
        <v>4591</v>
      </c>
      <c r="Z552" t="s">
        <v>37</v>
      </c>
      <c r="AA552" t="s">
        <v>37</v>
      </c>
      <c r="AD552" t="s">
        <v>37</v>
      </c>
      <c r="AE552" t="s">
        <v>37</v>
      </c>
      <c r="AF552" t="s">
        <v>41</v>
      </c>
      <c r="AJ552" t="s">
        <v>37</v>
      </c>
    </row>
    <row r="553" spans="1:36" x14ac:dyDescent="0.25">
      <c r="A553" s="4" t="s">
        <v>1922</v>
      </c>
      <c r="B553" s="4" t="s">
        <v>34</v>
      </c>
      <c r="C553" s="4" t="s">
        <v>5201</v>
      </c>
      <c r="E553" t="s">
        <v>5200</v>
      </c>
      <c r="F553" t="s">
        <v>35</v>
      </c>
      <c r="G553" t="s">
        <v>36</v>
      </c>
      <c r="H553" t="s">
        <v>37</v>
      </c>
      <c r="I553" t="s">
        <v>38</v>
      </c>
      <c r="J553" t="s">
        <v>37</v>
      </c>
      <c r="K553" t="s">
        <v>39</v>
      </c>
      <c r="L553" t="s">
        <v>37</v>
      </c>
      <c r="M553" t="s">
        <v>40</v>
      </c>
      <c r="N553" t="s">
        <v>41</v>
      </c>
      <c r="S553">
        <v>12</v>
      </c>
      <c r="T553">
        <v>0</v>
      </c>
      <c r="U553">
        <v>0</v>
      </c>
      <c r="W553" t="s">
        <v>37</v>
      </c>
      <c r="Y553" t="s">
        <v>4589</v>
      </c>
      <c r="Z553" t="s">
        <v>37</v>
      </c>
      <c r="AA553" t="s">
        <v>37</v>
      </c>
      <c r="AD553" t="s">
        <v>37</v>
      </c>
      <c r="AE553" t="s">
        <v>37</v>
      </c>
      <c r="AF553" t="s">
        <v>41</v>
      </c>
      <c r="AJ553" t="s">
        <v>37</v>
      </c>
    </row>
    <row r="554" spans="1:36" x14ac:dyDescent="0.25">
      <c r="A554" s="4" t="s">
        <v>1924</v>
      </c>
      <c r="B554" s="4" t="s">
        <v>34</v>
      </c>
      <c r="C554" s="4" t="s">
        <v>5203</v>
      </c>
      <c r="E554" t="s">
        <v>5202</v>
      </c>
      <c r="F554" t="s">
        <v>35</v>
      </c>
      <c r="G554" t="s">
        <v>36</v>
      </c>
      <c r="H554" t="s">
        <v>37</v>
      </c>
      <c r="I554" t="s">
        <v>38</v>
      </c>
      <c r="J554" t="s">
        <v>37</v>
      </c>
      <c r="K554" t="s">
        <v>39</v>
      </c>
      <c r="L554" t="s">
        <v>37</v>
      </c>
      <c r="M554" t="s">
        <v>40</v>
      </c>
      <c r="N554" t="s">
        <v>41</v>
      </c>
      <c r="S554">
        <v>12</v>
      </c>
      <c r="T554">
        <v>0</v>
      </c>
      <c r="U554">
        <v>0</v>
      </c>
      <c r="W554" t="s">
        <v>37</v>
      </c>
      <c r="Y554" t="s">
        <v>4589</v>
      </c>
      <c r="Z554" t="s">
        <v>37</v>
      </c>
      <c r="AA554" t="s">
        <v>37</v>
      </c>
      <c r="AD554" t="s">
        <v>37</v>
      </c>
      <c r="AE554" t="s">
        <v>37</v>
      </c>
      <c r="AF554" t="s">
        <v>41</v>
      </c>
      <c r="AJ554" t="s">
        <v>37</v>
      </c>
    </row>
    <row r="555" spans="1:36" x14ac:dyDescent="0.25">
      <c r="A555" s="4" t="s">
        <v>4007</v>
      </c>
      <c r="B555" s="4" t="s">
        <v>42</v>
      </c>
      <c r="C555" s="4" t="s">
        <v>5205</v>
      </c>
      <c r="E555" t="s">
        <v>5204</v>
      </c>
      <c r="F555" t="s">
        <v>35</v>
      </c>
      <c r="G555" t="s">
        <v>36</v>
      </c>
      <c r="H555" t="s">
        <v>37</v>
      </c>
      <c r="I555" t="s">
        <v>38</v>
      </c>
      <c r="J555" t="s">
        <v>37</v>
      </c>
      <c r="K555" t="s">
        <v>39</v>
      </c>
      <c r="L555" t="s">
        <v>37</v>
      </c>
      <c r="M555" t="s">
        <v>40</v>
      </c>
      <c r="N555" t="s">
        <v>41</v>
      </c>
      <c r="S555">
        <v>12</v>
      </c>
      <c r="T555">
        <v>0</v>
      </c>
      <c r="U555">
        <v>0</v>
      </c>
      <c r="W555" t="s">
        <v>37</v>
      </c>
      <c r="Y555" t="s">
        <v>4589</v>
      </c>
      <c r="Z555" t="s">
        <v>37</v>
      </c>
      <c r="AA555" t="s">
        <v>37</v>
      </c>
      <c r="AD555" t="s">
        <v>37</v>
      </c>
      <c r="AE555" t="s">
        <v>37</v>
      </c>
      <c r="AF555" t="s">
        <v>41</v>
      </c>
      <c r="AJ555" t="s">
        <v>37</v>
      </c>
    </row>
    <row r="556" spans="1:36" x14ac:dyDescent="0.25">
      <c r="A556" s="4" t="s">
        <v>4010</v>
      </c>
      <c r="B556" s="4" t="s">
        <v>42</v>
      </c>
      <c r="C556" s="4" t="s">
        <v>5207</v>
      </c>
      <c r="E556" t="s">
        <v>5206</v>
      </c>
      <c r="F556" t="s">
        <v>35</v>
      </c>
      <c r="G556" t="s">
        <v>36</v>
      </c>
      <c r="H556" t="s">
        <v>37</v>
      </c>
      <c r="I556" t="s">
        <v>38</v>
      </c>
      <c r="J556" t="s">
        <v>37</v>
      </c>
      <c r="K556" t="s">
        <v>39</v>
      </c>
      <c r="L556" t="s">
        <v>37</v>
      </c>
      <c r="M556" t="s">
        <v>40</v>
      </c>
      <c r="N556" t="s">
        <v>41</v>
      </c>
      <c r="S556">
        <v>12</v>
      </c>
      <c r="T556">
        <v>0</v>
      </c>
      <c r="U556">
        <v>0</v>
      </c>
      <c r="W556" t="s">
        <v>37</v>
      </c>
      <c r="Y556" t="s">
        <v>4589</v>
      </c>
      <c r="Z556" t="s">
        <v>37</v>
      </c>
      <c r="AA556" t="s">
        <v>37</v>
      </c>
      <c r="AD556" t="s">
        <v>37</v>
      </c>
      <c r="AE556" t="s">
        <v>37</v>
      </c>
      <c r="AF556" t="s">
        <v>41</v>
      </c>
      <c r="AJ556" t="s">
        <v>37</v>
      </c>
    </row>
    <row r="557" spans="1:36" x14ac:dyDescent="0.25">
      <c r="A557" s="4" t="s">
        <v>4011</v>
      </c>
      <c r="B557" s="4" t="s">
        <v>42</v>
      </c>
      <c r="C557" s="4" t="s">
        <v>5209</v>
      </c>
      <c r="E557" t="s">
        <v>5208</v>
      </c>
      <c r="F557" t="s">
        <v>35</v>
      </c>
      <c r="G557" t="s">
        <v>36</v>
      </c>
      <c r="H557" t="s">
        <v>37</v>
      </c>
      <c r="I557" t="s">
        <v>38</v>
      </c>
      <c r="J557" t="s">
        <v>37</v>
      </c>
      <c r="K557" t="s">
        <v>39</v>
      </c>
      <c r="L557" t="s">
        <v>37</v>
      </c>
      <c r="M557" t="s">
        <v>40</v>
      </c>
      <c r="N557" t="s">
        <v>41</v>
      </c>
      <c r="S557">
        <v>12</v>
      </c>
      <c r="T557">
        <v>0</v>
      </c>
      <c r="U557">
        <v>0</v>
      </c>
      <c r="W557" t="s">
        <v>37</v>
      </c>
      <c r="Y557" t="s">
        <v>4589</v>
      </c>
      <c r="Z557" t="s">
        <v>37</v>
      </c>
      <c r="AA557" t="s">
        <v>37</v>
      </c>
      <c r="AD557" t="s">
        <v>37</v>
      </c>
      <c r="AE557" t="s">
        <v>37</v>
      </c>
      <c r="AF557" t="s">
        <v>41</v>
      </c>
      <c r="AJ557" t="s">
        <v>37</v>
      </c>
    </row>
    <row r="558" spans="1:36" x14ac:dyDescent="0.25">
      <c r="A558" s="4" t="s">
        <v>4011</v>
      </c>
      <c r="B558" s="4" t="s">
        <v>42</v>
      </c>
      <c r="C558" s="4" t="s">
        <v>5209</v>
      </c>
      <c r="E558" t="s">
        <v>5208</v>
      </c>
      <c r="F558" t="s">
        <v>35</v>
      </c>
      <c r="G558" t="s">
        <v>36</v>
      </c>
      <c r="H558" t="s">
        <v>37</v>
      </c>
      <c r="I558" t="s">
        <v>38</v>
      </c>
      <c r="J558" t="s">
        <v>37</v>
      </c>
      <c r="K558" t="s">
        <v>39</v>
      </c>
      <c r="L558" t="s">
        <v>37</v>
      </c>
      <c r="M558" t="s">
        <v>40</v>
      </c>
      <c r="N558" t="s">
        <v>41</v>
      </c>
      <c r="S558">
        <v>12</v>
      </c>
      <c r="T558">
        <v>0</v>
      </c>
      <c r="U558">
        <v>0</v>
      </c>
      <c r="W558" t="s">
        <v>37</v>
      </c>
      <c r="Y558" t="s">
        <v>4589</v>
      </c>
      <c r="Z558" t="s">
        <v>37</v>
      </c>
      <c r="AA558" t="s">
        <v>37</v>
      </c>
      <c r="AD558" t="s">
        <v>37</v>
      </c>
      <c r="AE558" t="s">
        <v>37</v>
      </c>
      <c r="AF558" t="s">
        <v>41</v>
      </c>
      <c r="AJ558" t="s">
        <v>37</v>
      </c>
    </row>
    <row r="559" spans="1:36" x14ac:dyDescent="0.25">
      <c r="A559" s="4" t="s">
        <v>4012</v>
      </c>
      <c r="B559" s="4" t="s">
        <v>42</v>
      </c>
      <c r="C559" s="4" t="s">
        <v>5211</v>
      </c>
      <c r="E559" t="s">
        <v>5210</v>
      </c>
      <c r="F559" t="s">
        <v>35</v>
      </c>
      <c r="G559" t="s">
        <v>36</v>
      </c>
      <c r="H559" t="s">
        <v>37</v>
      </c>
      <c r="I559" t="s">
        <v>38</v>
      </c>
      <c r="J559" t="s">
        <v>37</v>
      </c>
      <c r="K559" t="s">
        <v>39</v>
      </c>
      <c r="L559" t="s">
        <v>37</v>
      </c>
      <c r="M559" t="s">
        <v>40</v>
      </c>
      <c r="N559" t="s">
        <v>41</v>
      </c>
      <c r="S559">
        <v>12</v>
      </c>
      <c r="T559">
        <v>0</v>
      </c>
      <c r="U559">
        <v>0</v>
      </c>
      <c r="W559" t="s">
        <v>37</v>
      </c>
      <c r="Y559" t="s">
        <v>4589</v>
      </c>
      <c r="Z559" t="s">
        <v>37</v>
      </c>
      <c r="AA559" t="s">
        <v>37</v>
      </c>
      <c r="AD559" t="s">
        <v>37</v>
      </c>
      <c r="AE559" t="s">
        <v>37</v>
      </c>
      <c r="AF559" t="s">
        <v>41</v>
      </c>
      <c r="AJ559" t="s">
        <v>37</v>
      </c>
    </row>
    <row r="560" spans="1:36" x14ac:dyDescent="0.25">
      <c r="A560" s="4" t="s">
        <v>4013</v>
      </c>
      <c r="B560" s="4" t="s">
        <v>42</v>
      </c>
      <c r="C560" s="4" t="s">
        <v>5213</v>
      </c>
      <c r="E560" t="s">
        <v>5212</v>
      </c>
      <c r="F560" t="s">
        <v>35</v>
      </c>
      <c r="G560" t="s">
        <v>36</v>
      </c>
      <c r="H560" t="s">
        <v>37</v>
      </c>
      <c r="I560" t="s">
        <v>38</v>
      </c>
      <c r="J560" t="s">
        <v>37</v>
      </c>
      <c r="K560" t="s">
        <v>39</v>
      </c>
      <c r="L560" t="s">
        <v>37</v>
      </c>
      <c r="M560" t="s">
        <v>40</v>
      </c>
      <c r="N560" t="s">
        <v>41</v>
      </c>
      <c r="S560">
        <v>12</v>
      </c>
      <c r="T560">
        <v>0</v>
      </c>
      <c r="U560">
        <v>0</v>
      </c>
      <c r="W560" t="s">
        <v>37</v>
      </c>
      <c r="Y560" t="s">
        <v>4589</v>
      </c>
      <c r="Z560" t="s">
        <v>37</v>
      </c>
      <c r="AA560" t="s">
        <v>37</v>
      </c>
      <c r="AD560" t="s">
        <v>37</v>
      </c>
      <c r="AE560" t="s">
        <v>37</v>
      </c>
      <c r="AF560" t="s">
        <v>41</v>
      </c>
      <c r="AJ560" t="s">
        <v>37</v>
      </c>
    </row>
    <row r="561" spans="1:36" x14ac:dyDescent="0.25">
      <c r="A561" s="4" t="s">
        <v>4013</v>
      </c>
      <c r="B561" s="4" t="s">
        <v>42</v>
      </c>
      <c r="C561" s="4" t="s">
        <v>5213</v>
      </c>
      <c r="E561" t="s">
        <v>5212</v>
      </c>
      <c r="F561" t="s">
        <v>35</v>
      </c>
      <c r="G561" t="s">
        <v>36</v>
      </c>
      <c r="H561" t="s">
        <v>37</v>
      </c>
      <c r="I561" t="s">
        <v>38</v>
      </c>
      <c r="J561" t="s">
        <v>37</v>
      </c>
      <c r="K561" t="s">
        <v>39</v>
      </c>
      <c r="L561" t="s">
        <v>37</v>
      </c>
      <c r="M561" t="s">
        <v>40</v>
      </c>
      <c r="N561" t="s">
        <v>41</v>
      </c>
      <c r="S561">
        <v>12</v>
      </c>
      <c r="T561">
        <v>0</v>
      </c>
      <c r="U561">
        <v>0</v>
      </c>
      <c r="W561" t="s">
        <v>37</v>
      </c>
      <c r="Y561" t="s">
        <v>4589</v>
      </c>
      <c r="Z561" t="s">
        <v>37</v>
      </c>
      <c r="AA561" t="s">
        <v>37</v>
      </c>
      <c r="AD561" t="s">
        <v>37</v>
      </c>
      <c r="AE561" t="s">
        <v>37</v>
      </c>
      <c r="AF561" t="s">
        <v>41</v>
      </c>
      <c r="AJ561" t="s">
        <v>37</v>
      </c>
    </row>
    <row r="562" spans="1:36" x14ac:dyDescent="0.25">
      <c r="A562" s="4" t="s">
        <v>4014</v>
      </c>
      <c r="B562" s="4" t="s">
        <v>42</v>
      </c>
      <c r="C562" s="4" t="s">
        <v>5215</v>
      </c>
      <c r="E562" t="s">
        <v>5214</v>
      </c>
      <c r="F562" t="s">
        <v>35</v>
      </c>
      <c r="G562" t="s">
        <v>36</v>
      </c>
      <c r="H562" t="s">
        <v>37</v>
      </c>
      <c r="I562" t="s">
        <v>38</v>
      </c>
      <c r="J562" t="s">
        <v>37</v>
      </c>
      <c r="K562" t="s">
        <v>39</v>
      </c>
      <c r="L562" t="s">
        <v>37</v>
      </c>
      <c r="M562" t="s">
        <v>40</v>
      </c>
      <c r="N562" t="s">
        <v>41</v>
      </c>
      <c r="S562">
        <v>12</v>
      </c>
      <c r="T562">
        <v>0</v>
      </c>
      <c r="U562">
        <v>0</v>
      </c>
      <c r="W562" t="s">
        <v>37</v>
      </c>
      <c r="Y562" t="s">
        <v>4589</v>
      </c>
      <c r="Z562" t="s">
        <v>37</v>
      </c>
      <c r="AA562" t="s">
        <v>37</v>
      </c>
      <c r="AD562" t="s">
        <v>37</v>
      </c>
      <c r="AE562" t="s">
        <v>37</v>
      </c>
      <c r="AF562" t="s">
        <v>41</v>
      </c>
      <c r="AJ562" t="s">
        <v>37</v>
      </c>
    </row>
    <row r="563" spans="1:36" x14ac:dyDescent="0.25">
      <c r="A563" s="4" t="s">
        <v>4015</v>
      </c>
      <c r="B563" s="4" t="s">
        <v>42</v>
      </c>
      <c r="C563" s="4" t="s">
        <v>5217</v>
      </c>
      <c r="E563" t="s">
        <v>5216</v>
      </c>
      <c r="F563" t="s">
        <v>35</v>
      </c>
      <c r="G563" t="s">
        <v>36</v>
      </c>
      <c r="H563" t="s">
        <v>37</v>
      </c>
      <c r="I563" t="s">
        <v>38</v>
      </c>
      <c r="J563" t="s">
        <v>37</v>
      </c>
      <c r="K563" t="s">
        <v>39</v>
      </c>
      <c r="L563" t="s">
        <v>37</v>
      </c>
      <c r="M563" t="s">
        <v>40</v>
      </c>
      <c r="N563" t="s">
        <v>41</v>
      </c>
      <c r="S563">
        <v>12</v>
      </c>
      <c r="T563">
        <v>0</v>
      </c>
      <c r="U563">
        <v>0</v>
      </c>
      <c r="W563" t="s">
        <v>37</v>
      </c>
      <c r="Y563" t="s">
        <v>4589</v>
      </c>
      <c r="Z563" t="s">
        <v>37</v>
      </c>
      <c r="AA563" t="s">
        <v>37</v>
      </c>
      <c r="AD563" t="s">
        <v>37</v>
      </c>
      <c r="AE563" t="s">
        <v>37</v>
      </c>
      <c r="AF563" t="s">
        <v>41</v>
      </c>
      <c r="AJ563" t="s">
        <v>37</v>
      </c>
    </row>
    <row r="564" spans="1:36" x14ac:dyDescent="0.25">
      <c r="A564" s="4" t="s">
        <v>4015</v>
      </c>
      <c r="B564" s="4" t="s">
        <v>42</v>
      </c>
      <c r="C564" s="4" t="s">
        <v>5217</v>
      </c>
      <c r="E564" t="s">
        <v>5216</v>
      </c>
      <c r="F564" t="s">
        <v>35</v>
      </c>
      <c r="G564" t="s">
        <v>36</v>
      </c>
      <c r="H564" t="s">
        <v>37</v>
      </c>
      <c r="I564" t="s">
        <v>38</v>
      </c>
      <c r="J564" t="s">
        <v>37</v>
      </c>
      <c r="K564" t="s">
        <v>39</v>
      </c>
      <c r="L564" t="s">
        <v>37</v>
      </c>
      <c r="M564" t="s">
        <v>40</v>
      </c>
      <c r="N564" t="s">
        <v>41</v>
      </c>
      <c r="S564">
        <v>12</v>
      </c>
      <c r="T564">
        <v>0</v>
      </c>
      <c r="U564">
        <v>0</v>
      </c>
      <c r="W564" t="s">
        <v>37</v>
      </c>
      <c r="Y564" t="s">
        <v>4589</v>
      </c>
      <c r="Z564" t="s">
        <v>37</v>
      </c>
      <c r="AA564" t="s">
        <v>37</v>
      </c>
      <c r="AD564" t="s">
        <v>37</v>
      </c>
      <c r="AE564" t="s">
        <v>37</v>
      </c>
      <c r="AF564" t="s">
        <v>41</v>
      </c>
      <c r="AJ564" t="s">
        <v>37</v>
      </c>
    </row>
    <row r="565" spans="1:36" x14ac:dyDescent="0.25">
      <c r="A565" s="4" t="s">
        <v>4016</v>
      </c>
      <c r="B565" s="4" t="s">
        <v>42</v>
      </c>
      <c r="C565" s="4" t="s">
        <v>5219</v>
      </c>
      <c r="E565" t="s">
        <v>5218</v>
      </c>
      <c r="F565" t="s">
        <v>35</v>
      </c>
      <c r="G565" t="s">
        <v>36</v>
      </c>
      <c r="H565" t="s">
        <v>37</v>
      </c>
      <c r="I565" t="s">
        <v>38</v>
      </c>
      <c r="J565" t="s">
        <v>37</v>
      </c>
      <c r="K565" t="s">
        <v>39</v>
      </c>
      <c r="L565" t="s">
        <v>37</v>
      </c>
      <c r="M565" t="s">
        <v>40</v>
      </c>
      <c r="N565" t="s">
        <v>41</v>
      </c>
      <c r="S565">
        <v>12</v>
      </c>
      <c r="T565">
        <v>0</v>
      </c>
      <c r="U565">
        <v>0</v>
      </c>
      <c r="W565" t="s">
        <v>37</v>
      </c>
      <c r="Y565" t="s">
        <v>4589</v>
      </c>
      <c r="Z565" t="s">
        <v>37</v>
      </c>
      <c r="AA565" t="s">
        <v>37</v>
      </c>
      <c r="AD565" t="s">
        <v>37</v>
      </c>
      <c r="AE565" t="s">
        <v>37</v>
      </c>
      <c r="AF565" t="s">
        <v>41</v>
      </c>
      <c r="AJ565" t="s">
        <v>37</v>
      </c>
    </row>
    <row r="566" spans="1:36" x14ac:dyDescent="0.25">
      <c r="A566" s="4" t="s">
        <v>4016</v>
      </c>
      <c r="B566" s="4" t="s">
        <v>42</v>
      </c>
      <c r="C566" s="4" t="s">
        <v>5219</v>
      </c>
      <c r="E566" t="s">
        <v>5218</v>
      </c>
      <c r="F566" t="s">
        <v>35</v>
      </c>
      <c r="G566" t="s">
        <v>36</v>
      </c>
      <c r="H566" t="s">
        <v>37</v>
      </c>
      <c r="I566" t="s">
        <v>38</v>
      </c>
      <c r="J566" t="s">
        <v>37</v>
      </c>
      <c r="K566" t="s">
        <v>39</v>
      </c>
      <c r="L566" t="s">
        <v>37</v>
      </c>
      <c r="M566" t="s">
        <v>40</v>
      </c>
      <c r="N566" t="s">
        <v>41</v>
      </c>
      <c r="S566">
        <v>12</v>
      </c>
      <c r="T566">
        <v>0</v>
      </c>
      <c r="U566">
        <v>0</v>
      </c>
      <c r="W566" t="s">
        <v>37</v>
      </c>
      <c r="Y566" t="s">
        <v>4589</v>
      </c>
      <c r="Z566" t="s">
        <v>37</v>
      </c>
      <c r="AA566" t="s">
        <v>37</v>
      </c>
      <c r="AD566" t="s">
        <v>37</v>
      </c>
      <c r="AE566" t="s">
        <v>37</v>
      </c>
      <c r="AF566" t="s">
        <v>41</v>
      </c>
      <c r="AJ566" t="s">
        <v>37</v>
      </c>
    </row>
    <row r="567" spans="1:36" x14ac:dyDescent="0.25">
      <c r="A567" s="4" t="s">
        <v>4017</v>
      </c>
      <c r="B567" s="4" t="s">
        <v>42</v>
      </c>
      <c r="C567" s="4" t="s">
        <v>5221</v>
      </c>
      <c r="E567" t="s">
        <v>5220</v>
      </c>
      <c r="F567" t="s">
        <v>35</v>
      </c>
      <c r="G567" t="s">
        <v>36</v>
      </c>
      <c r="H567" t="s">
        <v>37</v>
      </c>
      <c r="I567" t="s">
        <v>38</v>
      </c>
      <c r="J567" t="s">
        <v>37</v>
      </c>
      <c r="K567" t="s">
        <v>39</v>
      </c>
      <c r="L567" t="s">
        <v>37</v>
      </c>
      <c r="M567" t="s">
        <v>40</v>
      </c>
      <c r="N567" t="s">
        <v>41</v>
      </c>
      <c r="S567">
        <v>12</v>
      </c>
      <c r="T567">
        <v>0</v>
      </c>
      <c r="U567">
        <v>0</v>
      </c>
      <c r="W567" t="s">
        <v>37</v>
      </c>
      <c r="Y567" t="s">
        <v>4589</v>
      </c>
      <c r="Z567" t="s">
        <v>37</v>
      </c>
      <c r="AA567" t="s">
        <v>37</v>
      </c>
      <c r="AD567" t="s">
        <v>37</v>
      </c>
      <c r="AE567" t="s">
        <v>37</v>
      </c>
      <c r="AF567" t="s">
        <v>41</v>
      </c>
      <c r="AJ567" t="s">
        <v>37</v>
      </c>
    </row>
    <row r="568" spans="1:36" x14ac:dyDescent="0.25">
      <c r="A568" s="4" t="s">
        <v>4017</v>
      </c>
      <c r="B568" s="4" t="s">
        <v>42</v>
      </c>
      <c r="C568" s="4" t="s">
        <v>5221</v>
      </c>
      <c r="E568" t="s">
        <v>5220</v>
      </c>
      <c r="F568" t="s">
        <v>35</v>
      </c>
      <c r="G568" t="s">
        <v>36</v>
      </c>
      <c r="H568" t="s">
        <v>37</v>
      </c>
      <c r="I568" t="s">
        <v>38</v>
      </c>
      <c r="J568" t="s">
        <v>37</v>
      </c>
      <c r="K568" t="s">
        <v>39</v>
      </c>
      <c r="L568" t="s">
        <v>37</v>
      </c>
      <c r="M568" t="s">
        <v>40</v>
      </c>
      <c r="N568" t="s">
        <v>41</v>
      </c>
      <c r="S568">
        <v>12</v>
      </c>
      <c r="T568">
        <v>0</v>
      </c>
      <c r="U568">
        <v>0</v>
      </c>
      <c r="W568" t="s">
        <v>37</v>
      </c>
      <c r="Y568" t="s">
        <v>4589</v>
      </c>
      <c r="Z568" t="s">
        <v>37</v>
      </c>
      <c r="AA568" t="s">
        <v>37</v>
      </c>
      <c r="AD568" t="s">
        <v>37</v>
      </c>
      <c r="AE568" t="s">
        <v>37</v>
      </c>
      <c r="AF568" t="s">
        <v>41</v>
      </c>
      <c r="AJ568" t="s">
        <v>37</v>
      </c>
    </row>
    <row r="569" spans="1:36" x14ac:dyDescent="0.25">
      <c r="A569" s="4" t="s">
        <v>4017</v>
      </c>
      <c r="B569" s="4" t="s">
        <v>42</v>
      </c>
      <c r="C569" s="4" t="s">
        <v>5221</v>
      </c>
      <c r="E569" t="s">
        <v>5220</v>
      </c>
      <c r="F569" t="s">
        <v>35</v>
      </c>
      <c r="G569" t="s">
        <v>36</v>
      </c>
      <c r="H569" t="s">
        <v>37</v>
      </c>
      <c r="I569" t="s">
        <v>38</v>
      </c>
      <c r="J569" t="s">
        <v>37</v>
      </c>
      <c r="K569" t="s">
        <v>39</v>
      </c>
      <c r="L569" t="s">
        <v>37</v>
      </c>
      <c r="M569" t="s">
        <v>40</v>
      </c>
      <c r="N569" t="s">
        <v>41</v>
      </c>
      <c r="S569">
        <v>12</v>
      </c>
      <c r="T569">
        <v>0</v>
      </c>
      <c r="U569">
        <v>0</v>
      </c>
      <c r="W569" t="s">
        <v>37</v>
      </c>
      <c r="Y569" t="s">
        <v>4589</v>
      </c>
      <c r="Z569" t="s">
        <v>37</v>
      </c>
      <c r="AA569" t="s">
        <v>37</v>
      </c>
      <c r="AD569" t="s">
        <v>37</v>
      </c>
      <c r="AE569" t="s">
        <v>37</v>
      </c>
      <c r="AF569" t="s">
        <v>41</v>
      </c>
      <c r="AJ569" t="s">
        <v>37</v>
      </c>
    </row>
    <row r="570" spans="1:36" x14ac:dyDescent="0.25">
      <c r="A570" s="4" t="s">
        <v>4017</v>
      </c>
      <c r="B570" s="4" t="s">
        <v>42</v>
      </c>
      <c r="C570" s="4" t="s">
        <v>5221</v>
      </c>
      <c r="E570" t="s">
        <v>5220</v>
      </c>
      <c r="F570" t="s">
        <v>35</v>
      </c>
      <c r="G570" t="s">
        <v>36</v>
      </c>
      <c r="H570" t="s">
        <v>37</v>
      </c>
      <c r="I570" t="s">
        <v>38</v>
      </c>
      <c r="J570" t="s">
        <v>37</v>
      </c>
      <c r="K570" t="s">
        <v>39</v>
      </c>
      <c r="L570" t="s">
        <v>37</v>
      </c>
      <c r="M570" t="s">
        <v>40</v>
      </c>
      <c r="N570" t="s">
        <v>41</v>
      </c>
      <c r="S570">
        <v>12</v>
      </c>
      <c r="T570">
        <v>0</v>
      </c>
      <c r="U570">
        <v>0</v>
      </c>
      <c r="W570" t="s">
        <v>37</v>
      </c>
      <c r="Y570" t="s">
        <v>4589</v>
      </c>
      <c r="Z570" t="s">
        <v>37</v>
      </c>
      <c r="AA570" t="s">
        <v>37</v>
      </c>
      <c r="AD570" t="s">
        <v>37</v>
      </c>
      <c r="AE570" t="s">
        <v>37</v>
      </c>
      <c r="AF570" t="s">
        <v>41</v>
      </c>
      <c r="AJ570" t="s">
        <v>37</v>
      </c>
    </row>
    <row r="571" spans="1:36" x14ac:dyDescent="0.25">
      <c r="A571" s="4" t="s">
        <v>4018</v>
      </c>
      <c r="B571" s="4" t="s">
        <v>42</v>
      </c>
      <c r="C571" s="4" t="s">
        <v>5223</v>
      </c>
      <c r="E571" t="s">
        <v>5222</v>
      </c>
      <c r="F571" t="s">
        <v>35</v>
      </c>
      <c r="G571" t="s">
        <v>36</v>
      </c>
      <c r="H571" t="s">
        <v>37</v>
      </c>
      <c r="I571" t="s">
        <v>38</v>
      </c>
      <c r="J571" t="s">
        <v>37</v>
      </c>
      <c r="K571" t="s">
        <v>39</v>
      </c>
      <c r="L571" t="s">
        <v>37</v>
      </c>
      <c r="M571" t="s">
        <v>40</v>
      </c>
      <c r="N571" t="s">
        <v>41</v>
      </c>
      <c r="S571">
        <v>12</v>
      </c>
      <c r="T571">
        <v>0</v>
      </c>
      <c r="U571">
        <v>0</v>
      </c>
      <c r="W571" t="s">
        <v>37</v>
      </c>
      <c r="Y571" t="s">
        <v>4589</v>
      </c>
      <c r="Z571" t="s">
        <v>37</v>
      </c>
      <c r="AA571" t="s">
        <v>37</v>
      </c>
      <c r="AD571" t="s">
        <v>37</v>
      </c>
      <c r="AE571" t="s">
        <v>37</v>
      </c>
      <c r="AF571" t="s">
        <v>41</v>
      </c>
      <c r="AJ571" t="s">
        <v>37</v>
      </c>
    </row>
    <row r="572" spans="1:36" x14ac:dyDescent="0.25">
      <c r="A572" s="4" t="s">
        <v>4022</v>
      </c>
      <c r="B572" s="4" t="s">
        <v>42</v>
      </c>
      <c r="C572" s="4" t="s">
        <v>5225</v>
      </c>
      <c r="E572" t="s">
        <v>5224</v>
      </c>
      <c r="F572" t="s">
        <v>35</v>
      </c>
      <c r="G572" t="s">
        <v>36</v>
      </c>
      <c r="H572" t="s">
        <v>37</v>
      </c>
      <c r="I572" t="s">
        <v>38</v>
      </c>
      <c r="J572" t="s">
        <v>37</v>
      </c>
      <c r="K572" t="s">
        <v>39</v>
      </c>
      <c r="L572" t="s">
        <v>37</v>
      </c>
      <c r="M572" t="s">
        <v>40</v>
      </c>
      <c r="N572" t="s">
        <v>41</v>
      </c>
      <c r="S572">
        <v>12</v>
      </c>
      <c r="T572">
        <v>0</v>
      </c>
      <c r="U572">
        <v>0</v>
      </c>
      <c r="W572" t="s">
        <v>37</v>
      </c>
      <c r="Y572" t="s">
        <v>4589</v>
      </c>
      <c r="Z572" t="s">
        <v>37</v>
      </c>
      <c r="AA572" t="s">
        <v>37</v>
      </c>
      <c r="AD572" t="s">
        <v>37</v>
      </c>
      <c r="AE572" t="s">
        <v>37</v>
      </c>
      <c r="AF572" t="s">
        <v>41</v>
      </c>
      <c r="AJ572" t="s">
        <v>37</v>
      </c>
    </row>
    <row r="573" spans="1:36" x14ac:dyDescent="0.25">
      <c r="A573" s="4" t="s">
        <v>4022</v>
      </c>
      <c r="B573" s="4" t="s">
        <v>42</v>
      </c>
      <c r="C573" s="4" t="s">
        <v>5225</v>
      </c>
      <c r="E573" t="s">
        <v>5224</v>
      </c>
      <c r="F573" t="s">
        <v>35</v>
      </c>
      <c r="G573" t="s">
        <v>36</v>
      </c>
      <c r="H573" t="s">
        <v>37</v>
      </c>
      <c r="I573" t="s">
        <v>38</v>
      </c>
      <c r="J573" t="s">
        <v>37</v>
      </c>
      <c r="K573" t="s">
        <v>39</v>
      </c>
      <c r="L573" t="s">
        <v>37</v>
      </c>
      <c r="M573" t="s">
        <v>40</v>
      </c>
      <c r="N573" t="s">
        <v>41</v>
      </c>
      <c r="S573">
        <v>12</v>
      </c>
      <c r="T573">
        <v>0</v>
      </c>
      <c r="U573">
        <v>0</v>
      </c>
      <c r="W573" t="s">
        <v>37</v>
      </c>
      <c r="Y573" t="s">
        <v>4589</v>
      </c>
      <c r="Z573" t="s">
        <v>37</v>
      </c>
      <c r="AA573" t="s">
        <v>37</v>
      </c>
      <c r="AD573" t="s">
        <v>37</v>
      </c>
      <c r="AE573" t="s">
        <v>37</v>
      </c>
      <c r="AF573" t="s">
        <v>41</v>
      </c>
      <c r="AJ573" t="s">
        <v>37</v>
      </c>
    </row>
    <row r="574" spans="1:36" x14ac:dyDescent="0.25">
      <c r="A574" s="4" t="s">
        <v>4023</v>
      </c>
      <c r="B574" s="4" t="s">
        <v>42</v>
      </c>
      <c r="C574" s="4" t="s">
        <v>5227</v>
      </c>
      <c r="E574" t="s">
        <v>5226</v>
      </c>
      <c r="F574" t="s">
        <v>35</v>
      </c>
      <c r="G574" t="s">
        <v>36</v>
      </c>
      <c r="H574" t="s">
        <v>37</v>
      </c>
      <c r="I574" t="s">
        <v>38</v>
      </c>
      <c r="J574" t="s">
        <v>37</v>
      </c>
      <c r="K574" t="s">
        <v>39</v>
      </c>
      <c r="L574" t="s">
        <v>37</v>
      </c>
      <c r="M574" t="s">
        <v>40</v>
      </c>
      <c r="N574" t="s">
        <v>41</v>
      </c>
      <c r="S574">
        <v>12</v>
      </c>
      <c r="T574">
        <v>0</v>
      </c>
      <c r="U574">
        <v>0</v>
      </c>
      <c r="W574" t="s">
        <v>37</v>
      </c>
      <c r="Y574" t="s">
        <v>4589</v>
      </c>
      <c r="Z574" t="s">
        <v>37</v>
      </c>
      <c r="AA574" t="s">
        <v>37</v>
      </c>
      <c r="AD574" t="s">
        <v>37</v>
      </c>
      <c r="AE574" t="s">
        <v>37</v>
      </c>
      <c r="AF574" t="s">
        <v>41</v>
      </c>
      <c r="AJ574" t="s">
        <v>37</v>
      </c>
    </row>
    <row r="575" spans="1:36" x14ac:dyDescent="0.25">
      <c r="A575" s="4" t="s">
        <v>4025</v>
      </c>
      <c r="B575" s="4" t="s">
        <v>42</v>
      </c>
      <c r="C575" s="4" t="s">
        <v>5229</v>
      </c>
      <c r="E575" t="s">
        <v>5228</v>
      </c>
      <c r="F575" t="s">
        <v>35</v>
      </c>
      <c r="G575" t="s">
        <v>36</v>
      </c>
      <c r="H575" t="s">
        <v>37</v>
      </c>
      <c r="I575" t="s">
        <v>38</v>
      </c>
      <c r="J575" t="s">
        <v>37</v>
      </c>
      <c r="K575" t="s">
        <v>39</v>
      </c>
      <c r="L575" t="s">
        <v>37</v>
      </c>
      <c r="M575" t="s">
        <v>40</v>
      </c>
      <c r="N575" t="s">
        <v>41</v>
      </c>
      <c r="S575">
        <v>12</v>
      </c>
      <c r="T575">
        <v>0</v>
      </c>
      <c r="U575">
        <v>0</v>
      </c>
      <c r="W575" t="s">
        <v>37</v>
      </c>
      <c r="Y575" t="s">
        <v>4589</v>
      </c>
      <c r="Z575" t="s">
        <v>37</v>
      </c>
      <c r="AA575" t="s">
        <v>37</v>
      </c>
      <c r="AD575" t="s">
        <v>37</v>
      </c>
      <c r="AE575" t="s">
        <v>37</v>
      </c>
      <c r="AF575" t="s">
        <v>41</v>
      </c>
      <c r="AJ575" t="s">
        <v>37</v>
      </c>
    </row>
    <row r="576" spans="1:36" x14ac:dyDescent="0.25">
      <c r="A576" s="4" t="s">
        <v>4026</v>
      </c>
      <c r="B576" s="4" t="s">
        <v>42</v>
      </c>
      <c r="C576" s="4" t="s">
        <v>5231</v>
      </c>
      <c r="E576" t="s">
        <v>5230</v>
      </c>
      <c r="F576" t="s">
        <v>35</v>
      </c>
      <c r="G576" t="s">
        <v>36</v>
      </c>
      <c r="H576" t="s">
        <v>37</v>
      </c>
      <c r="I576" t="s">
        <v>38</v>
      </c>
      <c r="J576" t="s">
        <v>37</v>
      </c>
      <c r="K576" t="s">
        <v>39</v>
      </c>
      <c r="L576" t="s">
        <v>37</v>
      </c>
      <c r="M576" t="s">
        <v>40</v>
      </c>
      <c r="N576" t="s">
        <v>41</v>
      </c>
      <c r="S576">
        <v>12</v>
      </c>
      <c r="T576">
        <v>0</v>
      </c>
      <c r="U576">
        <v>0</v>
      </c>
      <c r="W576" t="s">
        <v>37</v>
      </c>
      <c r="Y576" t="s">
        <v>4589</v>
      </c>
      <c r="Z576" t="s">
        <v>37</v>
      </c>
      <c r="AA576" t="s">
        <v>37</v>
      </c>
      <c r="AD576" t="s">
        <v>37</v>
      </c>
      <c r="AE576" t="s">
        <v>37</v>
      </c>
      <c r="AF576" t="s">
        <v>41</v>
      </c>
      <c r="AJ576" t="s">
        <v>37</v>
      </c>
    </row>
    <row r="577" spans="1:36" x14ac:dyDescent="0.25">
      <c r="A577" s="4" t="s">
        <v>4027</v>
      </c>
      <c r="B577" s="4" t="s">
        <v>42</v>
      </c>
      <c r="C577" s="4" t="s">
        <v>5233</v>
      </c>
      <c r="E577" t="s">
        <v>5232</v>
      </c>
      <c r="F577" t="s">
        <v>35</v>
      </c>
      <c r="G577" t="s">
        <v>36</v>
      </c>
      <c r="H577" t="s">
        <v>37</v>
      </c>
      <c r="I577" t="s">
        <v>38</v>
      </c>
      <c r="J577" t="s">
        <v>37</v>
      </c>
      <c r="K577" t="s">
        <v>39</v>
      </c>
      <c r="L577" t="s">
        <v>37</v>
      </c>
      <c r="M577" t="s">
        <v>40</v>
      </c>
      <c r="N577" t="s">
        <v>41</v>
      </c>
      <c r="S577">
        <v>12</v>
      </c>
      <c r="T577">
        <v>0</v>
      </c>
      <c r="U577">
        <v>0</v>
      </c>
      <c r="W577" t="s">
        <v>37</v>
      </c>
      <c r="Y577" t="s">
        <v>4589</v>
      </c>
      <c r="Z577" t="s">
        <v>37</v>
      </c>
      <c r="AA577" t="s">
        <v>37</v>
      </c>
      <c r="AD577" t="s">
        <v>37</v>
      </c>
      <c r="AE577" t="s">
        <v>37</v>
      </c>
      <c r="AF577" t="s">
        <v>41</v>
      </c>
      <c r="AJ577" t="s">
        <v>37</v>
      </c>
    </row>
    <row r="578" spans="1:36" x14ac:dyDescent="0.25">
      <c r="A578" s="4" t="s">
        <v>4027</v>
      </c>
      <c r="B578" s="4" t="s">
        <v>42</v>
      </c>
      <c r="C578" s="4" t="s">
        <v>5233</v>
      </c>
      <c r="E578" t="s">
        <v>5232</v>
      </c>
      <c r="F578" t="s">
        <v>35</v>
      </c>
      <c r="G578" t="s">
        <v>36</v>
      </c>
      <c r="H578" t="s">
        <v>37</v>
      </c>
      <c r="I578" t="s">
        <v>38</v>
      </c>
      <c r="J578" t="s">
        <v>37</v>
      </c>
      <c r="K578" t="s">
        <v>39</v>
      </c>
      <c r="L578" t="s">
        <v>37</v>
      </c>
      <c r="M578" t="s">
        <v>40</v>
      </c>
      <c r="N578" t="s">
        <v>41</v>
      </c>
      <c r="S578">
        <v>12</v>
      </c>
      <c r="T578">
        <v>0</v>
      </c>
      <c r="U578">
        <v>0</v>
      </c>
      <c r="W578" t="s">
        <v>37</v>
      </c>
      <c r="Y578" t="s">
        <v>4589</v>
      </c>
      <c r="Z578" t="s">
        <v>37</v>
      </c>
      <c r="AA578" t="s">
        <v>37</v>
      </c>
      <c r="AD578" t="s">
        <v>37</v>
      </c>
      <c r="AE578" t="s">
        <v>37</v>
      </c>
      <c r="AF578" t="s">
        <v>41</v>
      </c>
      <c r="AJ578" t="s">
        <v>37</v>
      </c>
    </row>
    <row r="579" spans="1:36" x14ac:dyDescent="0.25">
      <c r="A579" s="4" t="s">
        <v>4028</v>
      </c>
      <c r="B579" s="4" t="s">
        <v>42</v>
      </c>
      <c r="C579" s="4" t="s">
        <v>5235</v>
      </c>
      <c r="E579" t="s">
        <v>5234</v>
      </c>
      <c r="F579" t="s">
        <v>35</v>
      </c>
      <c r="G579" t="s">
        <v>36</v>
      </c>
      <c r="H579" t="s">
        <v>37</v>
      </c>
      <c r="I579" t="s">
        <v>38</v>
      </c>
      <c r="J579" t="s">
        <v>37</v>
      </c>
      <c r="K579" t="s">
        <v>39</v>
      </c>
      <c r="L579" t="s">
        <v>37</v>
      </c>
      <c r="M579" t="s">
        <v>40</v>
      </c>
      <c r="N579" t="s">
        <v>41</v>
      </c>
      <c r="S579">
        <v>12</v>
      </c>
      <c r="T579">
        <v>0</v>
      </c>
      <c r="U579">
        <v>0</v>
      </c>
      <c r="W579" t="s">
        <v>37</v>
      </c>
      <c r="Y579" t="s">
        <v>4589</v>
      </c>
      <c r="Z579" t="s">
        <v>37</v>
      </c>
      <c r="AA579" t="s">
        <v>37</v>
      </c>
      <c r="AD579" t="s">
        <v>37</v>
      </c>
      <c r="AE579" t="s">
        <v>37</v>
      </c>
      <c r="AF579" t="s">
        <v>41</v>
      </c>
      <c r="AJ579" t="s">
        <v>37</v>
      </c>
    </row>
    <row r="580" spans="1:36" x14ac:dyDescent="0.25">
      <c r="A580" s="4" t="s">
        <v>4028</v>
      </c>
      <c r="B580" s="4" t="s">
        <v>42</v>
      </c>
      <c r="C580" s="4" t="s">
        <v>5235</v>
      </c>
      <c r="E580" t="s">
        <v>5234</v>
      </c>
      <c r="F580" t="s">
        <v>35</v>
      </c>
      <c r="G580" t="s">
        <v>36</v>
      </c>
      <c r="H580" t="s">
        <v>37</v>
      </c>
      <c r="I580" t="s">
        <v>38</v>
      </c>
      <c r="J580" t="s">
        <v>37</v>
      </c>
      <c r="K580" t="s">
        <v>39</v>
      </c>
      <c r="L580" t="s">
        <v>37</v>
      </c>
      <c r="M580" t="s">
        <v>40</v>
      </c>
      <c r="N580" t="s">
        <v>41</v>
      </c>
      <c r="S580">
        <v>12</v>
      </c>
      <c r="T580">
        <v>0</v>
      </c>
      <c r="U580">
        <v>0</v>
      </c>
      <c r="W580" t="s">
        <v>37</v>
      </c>
      <c r="Y580" t="s">
        <v>4589</v>
      </c>
      <c r="Z580" t="s">
        <v>37</v>
      </c>
      <c r="AA580" t="s">
        <v>37</v>
      </c>
      <c r="AD580" t="s">
        <v>37</v>
      </c>
      <c r="AE580" t="s">
        <v>37</v>
      </c>
      <c r="AF580" t="s">
        <v>41</v>
      </c>
      <c r="AJ580" t="s">
        <v>37</v>
      </c>
    </row>
    <row r="581" spans="1:36" x14ac:dyDescent="0.25">
      <c r="A581" s="4" t="s">
        <v>4029</v>
      </c>
      <c r="B581" s="4" t="s">
        <v>42</v>
      </c>
      <c r="C581" s="4" t="s">
        <v>5237</v>
      </c>
      <c r="E581" t="s">
        <v>5236</v>
      </c>
      <c r="F581" t="s">
        <v>35</v>
      </c>
      <c r="G581" t="s">
        <v>36</v>
      </c>
      <c r="H581" t="s">
        <v>37</v>
      </c>
      <c r="I581" t="s">
        <v>38</v>
      </c>
      <c r="J581" t="s">
        <v>37</v>
      </c>
      <c r="K581" t="s">
        <v>39</v>
      </c>
      <c r="L581" t="s">
        <v>37</v>
      </c>
      <c r="M581" t="s">
        <v>40</v>
      </c>
      <c r="N581" t="s">
        <v>41</v>
      </c>
      <c r="S581">
        <v>12</v>
      </c>
      <c r="T581">
        <v>0</v>
      </c>
      <c r="U581">
        <v>0</v>
      </c>
      <c r="W581" t="s">
        <v>37</v>
      </c>
      <c r="Y581" t="s">
        <v>4589</v>
      </c>
      <c r="Z581" t="s">
        <v>37</v>
      </c>
      <c r="AA581" t="s">
        <v>37</v>
      </c>
      <c r="AD581" t="s">
        <v>37</v>
      </c>
      <c r="AE581" t="s">
        <v>37</v>
      </c>
      <c r="AF581" t="s">
        <v>41</v>
      </c>
      <c r="AJ581" t="s">
        <v>37</v>
      </c>
    </row>
    <row r="582" spans="1:36" x14ac:dyDescent="0.25">
      <c r="A582" s="4" t="s">
        <v>4029</v>
      </c>
      <c r="B582" s="4" t="s">
        <v>42</v>
      </c>
      <c r="C582" s="4" t="s">
        <v>5237</v>
      </c>
      <c r="E582" t="s">
        <v>5236</v>
      </c>
      <c r="F582" t="s">
        <v>35</v>
      </c>
      <c r="G582" t="s">
        <v>36</v>
      </c>
      <c r="H582" t="s">
        <v>37</v>
      </c>
      <c r="I582" t="s">
        <v>38</v>
      </c>
      <c r="J582" t="s">
        <v>37</v>
      </c>
      <c r="K582" t="s">
        <v>39</v>
      </c>
      <c r="L582" t="s">
        <v>37</v>
      </c>
      <c r="M582" t="s">
        <v>40</v>
      </c>
      <c r="N582" t="s">
        <v>41</v>
      </c>
      <c r="S582">
        <v>12</v>
      </c>
      <c r="T582">
        <v>0</v>
      </c>
      <c r="U582">
        <v>0</v>
      </c>
      <c r="W582" t="s">
        <v>37</v>
      </c>
      <c r="Y582" t="s">
        <v>4589</v>
      </c>
      <c r="Z582" t="s">
        <v>37</v>
      </c>
      <c r="AA582" t="s">
        <v>37</v>
      </c>
      <c r="AD582" t="s">
        <v>37</v>
      </c>
      <c r="AE582" t="s">
        <v>37</v>
      </c>
      <c r="AF582" t="s">
        <v>41</v>
      </c>
      <c r="AJ582" t="s">
        <v>37</v>
      </c>
    </row>
    <row r="583" spans="1:36" x14ac:dyDescent="0.25">
      <c r="A583" s="4" t="s">
        <v>4029</v>
      </c>
      <c r="B583" s="4" t="s">
        <v>42</v>
      </c>
      <c r="C583" s="4" t="s">
        <v>5237</v>
      </c>
      <c r="E583" t="s">
        <v>5236</v>
      </c>
      <c r="F583" t="s">
        <v>35</v>
      </c>
      <c r="G583" t="s">
        <v>36</v>
      </c>
      <c r="H583" t="s">
        <v>37</v>
      </c>
      <c r="I583" t="s">
        <v>38</v>
      </c>
      <c r="J583" t="s">
        <v>37</v>
      </c>
      <c r="K583" t="s">
        <v>39</v>
      </c>
      <c r="L583" t="s">
        <v>37</v>
      </c>
      <c r="M583" t="s">
        <v>40</v>
      </c>
      <c r="N583" t="s">
        <v>41</v>
      </c>
      <c r="S583">
        <v>12</v>
      </c>
      <c r="T583">
        <v>0</v>
      </c>
      <c r="U583">
        <v>0</v>
      </c>
      <c r="W583" t="s">
        <v>37</v>
      </c>
      <c r="Y583" t="s">
        <v>4589</v>
      </c>
      <c r="Z583" t="s">
        <v>37</v>
      </c>
      <c r="AA583" t="s">
        <v>37</v>
      </c>
      <c r="AD583" t="s">
        <v>37</v>
      </c>
      <c r="AE583" t="s">
        <v>37</v>
      </c>
      <c r="AF583" t="s">
        <v>41</v>
      </c>
      <c r="AJ583" t="s">
        <v>37</v>
      </c>
    </row>
    <row r="584" spans="1:36" x14ac:dyDescent="0.25">
      <c r="A584" s="4" t="s">
        <v>4030</v>
      </c>
      <c r="B584" s="4" t="s">
        <v>42</v>
      </c>
      <c r="C584" s="4" t="s">
        <v>5239</v>
      </c>
      <c r="E584" t="s">
        <v>5238</v>
      </c>
      <c r="F584" t="s">
        <v>35</v>
      </c>
      <c r="G584" t="s">
        <v>36</v>
      </c>
      <c r="H584" t="s">
        <v>37</v>
      </c>
      <c r="I584" t="s">
        <v>38</v>
      </c>
      <c r="J584" t="s">
        <v>37</v>
      </c>
      <c r="K584" t="s">
        <v>39</v>
      </c>
      <c r="L584" t="s">
        <v>37</v>
      </c>
      <c r="M584" t="s">
        <v>40</v>
      </c>
      <c r="N584" t="s">
        <v>41</v>
      </c>
      <c r="S584">
        <v>12</v>
      </c>
      <c r="T584">
        <v>0</v>
      </c>
      <c r="U584">
        <v>0</v>
      </c>
      <c r="W584" t="s">
        <v>37</v>
      </c>
      <c r="Y584" t="s">
        <v>4589</v>
      </c>
      <c r="Z584" t="s">
        <v>37</v>
      </c>
      <c r="AA584" t="s">
        <v>37</v>
      </c>
      <c r="AD584" t="s">
        <v>37</v>
      </c>
      <c r="AE584" t="s">
        <v>37</v>
      </c>
      <c r="AF584" t="s">
        <v>41</v>
      </c>
      <c r="AJ584" t="s">
        <v>37</v>
      </c>
    </row>
    <row r="585" spans="1:36" x14ac:dyDescent="0.25">
      <c r="A585" s="4" t="s">
        <v>4030</v>
      </c>
      <c r="B585" s="4" t="s">
        <v>42</v>
      </c>
      <c r="C585" s="4" t="s">
        <v>5239</v>
      </c>
      <c r="E585" t="s">
        <v>5238</v>
      </c>
      <c r="F585" t="s">
        <v>35</v>
      </c>
      <c r="G585" t="s">
        <v>36</v>
      </c>
      <c r="H585" t="s">
        <v>37</v>
      </c>
      <c r="I585" t="s">
        <v>38</v>
      </c>
      <c r="J585" t="s">
        <v>37</v>
      </c>
      <c r="K585" t="s">
        <v>39</v>
      </c>
      <c r="L585" t="s">
        <v>37</v>
      </c>
      <c r="M585" t="s">
        <v>40</v>
      </c>
      <c r="N585" t="s">
        <v>41</v>
      </c>
      <c r="S585">
        <v>12</v>
      </c>
      <c r="T585">
        <v>0</v>
      </c>
      <c r="U585">
        <v>0</v>
      </c>
      <c r="W585" t="s">
        <v>37</v>
      </c>
      <c r="Y585" t="s">
        <v>4589</v>
      </c>
      <c r="Z585" t="s">
        <v>37</v>
      </c>
      <c r="AA585" t="s">
        <v>37</v>
      </c>
      <c r="AD585" t="s">
        <v>37</v>
      </c>
      <c r="AE585" t="s">
        <v>37</v>
      </c>
      <c r="AF585" t="s">
        <v>41</v>
      </c>
      <c r="AJ585" t="s">
        <v>37</v>
      </c>
    </row>
    <row r="586" spans="1:36" x14ac:dyDescent="0.25">
      <c r="A586" s="4" t="s">
        <v>4031</v>
      </c>
      <c r="B586" s="4" t="s">
        <v>42</v>
      </c>
      <c r="C586" s="4" t="s">
        <v>5241</v>
      </c>
      <c r="E586" t="s">
        <v>5240</v>
      </c>
      <c r="F586" t="s">
        <v>35</v>
      </c>
      <c r="G586" t="s">
        <v>36</v>
      </c>
      <c r="H586" t="s">
        <v>37</v>
      </c>
      <c r="I586" t="s">
        <v>38</v>
      </c>
      <c r="J586" t="s">
        <v>37</v>
      </c>
      <c r="K586" t="s">
        <v>39</v>
      </c>
      <c r="L586" t="s">
        <v>37</v>
      </c>
      <c r="M586" t="s">
        <v>40</v>
      </c>
      <c r="N586" t="s">
        <v>41</v>
      </c>
      <c r="S586">
        <v>12</v>
      </c>
      <c r="T586">
        <v>0</v>
      </c>
      <c r="U586">
        <v>0</v>
      </c>
      <c r="W586" t="s">
        <v>37</v>
      </c>
      <c r="Y586" t="s">
        <v>4589</v>
      </c>
      <c r="Z586" t="s">
        <v>37</v>
      </c>
      <c r="AA586" t="s">
        <v>37</v>
      </c>
      <c r="AD586" t="s">
        <v>37</v>
      </c>
      <c r="AE586" t="s">
        <v>37</v>
      </c>
      <c r="AF586" t="s">
        <v>41</v>
      </c>
      <c r="AJ586" t="s">
        <v>37</v>
      </c>
    </row>
    <row r="587" spans="1:36" x14ac:dyDescent="0.25">
      <c r="A587" s="4" t="s">
        <v>4031</v>
      </c>
      <c r="B587" s="4" t="s">
        <v>42</v>
      </c>
      <c r="C587" s="4" t="s">
        <v>5241</v>
      </c>
      <c r="E587" t="s">
        <v>5240</v>
      </c>
      <c r="F587" t="s">
        <v>35</v>
      </c>
      <c r="G587" t="s">
        <v>36</v>
      </c>
      <c r="H587" t="s">
        <v>37</v>
      </c>
      <c r="I587" t="s">
        <v>38</v>
      </c>
      <c r="J587" t="s">
        <v>37</v>
      </c>
      <c r="K587" t="s">
        <v>39</v>
      </c>
      <c r="L587" t="s">
        <v>37</v>
      </c>
      <c r="M587" t="s">
        <v>40</v>
      </c>
      <c r="N587" t="s">
        <v>41</v>
      </c>
      <c r="S587">
        <v>12</v>
      </c>
      <c r="T587">
        <v>0</v>
      </c>
      <c r="U587">
        <v>0</v>
      </c>
      <c r="W587" t="s">
        <v>37</v>
      </c>
      <c r="Y587" t="s">
        <v>4589</v>
      </c>
      <c r="Z587" t="s">
        <v>37</v>
      </c>
      <c r="AA587" t="s">
        <v>37</v>
      </c>
      <c r="AD587" t="s">
        <v>37</v>
      </c>
      <c r="AE587" t="s">
        <v>37</v>
      </c>
      <c r="AF587" t="s">
        <v>41</v>
      </c>
      <c r="AJ587" t="s">
        <v>37</v>
      </c>
    </row>
    <row r="588" spans="1:36" x14ac:dyDescent="0.25">
      <c r="A588" s="4" t="s">
        <v>4032</v>
      </c>
      <c r="B588" s="4" t="s">
        <v>42</v>
      </c>
      <c r="C588" s="4" t="s">
        <v>5243</v>
      </c>
      <c r="E588" t="s">
        <v>5242</v>
      </c>
      <c r="F588" t="s">
        <v>35</v>
      </c>
      <c r="G588" t="s">
        <v>36</v>
      </c>
      <c r="H588" t="s">
        <v>37</v>
      </c>
      <c r="I588" t="s">
        <v>38</v>
      </c>
      <c r="J588" t="s">
        <v>37</v>
      </c>
      <c r="K588" t="s">
        <v>39</v>
      </c>
      <c r="L588" t="s">
        <v>37</v>
      </c>
      <c r="M588" t="s">
        <v>40</v>
      </c>
      <c r="N588" t="s">
        <v>41</v>
      </c>
      <c r="S588">
        <v>12</v>
      </c>
      <c r="T588">
        <v>0</v>
      </c>
      <c r="U588">
        <v>0</v>
      </c>
      <c r="W588" t="s">
        <v>37</v>
      </c>
      <c r="Y588" t="s">
        <v>4589</v>
      </c>
      <c r="Z588" t="s">
        <v>37</v>
      </c>
      <c r="AA588" t="s">
        <v>37</v>
      </c>
      <c r="AD588" t="s">
        <v>37</v>
      </c>
      <c r="AE588" t="s">
        <v>37</v>
      </c>
      <c r="AF588" t="s">
        <v>41</v>
      </c>
      <c r="AJ588" t="s">
        <v>37</v>
      </c>
    </row>
    <row r="589" spans="1:36" x14ac:dyDescent="0.25">
      <c r="A589" s="4" t="s">
        <v>4033</v>
      </c>
      <c r="B589" s="4" t="s">
        <v>42</v>
      </c>
      <c r="C589" s="4" t="s">
        <v>5245</v>
      </c>
      <c r="E589" t="s">
        <v>5244</v>
      </c>
      <c r="F589" t="s">
        <v>35</v>
      </c>
      <c r="G589" t="s">
        <v>36</v>
      </c>
      <c r="H589" t="s">
        <v>37</v>
      </c>
      <c r="I589" t="s">
        <v>38</v>
      </c>
      <c r="J589" t="s">
        <v>37</v>
      </c>
      <c r="K589" t="s">
        <v>39</v>
      </c>
      <c r="L589" t="s">
        <v>37</v>
      </c>
      <c r="M589" t="s">
        <v>40</v>
      </c>
      <c r="N589" t="s">
        <v>41</v>
      </c>
      <c r="S589">
        <v>12</v>
      </c>
      <c r="T589">
        <v>0</v>
      </c>
      <c r="U589">
        <v>0</v>
      </c>
      <c r="W589" t="s">
        <v>37</v>
      </c>
      <c r="Y589" t="s">
        <v>4589</v>
      </c>
      <c r="Z589" t="s">
        <v>37</v>
      </c>
      <c r="AA589" t="s">
        <v>37</v>
      </c>
      <c r="AD589" t="s">
        <v>37</v>
      </c>
      <c r="AE589" t="s">
        <v>37</v>
      </c>
      <c r="AF589" t="s">
        <v>41</v>
      </c>
      <c r="AJ589" t="s">
        <v>37</v>
      </c>
    </row>
    <row r="590" spans="1:36" x14ac:dyDescent="0.25">
      <c r="A590" s="4" t="s">
        <v>4034</v>
      </c>
      <c r="B590" s="4" t="s">
        <v>42</v>
      </c>
      <c r="C590" s="4" t="s">
        <v>5247</v>
      </c>
      <c r="E590" t="s">
        <v>5246</v>
      </c>
      <c r="F590" t="s">
        <v>35</v>
      </c>
      <c r="G590" t="s">
        <v>36</v>
      </c>
      <c r="H590" t="s">
        <v>37</v>
      </c>
      <c r="I590" t="s">
        <v>38</v>
      </c>
      <c r="J590" t="s">
        <v>37</v>
      </c>
      <c r="K590" t="s">
        <v>39</v>
      </c>
      <c r="L590" t="s">
        <v>37</v>
      </c>
      <c r="M590" t="s">
        <v>40</v>
      </c>
      <c r="N590" t="s">
        <v>41</v>
      </c>
      <c r="S590">
        <v>12</v>
      </c>
      <c r="T590">
        <v>0</v>
      </c>
      <c r="U590">
        <v>0</v>
      </c>
      <c r="W590" t="s">
        <v>37</v>
      </c>
      <c r="Y590" t="s">
        <v>4589</v>
      </c>
      <c r="Z590" t="s">
        <v>37</v>
      </c>
      <c r="AA590" t="s">
        <v>37</v>
      </c>
      <c r="AD590" t="s">
        <v>37</v>
      </c>
      <c r="AE590" t="s">
        <v>37</v>
      </c>
      <c r="AF590" t="s">
        <v>41</v>
      </c>
      <c r="AJ590" t="s">
        <v>37</v>
      </c>
    </row>
    <row r="591" spans="1:36" x14ac:dyDescent="0.25">
      <c r="A591" s="4" t="s">
        <v>4034</v>
      </c>
      <c r="B591" s="4" t="s">
        <v>42</v>
      </c>
      <c r="C591" s="4" t="s">
        <v>5247</v>
      </c>
      <c r="E591" t="s">
        <v>5246</v>
      </c>
      <c r="F591" t="s">
        <v>35</v>
      </c>
      <c r="G591" t="s">
        <v>36</v>
      </c>
      <c r="H591" t="s">
        <v>37</v>
      </c>
      <c r="I591" t="s">
        <v>38</v>
      </c>
      <c r="J591" t="s">
        <v>37</v>
      </c>
      <c r="K591" t="s">
        <v>39</v>
      </c>
      <c r="L591" t="s">
        <v>37</v>
      </c>
      <c r="M591" t="s">
        <v>40</v>
      </c>
      <c r="N591" t="s">
        <v>41</v>
      </c>
      <c r="S591">
        <v>12</v>
      </c>
      <c r="T591">
        <v>0</v>
      </c>
      <c r="U591">
        <v>0</v>
      </c>
      <c r="W591" t="s">
        <v>37</v>
      </c>
      <c r="Y591" t="s">
        <v>4589</v>
      </c>
      <c r="Z591" t="s">
        <v>37</v>
      </c>
      <c r="AA591" t="s">
        <v>37</v>
      </c>
      <c r="AD591" t="s">
        <v>37</v>
      </c>
      <c r="AE591" t="s">
        <v>37</v>
      </c>
      <c r="AF591" t="s">
        <v>41</v>
      </c>
      <c r="AJ591" t="s">
        <v>37</v>
      </c>
    </row>
    <row r="592" spans="1:36" x14ac:dyDescent="0.25">
      <c r="A592" s="4" t="s">
        <v>4035</v>
      </c>
      <c r="B592" s="4" t="s">
        <v>42</v>
      </c>
      <c r="C592" s="4" t="s">
        <v>5249</v>
      </c>
      <c r="E592" t="s">
        <v>5248</v>
      </c>
      <c r="F592" t="s">
        <v>35</v>
      </c>
      <c r="G592" t="s">
        <v>36</v>
      </c>
      <c r="H592" t="s">
        <v>37</v>
      </c>
      <c r="I592" t="s">
        <v>38</v>
      </c>
      <c r="J592" t="s">
        <v>37</v>
      </c>
      <c r="K592" t="s">
        <v>39</v>
      </c>
      <c r="L592" t="s">
        <v>37</v>
      </c>
      <c r="M592" t="s">
        <v>40</v>
      </c>
      <c r="N592" t="s">
        <v>41</v>
      </c>
      <c r="S592">
        <v>12</v>
      </c>
      <c r="T592">
        <v>0</v>
      </c>
      <c r="U592">
        <v>0</v>
      </c>
      <c r="W592" t="s">
        <v>37</v>
      </c>
      <c r="Y592" t="s">
        <v>4589</v>
      </c>
      <c r="Z592" t="s">
        <v>37</v>
      </c>
      <c r="AA592" t="s">
        <v>37</v>
      </c>
      <c r="AD592" t="s">
        <v>37</v>
      </c>
      <c r="AE592" t="s">
        <v>37</v>
      </c>
      <c r="AF592" t="s">
        <v>41</v>
      </c>
      <c r="AJ592" t="s">
        <v>37</v>
      </c>
    </row>
    <row r="593" spans="1:36" x14ac:dyDescent="0.25">
      <c r="A593" s="4" t="s">
        <v>5250</v>
      </c>
      <c r="B593" s="4" t="s">
        <v>42</v>
      </c>
      <c r="C593" s="5" t="s">
        <v>5252</v>
      </c>
      <c r="E593" t="s">
        <v>5251</v>
      </c>
      <c r="F593" t="s">
        <v>35</v>
      </c>
      <c r="G593" t="s">
        <v>36</v>
      </c>
      <c r="H593" t="s">
        <v>37</v>
      </c>
      <c r="I593" t="s">
        <v>38</v>
      </c>
      <c r="J593" t="s">
        <v>37</v>
      </c>
      <c r="K593" t="s">
        <v>39</v>
      </c>
      <c r="L593" t="s">
        <v>37</v>
      </c>
      <c r="M593" t="s">
        <v>40</v>
      </c>
      <c r="N593" t="s">
        <v>41</v>
      </c>
      <c r="S593">
        <v>12</v>
      </c>
      <c r="T593">
        <v>0</v>
      </c>
      <c r="U593">
        <v>0</v>
      </c>
      <c r="W593" t="s">
        <v>37</v>
      </c>
      <c r="Y593" t="s">
        <v>4589</v>
      </c>
      <c r="Z593" t="s">
        <v>37</v>
      </c>
      <c r="AA593" t="s">
        <v>37</v>
      </c>
      <c r="AD593" t="s">
        <v>37</v>
      </c>
      <c r="AE593" t="s">
        <v>37</v>
      </c>
      <c r="AF593" t="s">
        <v>41</v>
      </c>
      <c r="AJ593" t="s">
        <v>37</v>
      </c>
    </row>
    <row r="594" spans="1:36" x14ac:dyDescent="0.25">
      <c r="A594" s="4" t="s">
        <v>5253</v>
      </c>
      <c r="B594" s="4" t="s">
        <v>34</v>
      </c>
      <c r="C594" s="4" t="s">
        <v>5255</v>
      </c>
      <c r="E594" t="s">
        <v>5254</v>
      </c>
      <c r="F594" t="s">
        <v>35</v>
      </c>
      <c r="G594" t="s">
        <v>36</v>
      </c>
      <c r="H594" t="s">
        <v>37</v>
      </c>
      <c r="I594" t="s">
        <v>38</v>
      </c>
      <c r="J594" t="s">
        <v>37</v>
      </c>
      <c r="K594" t="s">
        <v>39</v>
      </c>
      <c r="L594" t="s">
        <v>37</v>
      </c>
      <c r="M594" t="s">
        <v>40</v>
      </c>
      <c r="N594" t="s">
        <v>41</v>
      </c>
      <c r="S594">
        <v>12</v>
      </c>
      <c r="T594">
        <v>0</v>
      </c>
      <c r="U594">
        <v>0</v>
      </c>
      <c r="W594" t="s">
        <v>37</v>
      </c>
      <c r="Y594" t="s">
        <v>4589</v>
      </c>
      <c r="Z594" t="s">
        <v>37</v>
      </c>
      <c r="AA594" t="s">
        <v>37</v>
      </c>
      <c r="AD594" t="s">
        <v>37</v>
      </c>
      <c r="AE594" t="s">
        <v>37</v>
      </c>
      <c r="AF594" t="s">
        <v>41</v>
      </c>
      <c r="AJ594" t="s">
        <v>37</v>
      </c>
    </row>
    <row r="595" spans="1:36" x14ac:dyDescent="0.25">
      <c r="A595" s="4" t="s">
        <v>5256</v>
      </c>
      <c r="B595" s="4" t="s">
        <v>34</v>
      </c>
      <c r="C595" s="4" t="s">
        <v>5258</v>
      </c>
      <c r="E595" t="s">
        <v>5257</v>
      </c>
      <c r="F595" t="s">
        <v>35</v>
      </c>
      <c r="G595" t="s">
        <v>36</v>
      </c>
      <c r="H595" t="s">
        <v>37</v>
      </c>
      <c r="I595" t="s">
        <v>38</v>
      </c>
      <c r="J595" t="s">
        <v>37</v>
      </c>
      <c r="K595" t="s">
        <v>39</v>
      </c>
      <c r="L595" t="s">
        <v>37</v>
      </c>
      <c r="M595" t="s">
        <v>40</v>
      </c>
      <c r="N595" t="s">
        <v>41</v>
      </c>
      <c r="S595">
        <v>12</v>
      </c>
      <c r="T595">
        <v>0</v>
      </c>
      <c r="U595">
        <v>0</v>
      </c>
      <c r="W595" t="s">
        <v>37</v>
      </c>
      <c r="Y595" t="s">
        <v>4589</v>
      </c>
      <c r="Z595" t="s">
        <v>37</v>
      </c>
      <c r="AA595" t="s">
        <v>37</v>
      </c>
      <c r="AD595" t="s">
        <v>37</v>
      </c>
      <c r="AE595" t="s">
        <v>37</v>
      </c>
      <c r="AF595" t="s">
        <v>41</v>
      </c>
      <c r="AJ595" t="s">
        <v>37</v>
      </c>
    </row>
    <row r="596" spans="1:36" x14ac:dyDescent="0.25">
      <c r="A596" s="4" t="s">
        <v>5259</v>
      </c>
      <c r="B596" s="4" t="s">
        <v>34</v>
      </c>
      <c r="C596" s="4" t="s">
        <v>5261</v>
      </c>
      <c r="E596" t="s">
        <v>5260</v>
      </c>
      <c r="F596" t="s">
        <v>35</v>
      </c>
      <c r="G596" t="s">
        <v>36</v>
      </c>
      <c r="H596" t="s">
        <v>37</v>
      </c>
      <c r="I596" t="s">
        <v>38</v>
      </c>
      <c r="J596" t="s">
        <v>37</v>
      </c>
      <c r="K596" t="s">
        <v>39</v>
      </c>
      <c r="L596" t="s">
        <v>37</v>
      </c>
      <c r="M596" t="s">
        <v>40</v>
      </c>
      <c r="N596" t="s">
        <v>41</v>
      </c>
      <c r="S596">
        <v>12</v>
      </c>
      <c r="T596">
        <v>0</v>
      </c>
      <c r="U596">
        <v>0</v>
      </c>
      <c r="W596" t="s">
        <v>37</v>
      </c>
      <c r="Y596" t="s">
        <v>4589</v>
      </c>
      <c r="Z596" t="s">
        <v>37</v>
      </c>
      <c r="AA596" t="s">
        <v>37</v>
      </c>
      <c r="AD596" t="s">
        <v>37</v>
      </c>
      <c r="AE596" t="s">
        <v>37</v>
      </c>
      <c r="AF596" t="s">
        <v>41</v>
      </c>
      <c r="AJ596" t="s">
        <v>37</v>
      </c>
    </row>
    <row r="597" spans="1:36" x14ac:dyDescent="0.25">
      <c r="A597" s="4" t="s">
        <v>5262</v>
      </c>
      <c r="B597" s="4" t="s">
        <v>34</v>
      </c>
      <c r="C597" s="4" t="s">
        <v>5264</v>
      </c>
      <c r="E597" t="s">
        <v>5263</v>
      </c>
      <c r="F597" t="s">
        <v>35</v>
      </c>
      <c r="G597" t="s">
        <v>36</v>
      </c>
      <c r="H597" t="s">
        <v>37</v>
      </c>
      <c r="I597" t="s">
        <v>38</v>
      </c>
      <c r="J597" t="s">
        <v>37</v>
      </c>
      <c r="K597" t="s">
        <v>39</v>
      </c>
      <c r="L597" t="s">
        <v>37</v>
      </c>
      <c r="M597" t="s">
        <v>40</v>
      </c>
      <c r="N597" t="s">
        <v>41</v>
      </c>
      <c r="S597">
        <v>12</v>
      </c>
      <c r="T597">
        <v>0</v>
      </c>
      <c r="U597">
        <v>0</v>
      </c>
      <c r="W597" t="s">
        <v>37</v>
      </c>
      <c r="Y597" t="s">
        <v>4589</v>
      </c>
      <c r="Z597" t="s">
        <v>37</v>
      </c>
      <c r="AA597" t="s">
        <v>37</v>
      </c>
      <c r="AD597" t="s">
        <v>37</v>
      </c>
      <c r="AE597" t="s">
        <v>37</v>
      </c>
      <c r="AF597" t="s">
        <v>41</v>
      </c>
      <c r="AJ597" t="s">
        <v>37</v>
      </c>
    </row>
  </sheetData>
  <autoFilter ref="A1:AH1" xr:uid="{8F766D57-47ED-499B-991A-C260943C6F4B}"/>
  <conditionalFormatting sqref="C1">
    <cfRule type="duplicateValues" dxfId="4" priority="15"/>
    <cfRule type="duplicateValues" dxfId="3" priority="16"/>
    <cfRule type="duplicateValues" dxfId="2" priority="17"/>
    <cfRule type="duplicateValues" dxfId="1" priority="18"/>
  </conditionalFormatting>
  <conditionalFormatting sqref="A1">
    <cfRule type="duplicateValues" dxfId="0" priority="1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D126-6533-4E68-A076-A7B9C2D599FE}">
  <dimension ref="A1:B9368"/>
  <sheetViews>
    <sheetView workbookViewId="0">
      <selection sqref="A1:B1048576"/>
    </sheetView>
  </sheetViews>
  <sheetFormatPr baseColWidth="10" defaultRowHeight="15" x14ac:dyDescent="0.25"/>
  <cols>
    <col min="1" max="2" width="25.7109375" customWidth="1"/>
  </cols>
  <sheetData>
    <row r="1" spans="1:2" ht="15.75" thickBot="1" x14ac:dyDescent="0.3">
      <c r="A1" s="3" t="s">
        <v>0</v>
      </c>
      <c r="B1" s="3" t="s">
        <v>4587</v>
      </c>
    </row>
    <row r="2" spans="1:2" x14ac:dyDescent="0.25">
      <c r="A2" s="4" t="s">
        <v>5265</v>
      </c>
      <c r="B2" s="4" t="s">
        <v>5266</v>
      </c>
    </row>
    <row r="3" spans="1:2" x14ac:dyDescent="0.25">
      <c r="A3" s="4" t="s">
        <v>5267</v>
      </c>
      <c r="B3" s="4" t="s">
        <v>5266</v>
      </c>
    </row>
    <row r="4" spans="1:2" x14ac:dyDescent="0.25">
      <c r="A4" s="4" t="s">
        <v>43</v>
      </c>
      <c r="B4" s="4" t="s">
        <v>34</v>
      </c>
    </row>
    <row r="5" spans="1:2" x14ac:dyDescent="0.25">
      <c r="A5" s="4" t="s">
        <v>43</v>
      </c>
      <c r="B5" s="4" t="s">
        <v>34</v>
      </c>
    </row>
    <row r="6" spans="1:2" x14ac:dyDescent="0.25">
      <c r="A6" s="4" t="s">
        <v>44</v>
      </c>
      <c r="B6" s="4" t="s">
        <v>34</v>
      </c>
    </row>
    <row r="7" spans="1:2" x14ac:dyDescent="0.25">
      <c r="A7" s="4" t="s">
        <v>44</v>
      </c>
      <c r="B7" s="4" t="s">
        <v>34</v>
      </c>
    </row>
    <row r="8" spans="1:2" x14ac:dyDescent="0.25">
      <c r="A8" s="4" t="s">
        <v>45</v>
      </c>
      <c r="B8" s="4" t="s">
        <v>34</v>
      </c>
    </row>
    <row r="9" spans="1:2" x14ac:dyDescent="0.25">
      <c r="A9" s="4" t="s">
        <v>45</v>
      </c>
      <c r="B9" s="4" t="s">
        <v>34</v>
      </c>
    </row>
    <row r="10" spans="1:2" x14ac:dyDescent="0.25">
      <c r="A10" s="4" t="s">
        <v>46</v>
      </c>
      <c r="B10" s="4" t="s">
        <v>34</v>
      </c>
    </row>
    <row r="11" spans="1:2" x14ac:dyDescent="0.25">
      <c r="A11" s="4" t="s">
        <v>46</v>
      </c>
      <c r="B11" s="4" t="s">
        <v>34</v>
      </c>
    </row>
    <row r="12" spans="1:2" x14ac:dyDescent="0.25">
      <c r="A12" s="4" t="s">
        <v>47</v>
      </c>
      <c r="B12" s="4" t="s">
        <v>34</v>
      </c>
    </row>
    <row r="13" spans="1:2" x14ac:dyDescent="0.25">
      <c r="A13" s="4" t="s">
        <v>47</v>
      </c>
      <c r="B13" s="4" t="s">
        <v>34</v>
      </c>
    </row>
    <row r="14" spans="1:2" x14ac:dyDescent="0.25">
      <c r="A14" s="4" t="s">
        <v>48</v>
      </c>
      <c r="B14" s="4" t="s">
        <v>34</v>
      </c>
    </row>
    <row r="15" spans="1:2" x14ac:dyDescent="0.25">
      <c r="A15" s="4" t="s">
        <v>48</v>
      </c>
      <c r="B15" s="4" t="s">
        <v>34</v>
      </c>
    </row>
    <row r="16" spans="1:2" x14ac:dyDescent="0.25">
      <c r="A16" s="4" t="s">
        <v>49</v>
      </c>
      <c r="B16" s="4" t="s">
        <v>34</v>
      </c>
    </row>
    <row r="17" spans="1:2" x14ac:dyDescent="0.25">
      <c r="A17" s="4" t="s">
        <v>49</v>
      </c>
      <c r="B17" s="4" t="s">
        <v>34</v>
      </c>
    </row>
    <row r="18" spans="1:2" x14ac:dyDescent="0.25">
      <c r="A18" s="4" t="s">
        <v>51</v>
      </c>
      <c r="B18" s="4" t="s">
        <v>34</v>
      </c>
    </row>
    <row r="19" spans="1:2" x14ac:dyDescent="0.25">
      <c r="A19" s="4" t="s">
        <v>51</v>
      </c>
      <c r="B19" s="4" t="s">
        <v>34</v>
      </c>
    </row>
    <row r="20" spans="1:2" x14ac:dyDescent="0.25">
      <c r="A20" s="4" t="s">
        <v>52</v>
      </c>
      <c r="B20" s="4" t="s">
        <v>34</v>
      </c>
    </row>
    <row r="21" spans="1:2" x14ac:dyDescent="0.25">
      <c r="A21" s="4" t="s">
        <v>53</v>
      </c>
      <c r="B21" s="4" t="s">
        <v>54</v>
      </c>
    </row>
    <row r="22" spans="1:2" x14ac:dyDescent="0.25">
      <c r="A22" s="4" t="s">
        <v>53</v>
      </c>
      <c r="B22" s="4" t="s">
        <v>54</v>
      </c>
    </row>
    <row r="23" spans="1:2" x14ac:dyDescent="0.25">
      <c r="A23" s="4" t="s">
        <v>53</v>
      </c>
      <c r="B23" s="4" t="s">
        <v>54</v>
      </c>
    </row>
    <row r="24" spans="1:2" x14ac:dyDescent="0.25">
      <c r="A24" s="4" t="s">
        <v>53</v>
      </c>
      <c r="B24" s="4" t="s">
        <v>54</v>
      </c>
    </row>
    <row r="25" spans="1:2" x14ac:dyDescent="0.25">
      <c r="A25" s="4" t="s">
        <v>53</v>
      </c>
      <c r="B25" s="4" t="s">
        <v>54</v>
      </c>
    </row>
    <row r="26" spans="1:2" x14ac:dyDescent="0.25">
      <c r="A26" s="4" t="s">
        <v>55</v>
      </c>
      <c r="B26" s="4" t="s">
        <v>1037</v>
      </c>
    </row>
    <row r="27" spans="1:2" x14ac:dyDescent="0.25">
      <c r="A27" s="4" t="s">
        <v>55</v>
      </c>
      <c r="B27" s="4" t="s">
        <v>1037</v>
      </c>
    </row>
    <row r="28" spans="1:2" x14ac:dyDescent="0.25">
      <c r="A28" s="4" t="s">
        <v>55</v>
      </c>
      <c r="B28" s="4" t="s">
        <v>1037</v>
      </c>
    </row>
    <row r="29" spans="1:2" x14ac:dyDescent="0.25">
      <c r="A29" s="4" t="s">
        <v>55</v>
      </c>
      <c r="B29" s="4" t="s">
        <v>1037</v>
      </c>
    </row>
    <row r="30" spans="1:2" x14ac:dyDescent="0.25">
      <c r="A30" s="4" t="s">
        <v>55</v>
      </c>
      <c r="B30" s="4" t="s">
        <v>1037</v>
      </c>
    </row>
    <row r="31" spans="1:2" x14ac:dyDescent="0.25">
      <c r="A31" s="4" t="s">
        <v>5268</v>
      </c>
      <c r="B31" s="4" t="s">
        <v>5266</v>
      </c>
    </row>
    <row r="32" spans="1:2" x14ac:dyDescent="0.25">
      <c r="A32" s="4" t="s">
        <v>56</v>
      </c>
      <c r="B32" s="4" t="s">
        <v>34</v>
      </c>
    </row>
    <row r="33" spans="1:2" x14ac:dyDescent="0.25">
      <c r="A33" s="4" t="s">
        <v>56</v>
      </c>
      <c r="B33" s="4" t="s">
        <v>34</v>
      </c>
    </row>
    <row r="34" spans="1:2" x14ac:dyDescent="0.25">
      <c r="A34" s="4" t="s">
        <v>56</v>
      </c>
      <c r="B34" s="4" t="s">
        <v>34</v>
      </c>
    </row>
    <row r="35" spans="1:2" x14ac:dyDescent="0.25">
      <c r="A35" s="4" t="s">
        <v>56</v>
      </c>
      <c r="B35" s="4" t="s">
        <v>34</v>
      </c>
    </row>
    <row r="36" spans="1:2" x14ac:dyDescent="0.25">
      <c r="A36" s="4" t="s">
        <v>57</v>
      </c>
      <c r="B36" s="4" t="s">
        <v>34</v>
      </c>
    </row>
    <row r="37" spans="1:2" x14ac:dyDescent="0.25">
      <c r="A37" s="4" t="s">
        <v>57</v>
      </c>
      <c r="B37" s="4" t="s">
        <v>34</v>
      </c>
    </row>
    <row r="38" spans="1:2" x14ac:dyDescent="0.25">
      <c r="A38" s="4" t="s">
        <v>57</v>
      </c>
      <c r="B38" s="4" t="s">
        <v>34</v>
      </c>
    </row>
    <row r="39" spans="1:2" x14ac:dyDescent="0.25">
      <c r="A39" s="4" t="s">
        <v>58</v>
      </c>
      <c r="B39" s="4" t="s">
        <v>34</v>
      </c>
    </row>
    <row r="40" spans="1:2" x14ac:dyDescent="0.25">
      <c r="A40" s="4" t="s">
        <v>58</v>
      </c>
      <c r="B40" s="4" t="s">
        <v>34</v>
      </c>
    </row>
    <row r="41" spans="1:2" x14ac:dyDescent="0.25">
      <c r="A41" s="4" t="s">
        <v>58</v>
      </c>
      <c r="B41" s="4" t="s">
        <v>34</v>
      </c>
    </row>
    <row r="42" spans="1:2" x14ac:dyDescent="0.25">
      <c r="A42" s="4" t="s">
        <v>58</v>
      </c>
      <c r="B42" s="4" t="s">
        <v>34</v>
      </c>
    </row>
    <row r="43" spans="1:2" x14ac:dyDescent="0.25">
      <c r="A43" s="4" t="s">
        <v>5269</v>
      </c>
      <c r="B43" s="4" t="s">
        <v>34</v>
      </c>
    </row>
    <row r="44" spans="1:2" x14ac:dyDescent="0.25">
      <c r="A44" s="4" t="s">
        <v>5269</v>
      </c>
      <c r="B44" s="4" t="s">
        <v>34</v>
      </c>
    </row>
    <row r="45" spans="1:2" x14ac:dyDescent="0.25">
      <c r="A45" s="4" t="s">
        <v>5269</v>
      </c>
      <c r="B45" s="4" t="s">
        <v>34</v>
      </c>
    </row>
    <row r="46" spans="1:2" x14ac:dyDescent="0.25">
      <c r="A46" s="4" t="s">
        <v>5270</v>
      </c>
      <c r="B46" s="4" t="s">
        <v>34</v>
      </c>
    </row>
    <row r="47" spans="1:2" x14ac:dyDescent="0.25">
      <c r="A47" s="4" t="s">
        <v>5271</v>
      </c>
      <c r="B47" s="4" t="s">
        <v>34</v>
      </c>
    </row>
    <row r="48" spans="1:2" x14ac:dyDescent="0.25">
      <c r="A48" s="4" t="s">
        <v>5271</v>
      </c>
      <c r="B48" s="4" t="s">
        <v>34</v>
      </c>
    </row>
    <row r="49" spans="1:2" x14ac:dyDescent="0.25">
      <c r="A49" s="4" t="s">
        <v>5272</v>
      </c>
      <c r="B49" s="4" t="s">
        <v>34</v>
      </c>
    </row>
    <row r="50" spans="1:2" x14ac:dyDescent="0.25">
      <c r="A50" s="4" t="s">
        <v>5273</v>
      </c>
      <c r="B50" s="4" t="s">
        <v>34</v>
      </c>
    </row>
    <row r="51" spans="1:2" x14ac:dyDescent="0.25">
      <c r="A51" s="4" t="s">
        <v>5274</v>
      </c>
      <c r="B51" s="4" t="s">
        <v>34</v>
      </c>
    </row>
    <row r="52" spans="1:2" x14ac:dyDescent="0.25">
      <c r="A52" s="4" t="s">
        <v>5275</v>
      </c>
      <c r="B52" s="4" t="s">
        <v>34</v>
      </c>
    </row>
    <row r="53" spans="1:2" x14ac:dyDescent="0.25">
      <c r="A53" s="4" t="s">
        <v>59</v>
      </c>
      <c r="B53" s="4" t="s">
        <v>34</v>
      </c>
    </row>
    <row r="54" spans="1:2" x14ac:dyDescent="0.25">
      <c r="A54" s="4" t="s">
        <v>59</v>
      </c>
      <c r="B54" s="4" t="s">
        <v>34</v>
      </c>
    </row>
    <row r="55" spans="1:2" x14ac:dyDescent="0.25">
      <c r="A55" s="4" t="s">
        <v>60</v>
      </c>
      <c r="B55" s="4" t="s">
        <v>34</v>
      </c>
    </row>
    <row r="56" spans="1:2" x14ac:dyDescent="0.25">
      <c r="A56" s="4" t="s">
        <v>61</v>
      </c>
      <c r="B56" s="4" t="s">
        <v>34</v>
      </c>
    </row>
    <row r="57" spans="1:2" x14ac:dyDescent="0.25">
      <c r="A57" s="4" t="s">
        <v>63</v>
      </c>
      <c r="B57" s="4" t="s">
        <v>34</v>
      </c>
    </row>
    <row r="58" spans="1:2" x14ac:dyDescent="0.25">
      <c r="A58" s="4" t="s">
        <v>64</v>
      </c>
      <c r="B58" s="4" t="s">
        <v>34</v>
      </c>
    </row>
    <row r="59" spans="1:2" x14ac:dyDescent="0.25">
      <c r="A59" s="4" t="s">
        <v>64</v>
      </c>
      <c r="B59" s="4" t="s">
        <v>34</v>
      </c>
    </row>
    <row r="60" spans="1:2" x14ac:dyDescent="0.25">
      <c r="A60" s="4" t="s">
        <v>65</v>
      </c>
      <c r="B60" s="4" t="s">
        <v>34</v>
      </c>
    </row>
    <row r="61" spans="1:2" x14ac:dyDescent="0.25">
      <c r="A61" s="4" t="s">
        <v>66</v>
      </c>
      <c r="B61" s="4" t="s">
        <v>34</v>
      </c>
    </row>
    <row r="62" spans="1:2" x14ac:dyDescent="0.25">
      <c r="A62" s="4" t="s">
        <v>66</v>
      </c>
      <c r="B62" s="4" t="s">
        <v>34</v>
      </c>
    </row>
    <row r="63" spans="1:2" x14ac:dyDescent="0.25">
      <c r="A63" s="4" t="s">
        <v>67</v>
      </c>
      <c r="B63" s="4" t="s">
        <v>34</v>
      </c>
    </row>
    <row r="64" spans="1:2" x14ac:dyDescent="0.25">
      <c r="A64" s="4" t="s">
        <v>67</v>
      </c>
      <c r="B64" s="4" t="s">
        <v>34</v>
      </c>
    </row>
    <row r="65" spans="1:2" x14ac:dyDescent="0.25">
      <c r="A65" s="4" t="s">
        <v>68</v>
      </c>
      <c r="B65" s="4" t="s">
        <v>34</v>
      </c>
    </row>
    <row r="66" spans="1:2" x14ac:dyDescent="0.25">
      <c r="A66" s="4" t="s">
        <v>69</v>
      </c>
      <c r="B66" s="4" t="s">
        <v>34</v>
      </c>
    </row>
    <row r="67" spans="1:2" x14ac:dyDescent="0.25">
      <c r="A67" s="4" t="s">
        <v>71</v>
      </c>
      <c r="B67" s="4" t="s">
        <v>34</v>
      </c>
    </row>
    <row r="68" spans="1:2" x14ac:dyDescent="0.25">
      <c r="A68" s="4" t="s">
        <v>73</v>
      </c>
      <c r="B68" s="4" t="s">
        <v>34</v>
      </c>
    </row>
    <row r="69" spans="1:2" x14ac:dyDescent="0.25">
      <c r="A69" s="4" t="s">
        <v>75</v>
      </c>
      <c r="B69" s="4" t="s">
        <v>34</v>
      </c>
    </row>
    <row r="70" spans="1:2" x14ac:dyDescent="0.25">
      <c r="A70" s="4" t="s">
        <v>77</v>
      </c>
      <c r="B70" s="4" t="s">
        <v>34</v>
      </c>
    </row>
    <row r="71" spans="1:2" x14ac:dyDescent="0.25">
      <c r="A71" s="4" t="s">
        <v>79</v>
      </c>
      <c r="B71" s="4" t="s">
        <v>34</v>
      </c>
    </row>
    <row r="72" spans="1:2" x14ac:dyDescent="0.25">
      <c r="A72" s="4" t="s">
        <v>81</v>
      </c>
      <c r="B72" s="4" t="s">
        <v>34</v>
      </c>
    </row>
    <row r="73" spans="1:2" x14ac:dyDescent="0.25">
      <c r="A73" s="4" t="s">
        <v>81</v>
      </c>
      <c r="B73" s="4" t="s">
        <v>34</v>
      </c>
    </row>
    <row r="74" spans="1:2" x14ac:dyDescent="0.25">
      <c r="A74" s="4" t="s">
        <v>82</v>
      </c>
      <c r="B74" s="4" t="s">
        <v>34</v>
      </c>
    </row>
    <row r="75" spans="1:2" x14ac:dyDescent="0.25">
      <c r="A75" s="4" t="s">
        <v>82</v>
      </c>
      <c r="B75" s="4" t="s">
        <v>34</v>
      </c>
    </row>
    <row r="76" spans="1:2" x14ac:dyDescent="0.25">
      <c r="A76" s="4" t="s">
        <v>82</v>
      </c>
      <c r="B76" s="4" t="s">
        <v>34</v>
      </c>
    </row>
    <row r="77" spans="1:2" x14ac:dyDescent="0.25">
      <c r="A77" s="4" t="s">
        <v>83</v>
      </c>
      <c r="B77" s="4" t="s">
        <v>34</v>
      </c>
    </row>
    <row r="78" spans="1:2" x14ac:dyDescent="0.25">
      <c r="A78" s="4" t="s">
        <v>83</v>
      </c>
      <c r="B78" s="4" t="s">
        <v>34</v>
      </c>
    </row>
    <row r="79" spans="1:2" x14ac:dyDescent="0.25">
      <c r="A79" s="4" t="s">
        <v>83</v>
      </c>
      <c r="B79" s="4" t="s">
        <v>34</v>
      </c>
    </row>
    <row r="80" spans="1:2" x14ac:dyDescent="0.25">
      <c r="A80" s="4" t="s">
        <v>84</v>
      </c>
      <c r="B80" s="4" t="s">
        <v>34</v>
      </c>
    </row>
    <row r="81" spans="1:2" x14ac:dyDescent="0.25">
      <c r="A81" s="4" t="s">
        <v>84</v>
      </c>
      <c r="B81" s="4" t="s">
        <v>34</v>
      </c>
    </row>
    <row r="82" spans="1:2" x14ac:dyDescent="0.25">
      <c r="A82" s="4" t="s">
        <v>84</v>
      </c>
      <c r="B82" s="4" t="s">
        <v>34</v>
      </c>
    </row>
    <row r="83" spans="1:2" x14ac:dyDescent="0.25">
      <c r="A83" s="4" t="s">
        <v>84</v>
      </c>
      <c r="B83" s="4" t="s">
        <v>34</v>
      </c>
    </row>
    <row r="84" spans="1:2" x14ac:dyDescent="0.25">
      <c r="A84" s="4" t="s">
        <v>84</v>
      </c>
      <c r="B84" s="4" t="s">
        <v>34</v>
      </c>
    </row>
    <row r="85" spans="1:2" x14ac:dyDescent="0.25">
      <c r="A85" s="4" t="s">
        <v>85</v>
      </c>
      <c r="B85" s="4" t="s">
        <v>34</v>
      </c>
    </row>
    <row r="86" spans="1:2" x14ac:dyDescent="0.25">
      <c r="A86" s="4" t="s">
        <v>86</v>
      </c>
      <c r="B86" s="4" t="s">
        <v>34</v>
      </c>
    </row>
    <row r="87" spans="1:2" x14ac:dyDescent="0.25">
      <c r="A87" s="4" t="s">
        <v>86</v>
      </c>
      <c r="B87" s="4" t="s">
        <v>34</v>
      </c>
    </row>
    <row r="88" spans="1:2" x14ac:dyDescent="0.25">
      <c r="A88" s="4" t="s">
        <v>87</v>
      </c>
      <c r="B88" s="4" t="s">
        <v>34</v>
      </c>
    </row>
    <row r="89" spans="1:2" x14ac:dyDescent="0.25">
      <c r="A89" s="4" t="s">
        <v>87</v>
      </c>
      <c r="B89" s="4" t="s">
        <v>34</v>
      </c>
    </row>
    <row r="90" spans="1:2" x14ac:dyDescent="0.25">
      <c r="A90" s="4" t="s">
        <v>88</v>
      </c>
      <c r="B90" s="4" t="s">
        <v>34</v>
      </c>
    </row>
    <row r="91" spans="1:2" x14ac:dyDescent="0.25">
      <c r="A91" s="4" t="s">
        <v>88</v>
      </c>
      <c r="B91" s="4" t="s">
        <v>34</v>
      </c>
    </row>
    <row r="92" spans="1:2" x14ac:dyDescent="0.25">
      <c r="A92" s="4" t="s">
        <v>89</v>
      </c>
      <c r="B92" s="4" t="s">
        <v>34</v>
      </c>
    </row>
    <row r="93" spans="1:2" x14ac:dyDescent="0.25">
      <c r="A93" s="4" t="s">
        <v>90</v>
      </c>
      <c r="B93" s="4" t="s">
        <v>34</v>
      </c>
    </row>
    <row r="94" spans="1:2" x14ac:dyDescent="0.25">
      <c r="A94" s="4" t="s">
        <v>90</v>
      </c>
      <c r="B94" s="4" t="s">
        <v>34</v>
      </c>
    </row>
    <row r="95" spans="1:2" x14ac:dyDescent="0.25">
      <c r="A95" s="4" t="s">
        <v>90</v>
      </c>
      <c r="B95" s="4" t="s">
        <v>34</v>
      </c>
    </row>
    <row r="96" spans="1:2" x14ac:dyDescent="0.25">
      <c r="A96" s="4" t="s">
        <v>5276</v>
      </c>
      <c r="B96" s="4" t="s">
        <v>34</v>
      </c>
    </row>
    <row r="97" spans="1:2" x14ac:dyDescent="0.25">
      <c r="A97" s="4" t="s">
        <v>5277</v>
      </c>
      <c r="B97" s="4" t="s">
        <v>34</v>
      </c>
    </row>
    <row r="98" spans="1:2" x14ac:dyDescent="0.25">
      <c r="A98" s="4" t="s">
        <v>5278</v>
      </c>
      <c r="B98" s="4" t="s">
        <v>34</v>
      </c>
    </row>
    <row r="99" spans="1:2" x14ac:dyDescent="0.25">
      <c r="A99" s="4" t="s">
        <v>5279</v>
      </c>
      <c r="B99" s="4" t="s">
        <v>34</v>
      </c>
    </row>
    <row r="100" spans="1:2" x14ac:dyDescent="0.25">
      <c r="A100" s="4" t="s">
        <v>5279</v>
      </c>
      <c r="B100" s="4" t="s">
        <v>34</v>
      </c>
    </row>
    <row r="101" spans="1:2" x14ac:dyDescent="0.25">
      <c r="A101" s="4" t="s">
        <v>91</v>
      </c>
      <c r="B101" s="4" t="s">
        <v>34</v>
      </c>
    </row>
    <row r="102" spans="1:2" x14ac:dyDescent="0.25">
      <c r="A102" s="4" t="s">
        <v>91</v>
      </c>
      <c r="B102" s="4" t="s">
        <v>34</v>
      </c>
    </row>
    <row r="103" spans="1:2" x14ac:dyDescent="0.25">
      <c r="A103" s="4" t="s">
        <v>93</v>
      </c>
      <c r="B103" s="4" t="s">
        <v>34</v>
      </c>
    </row>
    <row r="104" spans="1:2" x14ac:dyDescent="0.25">
      <c r="A104" s="4" t="s">
        <v>95</v>
      </c>
      <c r="B104" s="4" t="s">
        <v>34</v>
      </c>
    </row>
    <row r="105" spans="1:2" x14ac:dyDescent="0.25">
      <c r="A105" s="4" t="s">
        <v>95</v>
      </c>
      <c r="B105" s="4" t="s">
        <v>34</v>
      </c>
    </row>
    <row r="106" spans="1:2" x14ac:dyDescent="0.25">
      <c r="A106" s="4" t="s">
        <v>97</v>
      </c>
      <c r="B106" s="4" t="s">
        <v>34</v>
      </c>
    </row>
    <row r="107" spans="1:2" x14ac:dyDescent="0.25">
      <c r="A107" s="4" t="s">
        <v>97</v>
      </c>
      <c r="B107" s="4" t="s">
        <v>34</v>
      </c>
    </row>
    <row r="108" spans="1:2" x14ac:dyDescent="0.25">
      <c r="A108" s="4" t="s">
        <v>99</v>
      </c>
      <c r="B108" s="4" t="s">
        <v>34</v>
      </c>
    </row>
    <row r="109" spans="1:2" x14ac:dyDescent="0.25">
      <c r="A109" s="4" t="s">
        <v>101</v>
      </c>
      <c r="B109" s="4" t="s">
        <v>34</v>
      </c>
    </row>
    <row r="110" spans="1:2" x14ac:dyDescent="0.25">
      <c r="A110" s="4" t="s">
        <v>101</v>
      </c>
      <c r="B110" s="4" t="s">
        <v>34</v>
      </c>
    </row>
    <row r="111" spans="1:2" x14ac:dyDescent="0.25">
      <c r="A111" s="4" t="s">
        <v>103</v>
      </c>
      <c r="B111" s="4" t="s">
        <v>34</v>
      </c>
    </row>
    <row r="112" spans="1:2" x14ac:dyDescent="0.25">
      <c r="A112" s="4" t="s">
        <v>103</v>
      </c>
      <c r="B112" s="4" t="s">
        <v>34</v>
      </c>
    </row>
    <row r="113" spans="1:2" x14ac:dyDescent="0.25">
      <c r="A113" s="4" t="s">
        <v>105</v>
      </c>
      <c r="B113" s="4" t="s">
        <v>34</v>
      </c>
    </row>
    <row r="114" spans="1:2" x14ac:dyDescent="0.25">
      <c r="A114" s="4" t="s">
        <v>105</v>
      </c>
      <c r="B114" s="4" t="s">
        <v>34</v>
      </c>
    </row>
    <row r="115" spans="1:2" x14ac:dyDescent="0.25">
      <c r="A115" s="4" t="s">
        <v>107</v>
      </c>
      <c r="B115" s="4" t="s">
        <v>34</v>
      </c>
    </row>
    <row r="116" spans="1:2" x14ac:dyDescent="0.25">
      <c r="A116" s="4" t="s">
        <v>109</v>
      </c>
      <c r="B116" s="4" t="s">
        <v>34</v>
      </c>
    </row>
    <row r="117" spans="1:2" x14ac:dyDescent="0.25">
      <c r="A117" s="4" t="s">
        <v>111</v>
      </c>
      <c r="B117" s="4" t="s">
        <v>34</v>
      </c>
    </row>
    <row r="118" spans="1:2" x14ac:dyDescent="0.25">
      <c r="A118" s="4" t="s">
        <v>111</v>
      </c>
      <c r="B118" s="4" t="s">
        <v>34</v>
      </c>
    </row>
    <row r="119" spans="1:2" x14ac:dyDescent="0.25">
      <c r="A119" s="4" t="s">
        <v>111</v>
      </c>
      <c r="B119" s="4" t="s">
        <v>34</v>
      </c>
    </row>
    <row r="120" spans="1:2" x14ac:dyDescent="0.25">
      <c r="A120" s="4" t="s">
        <v>112</v>
      </c>
      <c r="B120" s="4" t="s">
        <v>34</v>
      </c>
    </row>
    <row r="121" spans="1:2" x14ac:dyDescent="0.25">
      <c r="A121" s="4" t="s">
        <v>112</v>
      </c>
      <c r="B121" s="4" t="s">
        <v>34</v>
      </c>
    </row>
    <row r="122" spans="1:2" x14ac:dyDescent="0.25">
      <c r="A122" s="4" t="s">
        <v>113</v>
      </c>
      <c r="B122" s="4" t="s">
        <v>34</v>
      </c>
    </row>
    <row r="123" spans="1:2" x14ac:dyDescent="0.25">
      <c r="A123" s="4" t="s">
        <v>113</v>
      </c>
      <c r="B123" s="4" t="s">
        <v>34</v>
      </c>
    </row>
    <row r="124" spans="1:2" x14ac:dyDescent="0.25">
      <c r="A124" s="4" t="s">
        <v>114</v>
      </c>
      <c r="B124" s="4" t="s">
        <v>34</v>
      </c>
    </row>
    <row r="125" spans="1:2" x14ac:dyDescent="0.25">
      <c r="A125" s="4" t="s">
        <v>115</v>
      </c>
      <c r="B125" s="4" t="s">
        <v>34</v>
      </c>
    </row>
    <row r="126" spans="1:2" x14ac:dyDescent="0.25">
      <c r="A126" s="4" t="s">
        <v>115</v>
      </c>
      <c r="B126" s="4" t="s">
        <v>34</v>
      </c>
    </row>
    <row r="127" spans="1:2" x14ac:dyDescent="0.25">
      <c r="A127" s="4" t="s">
        <v>115</v>
      </c>
      <c r="B127" s="4" t="s">
        <v>34</v>
      </c>
    </row>
    <row r="128" spans="1:2" x14ac:dyDescent="0.25">
      <c r="A128" s="4" t="s">
        <v>116</v>
      </c>
      <c r="B128" s="4" t="s">
        <v>34</v>
      </c>
    </row>
    <row r="129" spans="1:2" x14ac:dyDescent="0.25">
      <c r="A129" s="4" t="s">
        <v>116</v>
      </c>
      <c r="B129" s="4" t="s">
        <v>34</v>
      </c>
    </row>
    <row r="130" spans="1:2" x14ac:dyDescent="0.25">
      <c r="A130" s="4" t="s">
        <v>117</v>
      </c>
      <c r="B130" s="4" t="s">
        <v>34</v>
      </c>
    </row>
    <row r="131" spans="1:2" x14ac:dyDescent="0.25">
      <c r="A131" s="4" t="s">
        <v>117</v>
      </c>
      <c r="B131" s="4" t="s">
        <v>34</v>
      </c>
    </row>
    <row r="132" spans="1:2" x14ac:dyDescent="0.25">
      <c r="A132" s="4" t="s">
        <v>118</v>
      </c>
      <c r="B132" s="4" t="s">
        <v>34</v>
      </c>
    </row>
    <row r="133" spans="1:2" x14ac:dyDescent="0.25">
      <c r="A133" s="4" t="s">
        <v>118</v>
      </c>
      <c r="B133" s="4" t="s">
        <v>34</v>
      </c>
    </row>
    <row r="134" spans="1:2" x14ac:dyDescent="0.25">
      <c r="A134" s="4" t="s">
        <v>119</v>
      </c>
      <c r="B134" s="4" t="s">
        <v>34</v>
      </c>
    </row>
    <row r="135" spans="1:2" x14ac:dyDescent="0.25">
      <c r="A135" s="4" t="s">
        <v>119</v>
      </c>
      <c r="B135" s="4" t="s">
        <v>34</v>
      </c>
    </row>
    <row r="136" spans="1:2" x14ac:dyDescent="0.25">
      <c r="A136" s="4" t="s">
        <v>120</v>
      </c>
      <c r="B136" s="4" t="s">
        <v>34</v>
      </c>
    </row>
    <row r="137" spans="1:2" x14ac:dyDescent="0.25">
      <c r="A137" s="4" t="s">
        <v>121</v>
      </c>
      <c r="B137" s="4" t="s">
        <v>34</v>
      </c>
    </row>
    <row r="138" spans="1:2" x14ac:dyDescent="0.25">
      <c r="A138" s="4" t="s">
        <v>121</v>
      </c>
      <c r="B138" s="4" t="s">
        <v>34</v>
      </c>
    </row>
    <row r="139" spans="1:2" x14ac:dyDescent="0.25">
      <c r="A139" s="4" t="s">
        <v>121</v>
      </c>
      <c r="B139" s="4" t="s">
        <v>34</v>
      </c>
    </row>
    <row r="140" spans="1:2" x14ac:dyDescent="0.25">
      <c r="A140" s="4" t="s">
        <v>122</v>
      </c>
      <c r="B140" s="4" t="s">
        <v>34</v>
      </c>
    </row>
    <row r="141" spans="1:2" x14ac:dyDescent="0.25">
      <c r="A141" s="4" t="s">
        <v>122</v>
      </c>
      <c r="B141" s="4" t="s">
        <v>34</v>
      </c>
    </row>
    <row r="142" spans="1:2" x14ac:dyDescent="0.25">
      <c r="A142" s="4" t="s">
        <v>123</v>
      </c>
      <c r="B142" s="4" t="s">
        <v>34</v>
      </c>
    </row>
    <row r="143" spans="1:2" x14ac:dyDescent="0.25">
      <c r="A143" s="4" t="s">
        <v>123</v>
      </c>
      <c r="B143" s="4" t="s">
        <v>34</v>
      </c>
    </row>
    <row r="144" spans="1:2" x14ac:dyDescent="0.25">
      <c r="A144" s="4" t="s">
        <v>124</v>
      </c>
      <c r="B144" s="4" t="s">
        <v>34</v>
      </c>
    </row>
    <row r="145" spans="1:2" x14ac:dyDescent="0.25">
      <c r="A145" s="4" t="s">
        <v>124</v>
      </c>
      <c r="B145" s="4" t="s">
        <v>34</v>
      </c>
    </row>
    <row r="146" spans="1:2" x14ac:dyDescent="0.25">
      <c r="A146" s="4" t="s">
        <v>125</v>
      </c>
      <c r="B146" s="4" t="s">
        <v>34</v>
      </c>
    </row>
    <row r="147" spans="1:2" x14ac:dyDescent="0.25">
      <c r="A147" s="4" t="s">
        <v>125</v>
      </c>
      <c r="B147" s="4" t="s">
        <v>34</v>
      </c>
    </row>
    <row r="148" spans="1:2" x14ac:dyDescent="0.25">
      <c r="A148" s="4" t="s">
        <v>126</v>
      </c>
      <c r="B148" s="4" t="s">
        <v>34</v>
      </c>
    </row>
    <row r="149" spans="1:2" x14ac:dyDescent="0.25">
      <c r="A149" s="4" t="s">
        <v>126</v>
      </c>
      <c r="B149" s="4" t="s">
        <v>34</v>
      </c>
    </row>
    <row r="150" spans="1:2" x14ac:dyDescent="0.25">
      <c r="A150" s="4" t="s">
        <v>127</v>
      </c>
      <c r="B150" s="4" t="s">
        <v>34</v>
      </c>
    </row>
    <row r="151" spans="1:2" x14ac:dyDescent="0.25">
      <c r="A151" s="4" t="s">
        <v>127</v>
      </c>
      <c r="B151" s="4" t="s">
        <v>34</v>
      </c>
    </row>
    <row r="152" spans="1:2" x14ac:dyDescent="0.25">
      <c r="A152" s="4" t="s">
        <v>129</v>
      </c>
      <c r="B152" s="4" t="s">
        <v>34</v>
      </c>
    </row>
    <row r="153" spans="1:2" x14ac:dyDescent="0.25">
      <c r="A153" s="4" t="s">
        <v>129</v>
      </c>
      <c r="B153" s="4" t="s">
        <v>34</v>
      </c>
    </row>
    <row r="154" spans="1:2" x14ac:dyDescent="0.25">
      <c r="A154" s="4" t="s">
        <v>5280</v>
      </c>
      <c r="B154" s="4" t="s">
        <v>34</v>
      </c>
    </row>
    <row r="155" spans="1:2" x14ac:dyDescent="0.25">
      <c r="A155" s="4" t="s">
        <v>5280</v>
      </c>
      <c r="B155" s="4" t="s">
        <v>34</v>
      </c>
    </row>
    <row r="156" spans="1:2" x14ac:dyDescent="0.25">
      <c r="A156" s="4" t="s">
        <v>5280</v>
      </c>
      <c r="B156" s="4" t="s">
        <v>34</v>
      </c>
    </row>
    <row r="157" spans="1:2" x14ac:dyDescent="0.25">
      <c r="A157" s="4" t="s">
        <v>130</v>
      </c>
      <c r="B157" s="4" t="s">
        <v>42</v>
      </c>
    </row>
    <row r="158" spans="1:2" x14ac:dyDescent="0.25">
      <c r="A158" s="4" t="s">
        <v>130</v>
      </c>
      <c r="B158" s="4" t="s">
        <v>42</v>
      </c>
    </row>
    <row r="159" spans="1:2" x14ac:dyDescent="0.25">
      <c r="A159" s="4" t="s">
        <v>131</v>
      </c>
      <c r="B159" s="4" t="s">
        <v>42</v>
      </c>
    </row>
    <row r="160" spans="1:2" x14ac:dyDescent="0.25">
      <c r="A160" s="4" t="s">
        <v>131</v>
      </c>
      <c r="B160" s="4" t="s">
        <v>42</v>
      </c>
    </row>
    <row r="161" spans="1:2" x14ac:dyDescent="0.25">
      <c r="A161" s="4" t="s">
        <v>131</v>
      </c>
      <c r="B161" s="4" t="s">
        <v>42</v>
      </c>
    </row>
    <row r="162" spans="1:2" x14ac:dyDescent="0.25">
      <c r="A162" s="4" t="s">
        <v>131</v>
      </c>
      <c r="B162" s="4" t="s">
        <v>42</v>
      </c>
    </row>
    <row r="163" spans="1:2" x14ac:dyDescent="0.25">
      <c r="A163" s="4" t="s">
        <v>132</v>
      </c>
      <c r="B163" s="4" t="s">
        <v>42</v>
      </c>
    </row>
    <row r="164" spans="1:2" x14ac:dyDescent="0.25">
      <c r="A164" s="4" t="s">
        <v>132</v>
      </c>
      <c r="B164" s="4" t="s">
        <v>42</v>
      </c>
    </row>
    <row r="165" spans="1:2" x14ac:dyDescent="0.25">
      <c r="A165" s="4" t="s">
        <v>132</v>
      </c>
      <c r="B165" s="4" t="s">
        <v>42</v>
      </c>
    </row>
    <row r="166" spans="1:2" x14ac:dyDescent="0.25">
      <c r="A166" s="4" t="s">
        <v>133</v>
      </c>
      <c r="B166" s="4" t="s">
        <v>42</v>
      </c>
    </row>
    <row r="167" spans="1:2" x14ac:dyDescent="0.25">
      <c r="A167" s="4" t="s">
        <v>134</v>
      </c>
      <c r="B167" s="4" t="s">
        <v>42</v>
      </c>
    </row>
    <row r="168" spans="1:2" x14ac:dyDescent="0.25">
      <c r="A168" s="4" t="s">
        <v>135</v>
      </c>
      <c r="B168" s="4" t="s">
        <v>34</v>
      </c>
    </row>
    <row r="169" spans="1:2" x14ac:dyDescent="0.25">
      <c r="A169" s="4" t="s">
        <v>135</v>
      </c>
      <c r="B169" s="4" t="s">
        <v>34</v>
      </c>
    </row>
    <row r="170" spans="1:2" x14ac:dyDescent="0.25">
      <c r="A170" s="4" t="s">
        <v>136</v>
      </c>
      <c r="B170" s="4" t="s">
        <v>34</v>
      </c>
    </row>
    <row r="171" spans="1:2" x14ac:dyDescent="0.25">
      <c r="A171" s="4" t="s">
        <v>136</v>
      </c>
      <c r="B171" s="4" t="s">
        <v>34</v>
      </c>
    </row>
    <row r="172" spans="1:2" x14ac:dyDescent="0.25">
      <c r="A172" s="4" t="s">
        <v>137</v>
      </c>
      <c r="B172" s="4" t="s">
        <v>34</v>
      </c>
    </row>
    <row r="173" spans="1:2" x14ac:dyDescent="0.25">
      <c r="A173" s="4" t="s">
        <v>137</v>
      </c>
      <c r="B173" s="4" t="s">
        <v>34</v>
      </c>
    </row>
    <row r="174" spans="1:2" x14ac:dyDescent="0.25">
      <c r="A174" s="4" t="s">
        <v>138</v>
      </c>
      <c r="B174" s="4" t="s">
        <v>34</v>
      </c>
    </row>
    <row r="175" spans="1:2" x14ac:dyDescent="0.25">
      <c r="A175" s="4" t="s">
        <v>139</v>
      </c>
      <c r="B175" s="4" t="s">
        <v>42</v>
      </c>
    </row>
    <row r="176" spans="1:2" x14ac:dyDescent="0.25">
      <c r="A176" s="4" t="s">
        <v>139</v>
      </c>
      <c r="B176" s="4" t="s">
        <v>42</v>
      </c>
    </row>
    <row r="177" spans="1:2" x14ac:dyDescent="0.25">
      <c r="A177" s="4" t="s">
        <v>140</v>
      </c>
      <c r="B177" s="4" t="s">
        <v>42</v>
      </c>
    </row>
    <row r="178" spans="1:2" x14ac:dyDescent="0.25">
      <c r="A178" s="4" t="s">
        <v>140</v>
      </c>
      <c r="B178" s="4" t="s">
        <v>42</v>
      </c>
    </row>
    <row r="179" spans="1:2" x14ac:dyDescent="0.25">
      <c r="A179" s="4" t="s">
        <v>141</v>
      </c>
      <c r="B179" s="4" t="s">
        <v>42</v>
      </c>
    </row>
    <row r="180" spans="1:2" x14ac:dyDescent="0.25">
      <c r="A180" s="4" t="s">
        <v>141</v>
      </c>
      <c r="B180" s="4" t="s">
        <v>42</v>
      </c>
    </row>
    <row r="181" spans="1:2" x14ac:dyDescent="0.25">
      <c r="A181" s="4" t="s">
        <v>142</v>
      </c>
      <c r="B181" s="4" t="s">
        <v>42</v>
      </c>
    </row>
    <row r="182" spans="1:2" x14ac:dyDescent="0.25">
      <c r="A182" s="4" t="s">
        <v>143</v>
      </c>
      <c r="B182" s="4" t="s">
        <v>42</v>
      </c>
    </row>
    <row r="183" spans="1:2" x14ac:dyDescent="0.25">
      <c r="A183" s="4" t="s">
        <v>144</v>
      </c>
      <c r="B183" s="4" t="s">
        <v>42</v>
      </c>
    </row>
    <row r="184" spans="1:2" x14ac:dyDescent="0.25">
      <c r="A184" s="4" t="s">
        <v>144</v>
      </c>
      <c r="B184" s="4" t="s">
        <v>42</v>
      </c>
    </row>
    <row r="185" spans="1:2" x14ac:dyDescent="0.25">
      <c r="A185" s="4" t="s">
        <v>145</v>
      </c>
      <c r="B185" s="4" t="s">
        <v>42</v>
      </c>
    </row>
    <row r="186" spans="1:2" x14ac:dyDescent="0.25">
      <c r="A186" s="4" t="s">
        <v>145</v>
      </c>
      <c r="B186" s="4" t="s">
        <v>42</v>
      </c>
    </row>
    <row r="187" spans="1:2" x14ac:dyDescent="0.25">
      <c r="A187" s="4" t="s">
        <v>146</v>
      </c>
      <c r="B187" s="4" t="s">
        <v>42</v>
      </c>
    </row>
    <row r="188" spans="1:2" x14ac:dyDescent="0.25">
      <c r="A188" s="4" t="s">
        <v>146</v>
      </c>
      <c r="B188" s="4" t="s">
        <v>42</v>
      </c>
    </row>
    <row r="189" spans="1:2" x14ac:dyDescent="0.25">
      <c r="A189" s="4" t="s">
        <v>147</v>
      </c>
      <c r="B189" s="4" t="s">
        <v>42</v>
      </c>
    </row>
    <row r="190" spans="1:2" x14ac:dyDescent="0.25">
      <c r="A190" s="4" t="s">
        <v>147</v>
      </c>
      <c r="B190" s="4" t="s">
        <v>42</v>
      </c>
    </row>
    <row r="191" spans="1:2" x14ac:dyDescent="0.25">
      <c r="A191" s="4" t="s">
        <v>148</v>
      </c>
      <c r="B191" s="4" t="s">
        <v>42</v>
      </c>
    </row>
    <row r="192" spans="1:2" x14ac:dyDescent="0.25">
      <c r="A192" s="4" t="s">
        <v>148</v>
      </c>
      <c r="B192" s="4" t="s">
        <v>42</v>
      </c>
    </row>
    <row r="193" spans="1:2" x14ac:dyDescent="0.25">
      <c r="A193" s="4" t="s">
        <v>149</v>
      </c>
      <c r="B193" s="4" t="s">
        <v>42</v>
      </c>
    </row>
    <row r="194" spans="1:2" x14ac:dyDescent="0.25">
      <c r="A194" s="4" t="s">
        <v>149</v>
      </c>
      <c r="B194" s="4" t="s">
        <v>42</v>
      </c>
    </row>
    <row r="195" spans="1:2" x14ac:dyDescent="0.25">
      <c r="A195" s="4" t="s">
        <v>150</v>
      </c>
      <c r="B195" s="4" t="s">
        <v>42</v>
      </c>
    </row>
    <row r="196" spans="1:2" x14ac:dyDescent="0.25">
      <c r="A196" s="4" t="s">
        <v>150</v>
      </c>
      <c r="B196" s="4" t="s">
        <v>42</v>
      </c>
    </row>
    <row r="197" spans="1:2" x14ac:dyDescent="0.25">
      <c r="A197" s="4" t="s">
        <v>151</v>
      </c>
      <c r="B197" s="4" t="s">
        <v>42</v>
      </c>
    </row>
    <row r="198" spans="1:2" x14ac:dyDescent="0.25">
      <c r="A198" s="4" t="s">
        <v>151</v>
      </c>
      <c r="B198" s="4" t="s">
        <v>42</v>
      </c>
    </row>
    <row r="199" spans="1:2" x14ac:dyDescent="0.25">
      <c r="A199" s="4" t="s">
        <v>152</v>
      </c>
      <c r="B199" s="4" t="s">
        <v>42</v>
      </c>
    </row>
    <row r="200" spans="1:2" x14ac:dyDescent="0.25">
      <c r="A200" s="4" t="s">
        <v>152</v>
      </c>
      <c r="B200" s="4" t="s">
        <v>42</v>
      </c>
    </row>
    <row r="201" spans="1:2" x14ac:dyDescent="0.25">
      <c r="A201" s="4" t="s">
        <v>153</v>
      </c>
      <c r="B201" s="4" t="s">
        <v>42</v>
      </c>
    </row>
    <row r="202" spans="1:2" x14ac:dyDescent="0.25">
      <c r="A202" s="4" t="s">
        <v>153</v>
      </c>
      <c r="B202" s="4" t="s">
        <v>42</v>
      </c>
    </row>
    <row r="203" spans="1:2" x14ac:dyDescent="0.25">
      <c r="A203" s="4" t="s">
        <v>154</v>
      </c>
      <c r="B203" s="4" t="s">
        <v>42</v>
      </c>
    </row>
    <row r="204" spans="1:2" x14ac:dyDescent="0.25">
      <c r="A204" s="4" t="s">
        <v>154</v>
      </c>
      <c r="B204" s="4" t="s">
        <v>42</v>
      </c>
    </row>
    <row r="205" spans="1:2" x14ac:dyDescent="0.25">
      <c r="A205" s="4" t="s">
        <v>155</v>
      </c>
      <c r="B205" s="4" t="s">
        <v>42</v>
      </c>
    </row>
    <row r="206" spans="1:2" x14ac:dyDescent="0.25">
      <c r="A206" s="4" t="s">
        <v>155</v>
      </c>
      <c r="B206" s="4" t="s">
        <v>42</v>
      </c>
    </row>
    <row r="207" spans="1:2" x14ac:dyDescent="0.25">
      <c r="A207" s="4" t="s">
        <v>156</v>
      </c>
      <c r="B207" s="4" t="s">
        <v>42</v>
      </c>
    </row>
    <row r="208" spans="1:2" x14ac:dyDescent="0.25">
      <c r="A208" s="4" t="s">
        <v>156</v>
      </c>
      <c r="B208" s="4" t="s">
        <v>42</v>
      </c>
    </row>
    <row r="209" spans="1:2" x14ac:dyDescent="0.25">
      <c r="A209" s="4" t="s">
        <v>157</v>
      </c>
      <c r="B209" s="4" t="s">
        <v>42</v>
      </c>
    </row>
    <row r="210" spans="1:2" x14ac:dyDescent="0.25">
      <c r="A210" s="4" t="s">
        <v>157</v>
      </c>
      <c r="B210" s="4" t="s">
        <v>42</v>
      </c>
    </row>
    <row r="211" spans="1:2" x14ac:dyDescent="0.25">
      <c r="A211" s="4" t="s">
        <v>158</v>
      </c>
      <c r="B211" s="4" t="s">
        <v>42</v>
      </c>
    </row>
    <row r="212" spans="1:2" x14ac:dyDescent="0.25">
      <c r="A212" s="4" t="s">
        <v>158</v>
      </c>
      <c r="B212" s="4" t="s">
        <v>42</v>
      </c>
    </row>
    <row r="213" spans="1:2" x14ac:dyDescent="0.25">
      <c r="A213" s="4" t="s">
        <v>159</v>
      </c>
      <c r="B213" s="4" t="s">
        <v>42</v>
      </c>
    </row>
    <row r="214" spans="1:2" x14ac:dyDescent="0.25">
      <c r="A214" s="4" t="s">
        <v>159</v>
      </c>
      <c r="B214" s="4" t="s">
        <v>42</v>
      </c>
    </row>
    <row r="215" spans="1:2" x14ac:dyDescent="0.25">
      <c r="A215" s="4" t="s">
        <v>159</v>
      </c>
      <c r="B215" s="4" t="s">
        <v>42</v>
      </c>
    </row>
    <row r="216" spans="1:2" x14ac:dyDescent="0.25">
      <c r="A216" s="4" t="s">
        <v>160</v>
      </c>
      <c r="B216" s="4" t="s">
        <v>42</v>
      </c>
    </row>
    <row r="217" spans="1:2" x14ac:dyDescent="0.25">
      <c r="A217" s="4" t="s">
        <v>160</v>
      </c>
      <c r="B217" s="4" t="s">
        <v>42</v>
      </c>
    </row>
    <row r="218" spans="1:2" x14ac:dyDescent="0.25">
      <c r="A218" s="4" t="s">
        <v>161</v>
      </c>
      <c r="B218" s="4" t="s">
        <v>42</v>
      </c>
    </row>
    <row r="219" spans="1:2" x14ac:dyDescent="0.25">
      <c r="A219" s="4" t="s">
        <v>161</v>
      </c>
      <c r="B219" s="4" t="s">
        <v>42</v>
      </c>
    </row>
    <row r="220" spans="1:2" x14ac:dyDescent="0.25">
      <c r="A220" s="4" t="s">
        <v>161</v>
      </c>
      <c r="B220" s="4" t="s">
        <v>42</v>
      </c>
    </row>
    <row r="221" spans="1:2" x14ac:dyDescent="0.25">
      <c r="A221" s="4" t="s">
        <v>162</v>
      </c>
      <c r="B221" s="4" t="s">
        <v>42</v>
      </c>
    </row>
    <row r="222" spans="1:2" x14ac:dyDescent="0.25">
      <c r="A222" s="4" t="s">
        <v>162</v>
      </c>
      <c r="B222" s="4" t="s">
        <v>42</v>
      </c>
    </row>
    <row r="223" spans="1:2" x14ac:dyDescent="0.25">
      <c r="A223" s="4" t="s">
        <v>5281</v>
      </c>
      <c r="B223" s="4" t="s">
        <v>42</v>
      </c>
    </row>
    <row r="224" spans="1:2" x14ac:dyDescent="0.25">
      <c r="A224" s="4" t="s">
        <v>163</v>
      </c>
      <c r="B224" s="4" t="s">
        <v>42</v>
      </c>
    </row>
    <row r="225" spans="1:2" x14ac:dyDescent="0.25">
      <c r="A225" s="4" t="s">
        <v>163</v>
      </c>
      <c r="B225" s="4" t="s">
        <v>42</v>
      </c>
    </row>
    <row r="226" spans="1:2" x14ac:dyDescent="0.25">
      <c r="A226" s="4" t="s">
        <v>5282</v>
      </c>
      <c r="B226" s="4" t="s">
        <v>42</v>
      </c>
    </row>
    <row r="227" spans="1:2" x14ac:dyDescent="0.25">
      <c r="A227" s="4" t="s">
        <v>164</v>
      </c>
      <c r="B227" s="4" t="s">
        <v>42</v>
      </c>
    </row>
    <row r="228" spans="1:2" x14ac:dyDescent="0.25">
      <c r="A228" s="4" t="s">
        <v>164</v>
      </c>
      <c r="B228" s="4" t="s">
        <v>42</v>
      </c>
    </row>
    <row r="229" spans="1:2" x14ac:dyDescent="0.25">
      <c r="A229" s="4" t="s">
        <v>165</v>
      </c>
      <c r="B229" s="4" t="s">
        <v>42</v>
      </c>
    </row>
    <row r="230" spans="1:2" x14ac:dyDescent="0.25">
      <c r="A230" s="4" t="s">
        <v>165</v>
      </c>
      <c r="B230" s="4" t="s">
        <v>42</v>
      </c>
    </row>
    <row r="231" spans="1:2" x14ac:dyDescent="0.25">
      <c r="A231" s="4" t="s">
        <v>166</v>
      </c>
      <c r="B231" s="4" t="s">
        <v>42</v>
      </c>
    </row>
    <row r="232" spans="1:2" x14ac:dyDescent="0.25">
      <c r="A232" s="4" t="s">
        <v>166</v>
      </c>
      <c r="B232" s="4" t="s">
        <v>42</v>
      </c>
    </row>
    <row r="233" spans="1:2" x14ac:dyDescent="0.25">
      <c r="A233" s="4" t="s">
        <v>167</v>
      </c>
      <c r="B233" s="4" t="s">
        <v>42</v>
      </c>
    </row>
    <row r="234" spans="1:2" x14ac:dyDescent="0.25">
      <c r="A234" s="4" t="s">
        <v>167</v>
      </c>
      <c r="B234" s="4" t="s">
        <v>42</v>
      </c>
    </row>
    <row r="235" spans="1:2" x14ac:dyDescent="0.25">
      <c r="A235" s="4" t="s">
        <v>168</v>
      </c>
      <c r="B235" s="4" t="s">
        <v>42</v>
      </c>
    </row>
    <row r="236" spans="1:2" x14ac:dyDescent="0.25">
      <c r="A236" s="4" t="s">
        <v>168</v>
      </c>
      <c r="B236" s="4" t="s">
        <v>42</v>
      </c>
    </row>
    <row r="237" spans="1:2" x14ac:dyDescent="0.25">
      <c r="A237" s="4" t="s">
        <v>169</v>
      </c>
      <c r="B237" s="4" t="s">
        <v>42</v>
      </c>
    </row>
    <row r="238" spans="1:2" x14ac:dyDescent="0.25">
      <c r="A238" s="4" t="s">
        <v>169</v>
      </c>
      <c r="B238" s="4" t="s">
        <v>42</v>
      </c>
    </row>
    <row r="239" spans="1:2" x14ac:dyDescent="0.25">
      <c r="A239" s="4" t="s">
        <v>170</v>
      </c>
      <c r="B239" s="4" t="s">
        <v>42</v>
      </c>
    </row>
    <row r="240" spans="1:2" x14ac:dyDescent="0.25">
      <c r="A240" s="4" t="s">
        <v>170</v>
      </c>
      <c r="B240" s="4" t="s">
        <v>42</v>
      </c>
    </row>
    <row r="241" spans="1:2" x14ac:dyDescent="0.25">
      <c r="A241" s="4" t="s">
        <v>171</v>
      </c>
      <c r="B241" s="4" t="s">
        <v>42</v>
      </c>
    </row>
    <row r="242" spans="1:2" x14ac:dyDescent="0.25">
      <c r="A242" s="4" t="s">
        <v>171</v>
      </c>
      <c r="B242" s="4" t="s">
        <v>42</v>
      </c>
    </row>
    <row r="243" spans="1:2" x14ac:dyDescent="0.25">
      <c r="A243" s="4" t="s">
        <v>172</v>
      </c>
      <c r="B243" s="4" t="s">
        <v>42</v>
      </c>
    </row>
    <row r="244" spans="1:2" x14ac:dyDescent="0.25">
      <c r="A244" s="4" t="s">
        <v>172</v>
      </c>
      <c r="B244" s="4" t="s">
        <v>42</v>
      </c>
    </row>
    <row r="245" spans="1:2" x14ac:dyDescent="0.25">
      <c r="A245" s="4" t="s">
        <v>173</v>
      </c>
      <c r="B245" s="4" t="s">
        <v>42</v>
      </c>
    </row>
    <row r="246" spans="1:2" x14ac:dyDescent="0.25">
      <c r="A246" s="4" t="s">
        <v>173</v>
      </c>
      <c r="B246" s="4" t="s">
        <v>42</v>
      </c>
    </row>
    <row r="247" spans="1:2" x14ac:dyDescent="0.25">
      <c r="A247" s="4" t="s">
        <v>174</v>
      </c>
      <c r="B247" s="4" t="s">
        <v>42</v>
      </c>
    </row>
    <row r="248" spans="1:2" x14ac:dyDescent="0.25">
      <c r="A248" s="4" t="s">
        <v>174</v>
      </c>
      <c r="B248" s="4" t="s">
        <v>42</v>
      </c>
    </row>
    <row r="249" spans="1:2" x14ac:dyDescent="0.25">
      <c r="A249" s="4" t="s">
        <v>175</v>
      </c>
      <c r="B249" s="4" t="s">
        <v>42</v>
      </c>
    </row>
    <row r="250" spans="1:2" x14ac:dyDescent="0.25">
      <c r="A250" s="4" t="s">
        <v>175</v>
      </c>
      <c r="B250" s="4" t="s">
        <v>42</v>
      </c>
    </row>
    <row r="251" spans="1:2" x14ac:dyDescent="0.25">
      <c r="A251" s="4" t="s">
        <v>176</v>
      </c>
      <c r="B251" s="4" t="s">
        <v>42</v>
      </c>
    </row>
    <row r="252" spans="1:2" x14ac:dyDescent="0.25">
      <c r="A252" s="4" t="s">
        <v>176</v>
      </c>
      <c r="B252" s="4" t="s">
        <v>42</v>
      </c>
    </row>
    <row r="253" spans="1:2" x14ac:dyDescent="0.25">
      <c r="A253" s="4" t="s">
        <v>178</v>
      </c>
      <c r="B253" s="4" t="s">
        <v>42</v>
      </c>
    </row>
    <row r="254" spans="1:2" x14ac:dyDescent="0.25">
      <c r="A254" s="4" t="s">
        <v>178</v>
      </c>
      <c r="B254" s="4" t="s">
        <v>42</v>
      </c>
    </row>
    <row r="255" spans="1:2" x14ac:dyDescent="0.25">
      <c r="A255" s="4" t="s">
        <v>180</v>
      </c>
      <c r="B255" s="4" t="s">
        <v>42</v>
      </c>
    </row>
    <row r="256" spans="1:2" x14ac:dyDescent="0.25">
      <c r="A256" s="4" t="s">
        <v>180</v>
      </c>
      <c r="B256" s="4" t="s">
        <v>42</v>
      </c>
    </row>
    <row r="257" spans="1:2" x14ac:dyDescent="0.25">
      <c r="A257" s="4" t="s">
        <v>182</v>
      </c>
      <c r="B257" s="4" t="s">
        <v>42</v>
      </c>
    </row>
    <row r="258" spans="1:2" x14ac:dyDescent="0.25">
      <c r="A258" s="4" t="s">
        <v>183</v>
      </c>
      <c r="B258" s="4" t="s">
        <v>42</v>
      </c>
    </row>
    <row r="259" spans="1:2" x14ac:dyDescent="0.25">
      <c r="A259" s="4" t="s">
        <v>183</v>
      </c>
      <c r="B259" s="4" t="s">
        <v>42</v>
      </c>
    </row>
    <row r="260" spans="1:2" x14ac:dyDescent="0.25">
      <c r="A260" s="4" t="s">
        <v>185</v>
      </c>
      <c r="B260" s="4" t="s">
        <v>42</v>
      </c>
    </row>
    <row r="261" spans="1:2" x14ac:dyDescent="0.25">
      <c r="A261" s="4" t="s">
        <v>185</v>
      </c>
      <c r="B261" s="4" t="s">
        <v>42</v>
      </c>
    </row>
    <row r="262" spans="1:2" x14ac:dyDescent="0.25">
      <c r="A262" s="4" t="s">
        <v>187</v>
      </c>
      <c r="B262" s="4" t="s">
        <v>42</v>
      </c>
    </row>
    <row r="263" spans="1:2" x14ac:dyDescent="0.25">
      <c r="A263" s="4" t="s">
        <v>187</v>
      </c>
      <c r="B263" s="4" t="s">
        <v>42</v>
      </c>
    </row>
    <row r="264" spans="1:2" x14ac:dyDescent="0.25">
      <c r="A264" s="4" t="s">
        <v>188</v>
      </c>
      <c r="B264" s="4" t="s">
        <v>42</v>
      </c>
    </row>
    <row r="265" spans="1:2" x14ac:dyDescent="0.25">
      <c r="A265" s="4" t="s">
        <v>188</v>
      </c>
      <c r="B265" s="4" t="s">
        <v>42</v>
      </c>
    </row>
    <row r="266" spans="1:2" x14ac:dyDescent="0.25">
      <c r="A266" s="4" t="s">
        <v>190</v>
      </c>
      <c r="B266" s="4" t="s">
        <v>42</v>
      </c>
    </row>
    <row r="267" spans="1:2" x14ac:dyDescent="0.25">
      <c r="A267" s="4" t="s">
        <v>190</v>
      </c>
      <c r="B267" s="4" t="s">
        <v>42</v>
      </c>
    </row>
    <row r="268" spans="1:2" x14ac:dyDescent="0.25">
      <c r="A268" s="4" t="s">
        <v>192</v>
      </c>
      <c r="B268" s="4" t="s">
        <v>42</v>
      </c>
    </row>
    <row r="269" spans="1:2" x14ac:dyDescent="0.25">
      <c r="A269" s="4" t="s">
        <v>192</v>
      </c>
      <c r="B269" s="4" t="s">
        <v>42</v>
      </c>
    </row>
    <row r="270" spans="1:2" x14ac:dyDescent="0.25">
      <c r="A270" s="4" t="s">
        <v>194</v>
      </c>
      <c r="B270" s="4" t="s">
        <v>42</v>
      </c>
    </row>
    <row r="271" spans="1:2" x14ac:dyDescent="0.25">
      <c r="A271" s="4" t="s">
        <v>194</v>
      </c>
      <c r="B271" s="4" t="s">
        <v>42</v>
      </c>
    </row>
    <row r="272" spans="1:2" x14ac:dyDescent="0.25">
      <c r="A272" s="4" t="s">
        <v>196</v>
      </c>
      <c r="B272" s="4" t="s">
        <v>42</v>
      </c>
    </row>
    <row r="273" spans="1:2" x14ac:dyDescent="0.25">
      <c r="A273" s="4" t="s">
        <v>196</v>
      </c>
      <c r="B273" s="4" t="s">
        <v>42</v>
      </c>
    </row>
    <row r="274" spans="1:2" x14ac:dyDescent="0.25">
      <c r="A274" s="4" t="s">
        <v>198</v>
      </c>
      <c r="B274" s="4" t="s">
        <v>42</v>
      </c>
    </row>
    <row r="275" spans="1:2" x14ac:dyDescent="0.25">
      <c r="A275" s="4" t="s">
        <v>198</v>
      </c>
      <c r="B275" s="4" t="s">
        <v>42</v>
      </c>
    </row>
    <row r="276" spans="1:2" x14ac:dyDescent="0.25">
      <c r="A276" s="4" t="s">
        <v>200</v>
      </c>
      <c r="B276" s="4" t="s">
        <v>42</v>
      </c>
    </row>
    <row r="277" spans="1:2" x14ac:dyDescent="0.25">
      <c r="A277" s="4" t="s">
        <v>200</v>
      </c>
      <c r="B277" s="4" t="s">
        <v>42</v>
      </c>
    </row>
    <row r="278" spans="1:2" x14ac:dyDescent="0.25">
      <c r="A278" s="4" t="s">
        <v>202</v>
      </c>
      <c r="B278" s="4" t="s">
        <v>42</v>
      </c>
    </row>
    <row r="279" spans="1:2" x14ac:dyDescent="0.25">
      <c r="A279" s="4" t="s">
        <v>202</v>
      </c>
      <c r="B279" s="4" t="s">
        <v>42</v>
      </c>
    </row>
    <row r="280" spans="1:2" x14ac:dyDescent="0.25">
      <c r="A280" s="4" t="s">
        <v>204</v>
      </c>
      <c r="B280" s="4" t="s">
        <v>42</v>
      </c>
    </row>
    <row r="281" spans="1:2" x14ac:dyDescent="0.25">
      <c r="A281" s="4" t="s">
        <v>204</v>
      </c>
      <c r="B281" s="4" t="s">
        <v>42</v>
      </c>
    </row>
    <row r="282" spans="1:2" x14ac:dyDescent="0.25">
      <c r="A282" s="4" t="s">
        <v>206</v>
      </c>
      <c r="B282" s="4" t="s">
        <v>42</v>
      </c>
    </row>
    <row r="283" spans="1:2" x14ac:dyDescent="0.25">
      <c r="A283" s="4" t="s">
        <v>206</v>
      </c>
      <c r="B283" s="4" t="s">
        <v>42</v>
      </c>
    </row>
    <row r="284" spans="1:2" x14ac:dyDescent="0.25">
      <c r="A284" s="4" t="s">
        <v>208</v>
      </c>
      <c r="B284" s="4" t="s">
        <v>42</v>
      </c>
    </row>
    <row r="285" spans="1:2" x14ac:dyDescent="0.25">
      <c r="A285" s="4" t="s">
        <v>208</v>
      </c>
      <c r="B285" s="4" t="s">
        <v>42</v>
      </c>
    </row>
    <row r="286" spans="1:2" x14ac:dyDescent="0.25">
      <c r="A286" s="4" t="s">
        <v>210</v>
      </c>
      <c r="B286" s="4" t="s">
        <v>42</v>
      </c>
    </row>
    <row r="287" spans="1:2" x14ac:dyDescent="0.25">
      <c r="A287" s="4" t="s">
        <v>210</v>
      </c>
      <c r="B287" s="4" t="s">
        <v>42</v>
      </c>
    </row>
    <row r="288" spans="1:2" x14ac:dyDescent="0.25">
      <c r="A288" s="4" t="s">
        <v>212</v>
      </c>
      <c r="B288" s="4" t="s">
        <v>42</v>
      </c>
    </row>
    <row r="289" spans="1:2" x14ac:dyDescent="0.25">
      <c r="A289" s="4" t="s">
        <v>212</v>
      </c>
      <c r="B289" s="4" t="s">
        <v>42</v>
      </c>
    </row>
    <row r="290" spans="1:2" x14ac:dyDescent="0.25">
      <c r="A290" s="4" t="s">
        <v>213</v>
      </c>
      <c r="B290" s="4" t="s">
        <v>42</v>
      </c>
    </row>
    <row r="291" spans="1:2" x14ac:dyDescent="0.25">
      <c r="A291" s="4" t="s">
        <v>213</v>
      </c>
      <c r="B291" s="4" t="s">
        <v>42</v>
      </c>
    </row>
    <row r="292" spans="1:2" x14ac:dyDescent="0.25">
      <c r="A292" s="4" t="s">
        <v>214</v>
      </c>
      <c r="B292" s="4" t="s">
        <v>42</v>
      </c>
    </row>
    <row r="293" spans="1:2" x14ac:dyDescent="0.25">
      <c r="A293" s="4" t="s">
        <v>214</v>
      </c>
      <c r="B293" s="4" t="s">
        <v>42</v>
      </c>
    </row>
    <row r="294" spans="1:2" x14ac:dyDescent="0.25">
      <c r="A294" s="4" t="s">
        <v>216</v>
      </c>
      <c r="B294" s="4" t="s">
        <v>42</v>
      </c>
    </row>
    <row r="295" spans="1:2" x14ac:dyDescent="0.25">
      <c r="A295" s="4" t="s">
        <v>216</v>
      </c>
      <c r="B295" s="4" t="s">
        <v>42</v>
      </c>
    </row>
    <row r="296" spans="1:2" x14ac:dyDescent="0.25">
      <c r="A296" s="4" t="s">
        <v>218</v>
      </c>
      <c r="B296" s="4" t="s">
        <v>42</v>
      </c>
    </row>
    <row r="297" spans="1:2" x14ac:dyDescent="0.25">
      <c r="A297" s="4" t="s">
        <v>219</v>
      </c>
      <c r="B297" s="4" t="s">
        <v>42</v>
      </c>
    </row>
    <row r="298" spans="1:2" x14ac:dyDescent="0.25">
      <c r="A298" s="4" t="s">
        <v>219</v>
      </c>
      <c r="B298" s="4" t="s">
        <v>42</v>
      </c>
    </row>
    <row r="299" spans="1:2" x14ac:dyDescent="0.25">
      <c r="A299" s="4" t="s">
        <v>221</v>
      </c>
      <c r="B299" s="4" t="s">
        <v>42</v>
      </c>
    </row>
    <row r="300" spans="1:2" x14ac:dyDescent="0.25">
      <c r="A300" s="4" t="s">
        <v>221</v>
      </c>
      <c r="B300" s="4" t="s">
        <v>42</v>
      </c>
    </row>
    <row r="301" spans="1:2" x14ac:dyDescent="0.25">
      <c r="A301" s="4" t="s">
        <v>223</v>
      </c>
      <c r="B301" s="4" t="s">
        <v>42</v>
      </c>
    </row>
    <row r="302" spans="1:2" x14ac:dyDescent="0.25">
      <c r="A302" s="4" t="s">
        <v>223</v>
      </c>
      <c r="B302" s="4" t="s">
        <v>42</v>
      </c>
    </row>
    <row r="303" spans="1:2" x14ac:dyDescent="0.25">
      <c r="A303" s="4" t="s">
        <v>225</v>
      </c>
      <c r="B303" s="4" t="s">
        <v>42</v>
      </c>
    </row>
    <row r="304" spans="1:2" x14ac:dyDescent="0.25">
      <c r="A304" s="4" t="s">
        <v>225</v>
      </c>
      <c r="B304" s="4" t="s">
        <v>42</v>
      </c>
    </row>
    <row r="305" spans="1:2" x14ac:dyDescent="0.25">
      <c r="A305" s="4" t="s">
        <v>227</v>
      </c>
      <c r="B305" s="4" t="s">
        <v>42</v>
      </c>
    </row>
    <row r="306" spans="1:2" x14ac:dyDescent="0.25">
      <c r="A306" s="4" t="s">
        <v>227</v>
      </c>
      <c r="B306" s="4" t="s">
        <v>42</v>
      </c>
    </row>
    <row r="307" spans="1:2" x14ac:dyDescent="0.25">
      <c r="A307" s="4" t="s">
        <v>228</v>
      </c>
      <c r="B307" s="4" t="s">
        <v>42</v>
      </c>
    </row>
    <row r="308" spans="1:2" x14ac:dyDescent="0.25">
      <c r="A308" s="4" t="s">
        <v>229</v>
      </c>
      <c r="B308" s="4" t="s">
        <v>42</v>
      </c>
    </row>
    <row r="309" spans="1:2" x14ac:dyDescent="0.25">
      <c r="A309" s="4" t="s">
        <v>230</v>
      </c>
      <c r="B309" s="4" t="s">
        <v>42</v>
      </c>
    </row>
    <row r="310" spans="1:2" x14ac:dyDescent="0.25">
      <c r="A310" s="4" t="s">
        <v>231</v>
      </c>
      <c r="B310" s="4" t="s">
        <v>42</v>
      </c>
    </row>
    <row r="311" spans="1:2" x14ac:dyDescent="0.25">
      <c r="A311" s="4" t="s">
        <v>232</v>
      </c>
      <c r="B311" s="4" t="s">
        <v>42</v>
      </c>
    </row>
    <row r="312" spans="1:2" x14ac:dyDescent="0.25">
      <c r="A312" s="4" t="s">
        <v>232</v>
      </c>
      <c r="B312" s="4" t="s">
        <v>42</v>
      </c>
    </row>
    <row r="313" spans="1:2" x14ac:dyDescent="0.25">
      <c r="A313" s="4" t="s">
        <v>233</v>
      </c>
      <c r="B313" s="4" t="s">
        <v>42</v>
      </c>
    </row>
    <row r="314" spans="1:2" x14ac:dyDescent="0.25">
      <c r="A314" s="4" t="s">
        <v>233</v>
      </c>
      <c r="B314" s="4" t="s">
        <v>42</v>
      </c>
    </row>
    <row r="315" spans="1:2" x14ac:dyDescent="0.25">
      <c r="A315" s="4" t="s">
        <v>234</v>
      </c>
      <c r="B315" s="4" t="s">
        <v>42</v>
      </c>
    </row>
    <row r="316" spans="1:2" x14ac:dyDescent="0.25">
      <c r="A316" s="4" t="s">
        <v>234</v>
      </c>
      <c r="B316" s="4" t="s">
        <v>42</v>
      </c>
    </row>
    <row r="317" spans="1:2" x14ac:dyDescent="0.25">
      <c r="A317" s="4" t="s">
        <v>235</v>
      </c>
      <c r="B317" s="4" t="s">
        <v>42</v>
      </c>
    </row>
    <row r="318" spans="1:2" x14ac:dyDescent="0.25">
      <c r="A318" s="4" t="s">
        <v>235</v>
      </c>
      <c r="B318" s="4" t="s">
        <v>42</v>
      </c>
    </row>
    <row r="319" spans="1:2" x14ac:dyDescent="0.25">
      <c r="A319" s="4" t="s">
        <v>235</v>
      </c>
      <c r="B319" s="4" t="s">
        <v>42</v>
      </c>
    </row>
    <row r="320" spans="1:2" x14ac:dyDescent="0.25">
      <c r="A320" s="4" t="s">
        <v>236</v>
      </c>
      <c r="B320" s="4" t="s">
        <v>42</v>
      </c>
    </row>
    <row r="321" spans="1:2" x14ac:dyDescent="0.25">
      <c r="A321" s="4" t="s">
        <v>236</v>
      </c>
      <c r="B321" s="4" t="s">
        <v>42</v>
      </c>
    </row>
    <row r="322" spans="1:2" x14ac:dyDescent="0.25">
      <c r="A322" s="4" t="s">
        <v>237</v>
      </c>
      <c r="B322" s="4" t="s">
        <v>42</v>
      </c>
    </row>
    <row r="323" spans="1:2" x14ac:dyDescent="0.25">
      <c r="A323" s="4" t="s">
        <v>237</v>
      </c>
      <c r="B323" s="4" t="s">
        <v>42</v>
      </c>
    </row>
    <row r="324" spans="1:2" x14ac:dyDescent="0.25">
      <c r="A324" s="4" t="s">
        <v>238</v>
      </c>
      <c r="B324" s="4" t="s">
        <v>42</v>
      </c>
    </row>
    <row r="325" spans="1:2" x14ac:dyDescent="0.25">
      <c r="A325" s="4" t="s">
        <v>238</v>
      </c>
      <c r="B325" s="4" t="s">
        <v>42</v>
      </c>
    </row>
    <row r="326" spans="1:2" x14ac:dyDescent="0.25">
      <c r="A326" s="4" t="s">
        <v>239</v>
      </c>
      <c r="B326" s="4" t="s">
        <v>42</v>
      </c>
    </row>
    <row r="327" spans="1:2" x14ac:dyDescent="0.25">
      <c r="A327" s="4" t="s">
        <v>240</v>
      </c>
      <c r="B327" s="4" t="s">
        <v>42</v>
      </c>
    </row>
    <row r="328" spans="1:2" x14ac:dyDescent="0.25">
      <c r="A328" s="4" t="s">
        <v>241</v>
      </c>
      <c r="B328" s="4" t="s">
        <v>42</v>
      </c>
    </row>
    <row r="329" spans="1:2" x14ac:dyDescent="0.25">
      <c r="A329" s="4" t="s">
        <v>242</v>
      </c>
      <c r="B329" s="4" t="s">
        <v>42</v>
      </c>
    </row>
    <row r="330" spans="1:2" x14ac:dyDescent="0.25">
      <c r="A330" s="4" t="s">
        <v>243</v>
      </c>
      <c r="B330" s="4" t="s">
        <v>42</v>
      </c>
    </row>
    <row r="331" spans="1:2" x14ac:dyDescent="0.25">
      <c r="A331" s="4" t="s">
        <v>244</v>
      </c>
      <c r="B331" s="4" t="s">
        <v>42</v>
      </c>
    </row>
    <row r="332" spans="1:2" x14ac:dyDescent="0.25">
      <c r="A332" s="4" t="s">
        <v>245</v>
      </c>
      <c r="B332" s="4" t="s">
        <v>42</v>
      </c>
    </row>
    <row r="333" spans="1:2" x14ac:dyDescent="0.25">
      <c r="A333" s="4" t="s">
        <v>246</v>
      </c>
      <c r="B333" s="4" t="s">
        <v>42</v>
      </c>
    </row>
    <row r="334" spans="1:2" x14ac:dyDescent="0.25">
      <c r="A334" s="4" t="s">
        <v>247</v>
      </c>
      <c r="B334" s="4" t="s">
        <v>42</v>
      </c>
    </row>
    <row r="335" spans="1:2" x14ac:dyDescent="0.25">
      <c r="A335" s="4" t="s">
        <v>248</v>
      </c>
      <c r="B335" s="4" t="s">
        <v>42</v>
      </c>
    </row>
    <row r="336" spans="1:2" x14ac:dyDescent="0.25">
      <c r="A336" s="4" t="s">
        <v>249</v>
      </c>
      <c r="B336" s="4" t="s">
        <v>42</v>
      </c>
    </row>
    <row r="337" spans="1:2" x14ac:dyDescent="0.25">
      <c r="A337" s="4" t="s">
        <v>250</v>
      </c>
      <c r="B337" s="4" t="s">
        <v>42</v>
      </c>
    </row>
    <row r="338" spans="1:2" x14ac:dyDescent="0.25">
      <c r="A338" s="4" t="s">
        <v>251</v>
      </c>
      <c r="B338" s="4" t="s">
        <v>42</v>
      </c>
    </row>
    <row r="339" spans="1:2" x14ac:dyDescent="0.25">
      <c r="A339" s="4" t="s">
        <v>252</v>
      </c>
      <c r="B339" s="4" t="s">
        <v>42</v>
      </c>
    </row>
    <row r="340" spans="1:2" x14ac:dyDescent="0.25">
      <c r="A340" s="4" t="s">
        <v>253</v>
      </c>
      <c r="B340" s="4" t="s">
        <v>42</v>
      </c>
    </row>
    <row r="341" spans="1:2" x14ac:dyDescent="0.25">
      <c r="A341" s="4" t="s">
        <v>254</v>
      </c>
      <c r="B341" s="4" t="s">
        <v>42</v>
      </c>
    </row>
    <row r="342" spans="1:2" x14ac:dyDescent="0.25">
      <c r="A342" s="4" t="s">
        <v>254</v>
      </c>
      <c r="B342" s="4" t="s">
        <v>42</v>
      </c>
    </row>
    <row r="343" spans="1:2" x14ac:dyDescent="0.25">
      <c r="A343" s="4" t="s">
        <v>254</v>
      </c>
      <c r="B343" s="4" t="s">
        <v>42</v>
      </c>
    </row>
    <row r="344" spans="1:2" x14ac:dyDescent="0.25">
      <c r="A344" s="4" t="s">
        <v>255</v>
      </c>
      <c r="B344" s="4" t="s">
        <v>42</v>
      </c>
    </row>
    <row r="345" spans="1:2" x14ac:dyDescent="0.25">
      <c r="A345" s="4" t="s">
        <v>256</v>
      </c>
      <c r="B345" s="4" t="s">
        <v>42</v>
      </c>
    </row>
    <row r="346" spans="1:2" x14ac:dyDescent="0.25">
      <c r="A346" s="4" t="s">
        <v>256</v>
      </c>
      <c r="B346" s="4" t="s">
        <v>42</v>
      </c>
    </row>
    <row r="347" spans="1:2" x14ac:dyDescent="0.25">
      <c r="A347" s="4" t="s">
        <v>257</v>
      </c>
      <c r="B347" s="4" t="s">
        <v>5283</v>
      </c>
    </row>
    <row r="348" spans="1:2" x14ac:dyDescent="0.25">
      <c r="A348" s="4" t="s">
        <v>258</v>
      </c>
      <c r="B348" s="4" t="s">
        <v>5283</v>
      </c>
    </row>
    <row r="349" spans="1:2" x14ac:dyDescent="0.25">
      <c r="A349" s="4" t="s">
        <v>259</v>
      </c>
      <c r="B349" s="4" t="s">
        <v>5283</v>
      </c>
    </row>
    <row r="350" spans="1:2" x14ac:dyDescent="0.25">
      <c r="A350" s="4" t="s">
        <v>260</v>
      </c>
      <c r="B350" s="4" t="s">
        <v>5283</v>
      </c>
    </row>
    <row r="351" spans="1:2" x14ac:dyDescent="0.25">
      <c r="A351" s="4" t="s">
        <v>261</v>
      </c>
      <c r="B351" s="4" t="s">
        <v>42</v>
      </c>
    </row>
    <row r="352" spans="1:2" x14ac:dyDescent="0.25">
      <c r="A352" s="4" t="s">
        <v>262</v>
      </c>
      <c r="B352" s="4" t="s">
        <v>42</v>
      </c>
    </row>
    <row r="353" spans="1:2" x14ac:dyDescent="0.25">
      <c r="A353" s="4" t="s">
        <v>263</v>
      </c>
      <c r="B353" s="4" t="s">
        <v>42</v>
      </c>
    </row>
    <row r="354" spans="1:2" x14ac:dyDescent="0.25">
      <c r="A354" s="4" t="s">
        <v>264</v>
      </c>
      <c r="B354" s="4" t="s">
        <v>42</v>
      </c>
    </row>
    <row r="355" spans="1:2" x14ac:dyDescent="0.25">
      <c r="A355" s="4" t="s">
        <v>265</v>
      </c>
      <c r="B355" s="4" t="s">
        <v>42</v>
      </c>
    </row>
    <row r="356" spans="1:2" x14ac:dyDescent="0.25">
      <c r="A356" s="4" t="s">
        <v>265</v>
      </c>
      <c r="B356" s="4" t="s">
        <v>42</v>
      </c>
    </row>
    <row r="357" spans="1:2" x14ac:dyDescent="0.25">
      <c r="A357" s="4" t="s">
        <v>267</v>
      </c>
      <c r="B357" s="4" t="s">
        <v>42</v>
      </c>
    </row>
    <row r="358" spans="1:2" x14ac:dyDescent="0.25">
      <c r="A358" s="4" t="s">
        <v>267</v>
      </c>
      <c r="B358" s="4" t="s">
        <v>42</v>
      </c>
    </row>
    <row r="359" spans="1:2" x14ac:dyDescent="0.25">
      <c r="A359" s="4" t="s">
        <v>269</v>
      </c>
      <c r="B359" s="4" t="s">
        <v>42</v>
      </c>
    </row>
    <row r="360" spans="1:2" x14ac:dyDescent="0.25">
      <c r="A360" s="4" t="s">
        <v>269</v>
      </c>
      <c r="B360" s="4" t="s">
        <v>42</v>
      </c>
    </row>
    <row r="361" spans="1:2" x14ac:dyDescent="0.25">
      <c r="A361" s="4" t="s">
        <v>270</v>
      </c>
      <c r="B361" s="4" t="s">
        <v>42</v>
      </c>
    </row>
    <row r="362" spans="1:2" x14ac:dyDescent="0.25">
      <c r="A362" s="4" t="s">
        <v>270</v>
      </c>
      <c r="B362" s="4" t="s">
        <v>42</v>
      </c>
    </row>
    <row r="363" spans="1:2" x14ac:dyDescent="0.25">
      <c r="A363" s="4" t="s">
        <v>272</v>
      </c>
      <c r="B363" s="4" t="s">
        <v>42</v>
      </c>
    </row>
    <row r="364" spans="1:2" x14ac:dyDescent="0.25">
      <c r="A364" s="4" t="s">
        <v>272</v>
      </c>
      <c r="B364" s="4" t="s">
        <v>42</v>
      </c>
    </row>
    <row r="365" spans="1:2" x14ac:dyDescent="0.25">
      <c r="A365" s="4" t="s">
        <v>274</v>
      </c>
      <c r="B365" s="4" t="s">
        <v>42</v>
      </c>
    </row>
    <row r="366" spans="1:2" x14ac:dyDescent="0.25">
      <c r="A366" s="4" t="s">
        <v>274</v>
      </c>
      <c r="B366" s="4" t="s">
        <v>42</v>
      </c>
    </row>
    <row r="367" spans="1:2" x14ac:dyDescent="0.25">
      <c r="A367" s="4" t="s">
        <v>276</v>
      </c>
      <c r="B367" s="4" t="s">
        <v>42</v>
      </c>
    </row>
    <row r="368" spans="1:2" x14ac:dyDescent="0.25">
      <c r="A368" s="4" t="s">
        <v>276</v>
      </c>
      <c r="B368" s="4" t="s">
        <v>42</v>
      </c>
    </row>
    <row r="369" spans="1:2" x14ac:dyDescent="0.25">
      <c r="A369" s="4" t="s">
        <v>277</v>
      </c>
      <c r="B369" s="4" t="s">
        <v>42</v>
      </c>
    </row>
    <row r="370" spans="1:2" x14ac:dyDescent="0.25">
      <c r="A370" s="4" t="s">
        <v>278</v>
      </c>
      <c r="B370" s="4" t="s">
        <v>42</v>
      </c>
    </row>
    <row r="371" spans="1:2" x14ac:dyDescent="0.25">
      <c r="A371" s="4" t="s">
        <v>279</v>
      </c>
      <c r="B371" s="4" t="s">
        <v>42</v>
      </c>
    </row>
    <row r="372" spans="1:2" x14ac:dyDescent="0.25">
      <c r="A372" s="4" t="s">
        <v>280</v>
      </c>
      <c r="B372" s="4" t="s">
        <v>42</v>
      </c>
    </row>
    <row r="373" spans="1:2" x14ac:dyDescent="0.25">
      <c r="A373" s="4" t="s">
        <v>281</v>
      </c>
      <c r="B373" s="4" t="s">
        <v>42</v>
      </c>
    </row>
    <row r="374" spans="1:2" x14ac:dyDescent="0.25">
      <c r="A374" s="4" t="s">
        <v>282</v>
      </c>
      <c r="B374" s="4" t="s">
        <v>42</v>
      </c>
    </row>
    <row r="375" spans="1:2" x14ac:dyDescent="0.25">
      <c r="A375" s="4" t="s">
        <v>283</v>
      </c>
      <c r="B375" s="4" t="s">
        <v>42</v>
      </c>
    </row>
    <row r="376" spans="1:2" x14ac:dyDescent="0.25">
      <c r="A376" s="4" t="s">
        <v>284</v>
      </c>
      <c r="B376" s="4" t="s">
        <v>42</v>
      </c>
    </row>
    <row r="377" spans="1:2" x14ac:dyDescent="0.25">
      <c r="A377" s="4" t="s">
        <v>285</v>
      </c>
      <c r="B377" s="4" t="s">
        <v>42</v>
      </c>
    </row>
    <row r="378" spans="1:2" x14ac:dyDescent="0.25">
      <c r="A378" s="4" t="s">
        <v>286</v>
      </c>
      <c r="B378" s="4" t="s">
        <v>5283</v>
      </c>
    </row>
    <row r="379" spans="1:2" x14ac:dyDescent="0.25">
      <c r="A379" s="4" t="s">
        <v>287</v>
      </c>
      <c r="B379" s="4" t="s">
        <v>42</v>
      </c>
    </row>
    <row r="380" spans="1:2" x14ac:dyDescent="0.25">
      <c r="A380" s="4" t="s">
        <v>287</v>
      </c>
      <c r="B380" s="4" t="s">
        <v>42</v>
      </c>
    </row>
    <row r="381" spans="1:2" x14ac:dyDescent="0.25">
      <c r="A381" s="4" t="s">
        <v>288</v>
      </c>
      <c r="B381" s="4" t="s">
        <v>42</v>
      </c>
    </row>
    <row r="382" spans="1:2" x14ac:dyDescent="0.25">
      <c r="A382" s="4" t="s">
        <v>288</v>
      </c>
      <c r="B382" s="4" t="s">
        <v>42</v>
      </c>
    </row>
    <row r="383" spans="1:2" x14ac:dyDescent="0.25">
      <c r="A383" s="4" t="s">
        <v>289</v>
      </c>
      <c r="B383" s="4" t="s">
        <v>42</v>
      </c>
    </row>
    <row r="384" spans="1:2" x14ac:dyDescent="0.25">
      <c r="A384" s="4" t="s">
        <v>289</v>
      </c>
      <c r="B384" s="4" t="s">
        <v>42</v>
      </c>
    </row>
    <row r="385" spans="1:2" x14ac:dyDescent="0.25">
      <c r="A385" s="4" t="s">
        <v>290</v>
      </c>
      <c r="B385" s="4" t="s">
        <v>42</v>
      </c>
    </row>
    <row r="386" spans="1:2" x14ac:dyDescent="0.25">
      <c r="A386" s="4" t="s">
        <v>290</v>
      </c>
      <c r="B386" s="4" t="s">
        <v>42</v>
      </c>
    </row>
    <row r="387" spans="1:2" x14ac:dyDescent="0.25">
      <c r="A387" s="4" t="s">
        <v>291</v>
      </c>
      <c r="B387" s="4" t="s">
        <v>42</v>
      </c>
    </row>
    <row r="388" spans="1:2" x14ac:dyDescent="0.25">
      <c r="A388" s="4" t="s">
        <v>291</v>
      </c>
      <c r="B388" s="4" t="s">
        <v>42</v>
      </c>
    </row>
    <row r="389" spans="1:2" x14ac:dyDescent="0.25">
      <c r="A389" s="4" t="s">
        <v>292</v>
      </c>
      <c r="B389" s="4" t="s">
        <v>42</v>
      </c>
    </row>
    <row r="390" spans="1:2" x14ac:dyDescent="0.25">
      <c r="A390" s="4" t="s">
        <v>292</v>
      </c>
      <c r="B390" s="4" t="s">
        <v>42</v>
      </c>
    </row>
    <row r="391" spans="1:2" x14ac:dyDescent="0.25">
      <c r="A391" s="4" t="s">
        <v>293</v>
      </c>
      <c r="B391" s="4" t="s">
        <v>42</v>
      </c>
    </row>
    <row r="392" spans="1:2" x14ac:dyDescent="0.25">
      <c r="A392" s="4" t="s">
        <v>293</v>
      </c>
      <c r="B392" s="4" t="s">
        <v>42</v>
      </c>
    </row>
    <row r="393" spans="1:2" x14ac:dyDescent="0.25">
      <c r="A393" s="4" t="s">
        <v>294</v>
      </c>
      <c r="B393" s="4" t="s">
        <v>42</v>
      </c>
    </row>
    <row r="394" spans="1:2" x14ac:dyDescent="0.25">
      <c r="A394" s="4" t="s">
        <v>294</v>
      </c>
      <c r="B394" s="4" t="s">
        <v>42</v>
      </c>
    </row>
    <row r="395" spans="1:2" x14ac:dyDescent="0.25">
      <c r="A395" s="4" t="s">
        <v>5284</v>
      </c>
      <c r="B395" s="4" t="s">
        <v>42</v>
      </c>
    </row>
    <row r="396" spans="1:2" x14ac:dyDescent="0.25">
      <c r="A396" s="4" t="s">
        <v>5285</v>
      </c>
      <c r="B396" s="4" t="s">
        <v>42</v>
      </c>
    </row>
    <row r="397" spans="1:2" x14ac:dyDescent="0.25">
      <c r="A397" s="4" t="s">
        <v>295</v>
      </c>
      <c r="B397" s="4" t="s">
        <v>42</v>
      </c>
    </row>
    <row r="398" spans="1:2" x14ac:dyDescent="0.25">
      <c r="A398" s="4" t="s">
        <v>295</v>
      </c>
      <c r="B398" s="4" t="s">
        <v>42</v>
      </c>
    </row>
    <row r="399" spans="1:2" x14ac:dyDescent="0.25">
      <c r="A399" s="4" t="s">
        <v>296</v>
      </c>
      <c r="B399" s="4" t="s">
        <v>42</v>
      </c>
    </row>
    <row r="400" spans="1:2" x14ac:dyDescent="0.25">
      <c r="A400" s="4" t="s">
        <v>296</v>
      </c>
      <c r="B400" s="4" t="s">
        <v>42</v>
      </c>
    </row>
    <row r="401" spans="1:2" x14ac:dyDescent="0.25">
      <c r="A401" s="4" t="s">
        <v>297</v>
      </c>
      <c r="B401" s="4" t="s">
        <v>42</v>
      </c>
    </row>
    <row r="402" spans="1:2" x14ac:dyDescent="0.25">
      <c r="A402" s="4" t="s">
        <v>298</v>
      </c>
      <c r="B402" s="4" t="s">
        <v>42</v>
      </c>
    </row>
    <row r="403" spans="1:2" x14ac:dyDescent="0.25">
      <c r="A403" s="4" t="s">
        <v>298</v>
      </c>
      <c r="B403" s="4" t="s">
        <v>42</v>
      </c>
    </row>
    <row r="404" spans="1:2" x14ac:dyDescent="0.25">
      <c r="A404" s="4" t="s">
        <v>299</v>
      </c>
      <c r="B404" s="4" t="s">
        <v>42</v>
      </c>
    </row>
    <row r="405" spans="1:2" x14ac:dyDescent="0.25">
      <c r="A405" s="4" t="s">
        <v>299</v>
      </c>
      <c r="B405" s="4" t="s">
        <v>42</v>
      </c>
    </row>
    <row r="406" spans="1:2" x14ac:dyDescent="0.25">
      <c r="A406" s="4" t="s">
        <v>300</v>
      </c>
      <c r="B406" s="4" t="s">
        <v>42</v>
      </c>
    </row>
    <row r="407" spans="1:2" x14ac:dyDescent="0.25">
      <c r="A407" s="4" t="s">
        <v>300</v>
      </c>
      <c r="B407" s="4" t="s">
        <v>42</v>
      </c>
    </row>
    <row r="408" spans="1:2" x14ac:dyDescent="0.25">
      <c r="A408" s="4" t="s">
        <v>301</v>
      </c>
      <c r="B408" s="4" t="s">
        <v>42</v>
      </c>
    </row>
    <row r="409" spans="1:2" x14ac:dyDescent="0.25">
      <c r="A409" s="4" t="s">
        <v>301</v>
      </c>
      <c r="B409" s="4" t="s">
        <v>42</v>
      </c>
    </row>
    <row r="410" spans="1:2" x14ac:dyDescent="0.25">
      <c r="A410" s="4" t="s">
        <v>302</v>
      </c>
      <c r="B410" s="4" t="s">
        <v>42</v>
      </c>
    </row>
    <row r="411" spans="1:2" x14ac:dyDescent="0.25">
      <c r="A411" s="4" t="s">
        <v>302</v>
      </c>
      <c r="B411" s="4" t="s">
        <v>42</v>
      </c>
    </row>
    <row r="412" spans="1:2" x14ac:dyDescent="0.25">
      <c r="A412" s="4" t="s">
        <v>303</v>
      </c>
      <c r="B412" s="4" t="s">
        <v>42</v>
      </c>
    </row>
    <row r="413" spans="1:2" x14ac:dyDescent="0.25">
      <c r="A413" s="4" t="s">
        <v>304</v>
      </c>
      <c r="B413" s="4" t="s">
        <v>42</v>
      </c>
    </row>
    <row r="414" spans="1:2" x14ac:dyDescent="0.25">
      <c r="A414" s="4" t="s">
        <v>304</v>
      </c>
      <c r="B414" s="4" t="s">
        <v>42</v>
      </c>
    </row>
    <row r="415" spans="1:2" x14ac:dyDescent="0.25">
      <c r="A415" s="4" t="s">
        <v>305</v>
      </c>
      <c r="B415" s="4" t="s">
        <v>42</v>
      </c>
    </row>
    <row r="416" spans="1:2" x14ac:dyDescent="0.25">
      <c r="A416" s="4" t="s">
        <v>305</v>
      </c>
      <c r="B416" s="4" t="s">
        <v>42</v>
      </c>
    </row>
    <row r="417" spans="1:2" x14ac:dyDescent="0.25">
      <c r="A417" s="4" t="s">
        <v>306</v>
      </c>
      <c r="B417" s="4" t="s">
        <v>42</v>
      </c>
    </row>
    <row r="418" spans="1:2" x14ac:dyDescent="0.25">
      <c r="A418" s="4" t="s">
        <v>306</v>
      </c>
      <c r="B418" s="4" t="s">
        <v>42</v>
      </c>
    </row>
    <row r="419" spans="1:2" x14ac:dyDescent="0.25">
      <c r="A419" s="4" t="s">
        <v>307</v>
      </c>
      <c r="B419" s="4" t="s">
        <v>42</v>
      </c>
    </row>
    <row r="420" spans="1:2" x14ac:dyDescent="0.25">
      <c r="A420" s="4" t="s">
        <v>307</v>
      </c>
      <c r="B420" s="4" t="s">
        <v>42</v>
      </c>
    </row>
    <row r="421" spans="1:2" x14ac:dyDescent="0.25">
      <c r="A421" s="4" t="s">
        <v>308</v>
      </c>
      <c r="B421" s="4" t="s">
        <v>42</v>
      </c>
    </row>
    <row r="422" spans="1:2" x14ac:dyDescent="0.25">
      <c r="A422" s="4" t="s">
        <v>308</v>
      </c>
      <c r="B422" s="4" t="s">
        <v>42</v>
      </c>
    </row>
    <row r="423" spans="1:2" x14ac:dyDescent="0.25">
      <c r="A423" s="4" t="s">
        <v>309</v>
      </c>
      <c r="B423" s="4" t="s">
        <v>42</v>
      </c>
    </row>
    <row r="424" spans="1:2" x14ac:dyDescent="0.25">
      <c r="A424" s="4" t="s">
        <v>309</v>
      </c>
      <c r="B424" s="4" t="s">
        <v>42</v>
      </c>
    </row>
    <row r="425" spans="1:2" x14ac:dyDescent="0.25">
      <c r="A425" s="4" t="s">
        <v>310</v>
      </c>
      <c r="B425" s="4" t="s">
        <v>42</v>
      </c>
    </row>
    <row r="426" spans="1:2" x14ac:dyDescent="0.25">
      <c r="A426" s="4" t="s">
        <v>310</v>
      </c>
      <c r="B426" s="4" t="s">
        <v>42</v>
      </c>
    </row>
    <row r="427" spans="1:2" x14ac:dyDescent="0.25">
      <c r="A427" s="4" t="s">
        <v>311</v>
      </c>
      <c r="B427" s="4" t="s">
        <v>42</v>
      </c>
    </row>
    <row r="428" spans="1:2" x14ac:dyDescent="0.25">
      <c r="A428" s="4" t="s">
        <v>311</v>
      </c>
      <c r="B428" s="4" t="s">
        <v>42</v>
      </c>
    </row>
    <row r="429" spans="1:2" x14ac:dyDescent="0.25">
      <c r="A429" s="4" t="s">
        <v>312</v>
      </c>
      <c r="B429" s="4" t="s">
        <v>42</v>
      </c>
    </row>
    <row r="430" spans="1:2" x14ac:dyDescent="0.25">
      <c r="A430" s="4" t="s">
        <v>312</v>
      </c>
      <c r="B430" s="4" t="s">
        <v>42</v>
      </c>
    </row>
    <row r="431" spans="1:2" x14ac:dyDescent="0.25">
      <c r="A431" s="4" t="s">
        <v>313</v>
      </c>
      <c r="B431" s="4" t="s">
        <v>42</v>
      </c>
    </row>
    <row r="432" spans="1:2" x14ac:dyDescent="0.25">
      <c r="A432" s="4" t="s">
        <v>313</v>
      </c>
      <c r="B432" s="4" t="s">
        <v>42</v>
      </c>
    </row>
    <row r="433" spans="1:2" x14ac:dyDescent="0.25">
      <c r="A433" s="4" t="s">
        <v>314</v>
      </c>
      <c r="B433" s="4" t="s">
        <v>42</v>
      </c>
    </row>
    <row r="434" spans="1:2" x14ac:dyDescent="0.25">
      <c r="A434" s="4" t="s">
        <v>314</v>
      </c>
      <c r="B434" s="4" t="s">
        <v>42</v>
      </c>
    </row>
    <row r="435" spans="1:2" x14ac:dyDescent="0.25">
      <c r="A435" s="4" t="s">
        <v>316</v>
      </c>
      <c r="B435" s="4" t="s">
        <v>42</v>
      </c>
    </row>
    <row r="436" spans="1:2" x14ac:dyDescent="0.25">
      <c r="A436" s="4" t="s">
        <v>316</v>
      </c>
      <c r="B436" s="4" t="s">
        <v>42</v>
      </c>
    </row>
    <row r="437" spans="1:2" x14ac:dyDescent="0.25">
      <c r="A437" s="4" t="s">
        <v>318</v>
      </c>
      <c r="B437" s="4" t="s">
        <v>42</v>
      </c>
    </row>
    <row r="438" spans="1:2" x14ac:dyDescent="0.25">
      <c r="A438" s="4" t="s">
        <v>318</v>
      </c>
      <c r="B438" s="4" t="s">
        <v>42</v>
      </c>
    </row>
    <row r="439" spans="1:2" x14ac:dyDescent="0.25">
      <c r="A439" s="4" t="s">
        <v>320</v>
      </c>
      <c r="B439" s="4" t="s">
        <v>42</v>
      </c>
    </row>
    <row r="440" spans="1:2" x14ac:dyDescent="0.25">
      <c r="A440" s="4" t="s">
        <v>320</v>
      </c>
      <c r="B440" s="4" t="s">
        <v>42</v>
      </c>
    </row>
    <row r="441" spans="1:2" x14ac:dyDescent="0.25">
      <c r="A441" s="4" t="s">
        <v>322</v>
      </c>
      <c r="B441" s="4" t="s">
        <v>42</v>
      </c>
    </row>
    <row r="442" spans="1:2" x14ac:dyDescent="0.25">
      <c r="A442" s="4" t="s">
        <v>322</v>
      </c>
      <c r="B442" s="4" t="s">
        <v>42</v>
      </c>
    </row>
    <row r="443" spans="1:2" x14ac:dyDescent="0.25">
      <c r="A443" s="4" t="s">
        <v>324</v>
      </c>
      <c r="B443" s="4" t="s">
        <v>42</v>
      </c>
    </row>
    <row r="444" spans="1:2" x14ac:dyDescent="0.25">
      <c r="A444" s="4" t="s">
        <v>324</v>
      </c>
      <c r="B444" s="4" t="s">
        <v>42</v>
      </c>
    </row>
    <row r="445" spans="1:2" x14ac:dyDescent="0.25">
      <c r="A445" s="4" t="s">
        <v>325</v>
      </c>
      <c r="B445" s="4" t="s">
        <v>42</v>
      </c>
    </row>
    <row r="446" spans="1:2" x14ac:dyDescent="0.25">
      <c r="A446" s="4" t="s">
        <v>325</v>
      </c>
      <c r="B446" s="4" t="s">
        <v>42</v>
      </c>
    </row>
    <row r="447" spans="1:2" x14ac:dyDescent="0.25">
      <c r="A447" s="4" t="s">
        <v>327</v>
      </c>
      <c r="B447" s="4" t="s">
        <v>42</v>
      </c>
    </row>
    <row r="448" spans="1:2" x14ac:dyDescent="0.25">
      <c r="A448" s="4" t="s">
        <v>327</v>
      </c>
      <c r="B448" s="4" t="s">
        <v>42</v>
      </c>
    </row>
    <row r="449" spans="1:2" x14ac:dyDescent="0.25">
      <c r="A449" s="4" t="s">
        <v>329</v>
      </c>
      <c r="B449" s="4" t="s">
        <v>42</v>
      </c>
    </row>
    <row r="450" spans="1:2" x14ac:dyDescent="0.25">
      <c r="A450" s="4" t="s">
        <v>329</v>
      </c>
      <c r="B450" s="4" t="s">
        <v>42</v>
      </c>
    </row>
    <row r="451" spans="1:2" x14ac:dyDescent="0.25">
      <c r="A451" s="4" t="s">
        <v>331</v>
      </c>
      <c r="B451" s="4" t="s">
        <v>42</v>
      </c>
    </row>
    <row r="452" spans="1:2" x14ac:dyDescent="0.25">
      <c r="A452" s="4" t="s">
        <v>331</v>
      </c>
      <c r="B452" s="4" t="s">
        <v>42</v>
      </c>
    </row>
    <row r="453" spans="1:2" x14ac:dyDescent="0.25">
      <c r="A453" s="4" t="s">
        <v>333</v>
      </c>
      <c r="B453" s="4" t="s">
        <v>42</v>
      </c>
    </row>
    <row r="454" spans="1:2" x14ac:dyDescent="0.25">
      <c r="A454" s="4" t="s">
        <v>333</v>
      </c>
      <c r="B454" s="4" t="s">
        <v>42</v>
      </c>
    </row>
    <row r="455" spans="1:2" x14ac:dyDescent="0.25">
      <c r="A455" s="4" t="s">
        <v>335</v>
      </c>
      <c r="B455" s="4" t="s">
        <v>42</v>
      </c>
    </row>
    <row r="456" spans="1:2" x14ac:dyDescent="0.25">
      <c r="A456" s="4" t="s">
        <v>335</v>
      </c>
      <c r="B456" s="4" t="s">
        <v>42</v>
      </c>
    </row>
    <row r="457" spans="1:2" x14ac:dyDescent="0.25">
      <c r="A457" s="4" t="s">
        <v>337</v>
      </c>
      <c r="B457" s="4" t="s">
        <v>42</v>
      </c>
    </row>
    <row r="458" spans="1:2" x14ac:dyDescent="0.25">
      <c r="A458" s="4" t="s">
        <v>337</v>
      </c>
      <c r="B458" s="4" t="s">
        <v>42</v>
      </c>
    </row>
    <row r="459" spans="1:2" x14ac:dyDescent="0.25">
      <c r="A459" s="4" t="s">
        <v>339</v>
      </c>
      <c r="B459" s="4" t="s">
        <v>42</v>
      </c>
    </row>
    <row r="460" spans="1:2" x14ac:dyDescent="0.25">
      <c r="A460" s="4" t="s">
        <v>339</v>
      </c>
      <c r="B460" s="4" t="s">
        <v>42</v>
      </c>
    </row>
    <row r="461" spans="1:2" x14ac:dyDescent="0.25">
      <c r="A461" s="4" t="s">
        <v>341</v>
      </c>
      <c r="B461" s="4" t="s">
        <v>42</v>
      </c>
    </row>
    <row r="462" spans="1:2" x14ac:dyDescent="0.25">
      <c r="A462" s="4" t="s">
        <v>341</v>
      </c>
      <c r="B462" s="4" t="s">
        <v>42</v>
      </c>
    </row>
    <row r="463" spans="1:2" x14ac:dyDescent="0.25">
      <c r="A463" s="4" t="s">
        <v>343</v>
      </c>
      <c r="B463" s="4" t="s">
        <v>42</v>
      </c>
    </row>
    <row r="464" spans="1:2" x14ac:dyDescent="0.25">
      <c r="A464" s="4" t="s">
        <v>343</v>
      </c>
      <c r="B464" s="4" t="s">
        <v>42</v>
      </c>
    </row>
    <row r="465" spans="1:2" x14ac:dyDescent="0.25">
      <c r="A465" s="4" t="s">
        <v>345</v>
      </c>
      <c r="B465" s="4" t="s">
        <v>42</v>
      </c>
    </row>
    <row r="466" spans="1:2" x14ac:dyDescent="0.25">
      <c r="A466" s="4" t="s">
        <v>345</v>
      </c>
      <c r="B466" s="4" t="s">
        <v>42</v>
      </c>
    </row>
    <row r="467" spans="1:2" x14ac:dyDescent="0.25">
      <c r="A467" s="4" t="s">
        <v>347</v>
      </c>
      <c r="B467" s="4" t="s">
        <v>42</v>
      </c>
    </row>
    <row r="468" spans="1:2" x14ac:dyDescent="0.25">
      <c r="A468" s="4" t="s">
        <v>347</v>
      </c>
      <c r="B468" s="4" t="s">
        <v>42</v>
      </c>
    </row>
    <row r="469" spans="1:2" x14ac:dyDescent="0.25">
      <c r="A469" s="4" t="s">
        <v>349</v>
      </c>
      <c r="B469" s="4" t="s">
        <v>42</v>
      </c>
    </row>
    <row r="470" spans="1:2" x14ac:dyDescent="0.25">
      <c r="A470" s="4" t="s">
        <v>349</v>
      </c>
      <c r="B470" s="4" t="s">
        <v>42</v>
      </c>
    </row>
    <row r="471" spans="1:2" x14ac:dyDescent="0.25">
      <c r="A471" s="4" t="s">
        <v>351</v>
      </c>
      <c r="B471" s="4" t="s">
        <v>42</v>
      </c>
    </row>
    <row r="472" spans="1:2" x14ac:dyDescent="0.25">
      <c r="A472" s="4" t="s">
        <v>351</v>
      </c>
      <c r="B472" s="4" t="s">
        <v>42</v>
      </c>
    </row>
    <row r="473" spans="1:2" x14ac:dyDescent="0.25">
      <c r="A473" s="4" t="s">
        <v>353</v>
      </c>
      <c r="B473" s="4" t="s">
        <v>42</v>
      </c>
    </row>
    <row r="474" spans="1:2" x14ac:dyDescent="0.25">
      <c r="A474" s="4" t="s">
        <v>353</v>
      </c>
      <c r="B474" s="4" t="s">
        <v>42</v>
      </c>
    </row>
    <row r="475" spans="1:2" x14ac:dyDescent="0.25">
      <c r="A475" s="4" t="s">
        <v>354</v>
      </c>
      <c r="B475" s="4" t="s">
        <v>42</v>
      </c>
    </row>
    <row r="476" spans="1:2" x14ac:dyDescent="0.25">
      <c r="A476" s="4" t="s">
        <v>354</v>
      </c>
      <c r="B476" s="4" t="s">
        <v>42</v>
      </c>
    </row>
    <row r="477" spans="1:2" x14ac:dyDescent="0.25">
      <c r="A477" s="4" t="s">
        <v>355</v>
      </c>
      <c r="B477" s="4" t="s">
        <v>42</v>
      </c>
    </row>
    <row r="478" spans="1:2" x14ac:dyDescent="0.25">
      <c r="A478" s="4" t="s">
        <v>355</v>
      </c>
      <c r="B478" s="4" t="s">
        <v>42</v>
      </c>
    </row>
    <row r="479" spans="1:2" x14ac:dyDescent="0.25">
      <c r="A479" s="4" t="s">
        <v>356</v>
      </c>
      <c r="B479" s="4" t="s">
        <v>42</v>
      </c>
    </row>
    <row r="480" spans="1:2" x14ac:dyDescent="0.25">
      <c r="A480" s="4" t="s">
        <v>356</v>
      </c>
      <c r="B480" s="4" t="s">
        <v>42</v>
      </c>
    </row>
    <row r="481" spans="1:2" x14ac:dyDescent="0.25">
      <c r="A481" s="4" t="s">
        <v>357</v>
      </c>
      <c r="B481" s="4" t="s">
        <v>42</v>
      </c>
    </row>
    <row r="482" spans="1:2" x14ac:dyDescent="0.25">
      <c r="A482" s="4" t="s">
        <v>357</v>
      </c>
      <c r="B482" s="4" t="s">
        <v>42</v>
      </c>
    </row>
    <row r="483" spans="1:2" x14ac:dyDescent="0.25">
      <c r="A483" s="4" t="s">
        <v>358</v>
      </c>
      <c r="B483" s="4" t="s">
        <v>42</v>
      </c>
    </row>
    <row r="484" spans="1:2" x14ac:dyDescent="0.25">
      <c r="A484" s="4" t="s">
        <v>358</v>
      </c>
      <c r="B484" s="4" t="s">
        <v>42</v>
      </c>
    </row>
    <row r="485" spans="1:2" x14ac:dyDescent="0.25">
      <c r="A485" s="4" t="s">
        <v>359</v>
      </c>
      <c r="B485" s="4" t="s">
        <v>42</v>
      </c>
    </row>
    <row r="486" spans="1:2" x14ac:dyDescent="0.25">
      <c r="A486" s="4" t="s">
        <v>359</v>
      </c>
      <c r="B486" s="4" t="s">
        <v>42</v>
      </c>
    </row>
    <row r="487" spans="1:2" x14ac:dyDescent="0.25">
      <c r="A487" s="4" t="s">
        <v>360</v>
      </c>
      <c r="B487" s="4" t="s">
        <v>42</v>
      </c>
    </row>
    <row r="488" spans="1:2" x14ac:dyDescent="0.25">
      <c r="A488" s="4" t="s">
        <v>360</v>
      </c>
      <c r="B488" s="4" t="s">
        <v>42</v>
      </c>
    </row>
    <row r="489" spans="1:2" x14ac:dyDescent="0.25">
      <c r="A489" s="4" t="s">
        <v>361</v>
      </c>
      <c r="B489" s="4" t="s">
        <v>42</v>
      </c>
    </row>
    <row r="490" spans="1:2" x14ac:dyDescent="0.25">
      <c r="A490" s="4" t="s">
        <v>362</v>
      </c>
      <c r="B490" s="4" t="s">
        <v>42</v>
      </c>
    </row>
    <row r="491" spans="1:2" x14ac:dyDescent="0.25">
      <c r="A491" s="4" t="s">
        <v>362</v>
      </c>
      <c r="B491" s="4" t="s">
        <v>42</v>
      </c>
    </row>
    <row r="492" spans="1:2" x14ac:dyDescent="0.25">
      <c r="A492" s="4" t="s">
        <v>363</v>
      </c>
      <c r="B492" s="4" t="s">
        <v>42</v>
      </c>
    </row>
    <row r="493" spans="1:2" x14ac:dyDescent="0.25">
      <c r="A493" s="4" t="s">
        <v>363</v>
      </c>
      <c r="B493" s="4" t="s">
        <v>42</v>
      </c>
    </row>
    <row r="494" spans="1:2" x14ac:dyDescent="0.25">
      <c r="A494" s="4" t="s">
        <v>364</v>
      </c>
      <c r="B494" s="4" t="s">
        <v>42</v>
      </c>
    </row>
    <row r="495" spans="1:2" x14ac:dyDescent="0.25">
      <c r="A495" s="4" t="s">
        <v>364</v>
      </c>
      <c r="B495" s="4" t="s">
        <v>42</v>
      </c>
    </row>
    <row r="496" spans="1:2" x14ac:dyDescent="0.25">
      <c r="A496" s="4" t="s">
        <v>365</v>
      </c>
      <c r="B496" s="4" t="s">
        <v>42</v>
      </c>
    </row>
    <row r="497" spans="1:2" x14ac:dyDescent="0.25">
      <c r="A497" s="4" t="s">
        <v>365</v>
      </c>
      <c r="B497" s="4" t="s">
        <v>42</v>
      </c>
    </row>
    <row r="498" spans="1:2" x14ac:dyDescent="0.25">
      <c r="A498" s="4" t="s">
        <v>366</v>
      </c>
      <c r="B498" s="4" t="s">
        <v>42</v>
      </c>
    </row>
    <row r="499" spans="1:2" x14ac:dyDescent="0.25">
      <c r="A499" s="4" t="s">
        <v>366</v>
      </c>
      <c r="B499" s="4" t="s">
        <v>42</v>
      </c>
    </row>
    <row r="500" spans="1:2" x14ac:dyDescent="0.25">
      <c r="A500" s="4" t="s">
        <v>367</v>
      </c>
      <c r="B500" s="4" t="s">
        <v>42</v>
      </c>
    </row>
    <row r="501" spans="1:2" x14ac:dyDescent="0.25">
      <c r="A501" s="4" t="s">
        <v>367</v>
      </c>
      <c r="B501" s="4" t="s">
        <v>42</v>
      </c>
    </row>
    <row r="502" spans="1:2" x14ac:dyDescent="0.25">
      <c r="A502" s="4" t="s">
        <v>368</v>
      </c>
      <c r="B502" s="4" t="s">
        <v>42</v>
      </c>
    </row>
    <row r="503" spans="1:2" x14ac:dyDescent="0.25">
      <c r="A503" s="4" t="s">
        <v>368</v>
      </c>
      <c r="B503" s="4" t="s">
        <v>42</v>
      </c>
    </row>
    <row r="504" spans="1:2" x14ac:dyDescent="0.25">
      <c r="A504" s="4" t="s">
        <v>369</v>
      </c>
      <c r="B504" s="4" t="s">
        <v>42</v>
      </c>
    </row>
    <row r="505" spans="1:2" x14ac:dyDescent="0.25">
      <c r="A505" s="4" t="s">
        <v>369</v>
      </c>
      <c r="B505" s="4" t="s">
        <v>42</v>
      </c>
    </row>
    <row r="506" spans="1:2" x14ac:dyDescent="0.25">
      <c r="A506" s="4" t="s">
        <v>370</v>
      </c>
      <c r="B506" s="4" t="s">
        <v>42</v>
      </c>
    </row>
    <row r="507" spans="1:2" x14ac:dyDescent="0.25">
      <c r="A507" s="4" t="s">
        <v>370</v>
      </c>
      <c r="B507" s="4" t="s">
        <v>42</v>
      </c>
    </row>
    <row r="508" spans="1:2" x14ac:dyDescent="0.25">
      <c r="A508" s="4" t="s">
        <v>371</v>
      </c>
      <c r="B508" s="4" t="s">
        <v>42</v>
      </c>
    </row>
    <row r="509" spans="1:2" x14ac:dyDescent="0.25">
      <c r="A509" s="4" t="s">
        <v>372</v>
      </c>
      <c r="B509" s="4" t="s">
        <v>42</v>
      </c>
    </row>
    <row r="510" spans="1:2" x14ac:dyDescent="0.25">
      <c r="A510" s="4" t="s">
        <v>372</v>
      </c>
      <c r="B510" s="4" t="s">
        <v>42</v>
      </c>
    </row>
    <row r="511" spans="1:2" x14ac:dyDescent="0.25">
      <c r="A511" s="4" t="s">
        <v>373</v>
      </c>
      <c r="B511" s="4" t="s">
        <v>42</v>
      </c>
    </row>
    <row r="512" spans="1:2" x14ac:dyDescent="0.25">
      <c r="A512" s="4" t="s">
        <v>373</v>
      </c>
      <c r="B512" s="4" t="s">
        <v>42</v>
      </c>
    </row>
    <row r="513" spans="1:2" x14ac:dyDescent="0.25">
      <c r="A513" s="4" t="s">
        <v>5286</v>
      </c>
      <c r="B513" s="4" t="s">
        <v>42</v>
      </c>
    </row>
    <row r="514" spans="1:2" x14ac:dyDescent="0.25">
      <c r="A514" s="4" t="s">
        <v>374</v>
      </c>
      <c r="B514" s="4" t="s">
        <v>42</v>
      </c>
    </row>
    <row r="515" spans="1:2" x14ac:dyDescent="0.25">
      <c r="A515" s="4" t="s">
        <v>375</v>
      </c>
      <c r="B515" s="4" t="s">
        <v>42</v>
      </c>
    </row>
    <row r="516" spans="1:2" x14ac:dyDescent="0.25">
      <c r="A516" s="4" t="s">
        <v>376</v>
      </c>
      <c r="B516" s="4" t="s">
        <v>42</v>
      </c>
    </row>
    <row r="517" spans="1:2" x14ac:dyDescent="0.25">
      <c r="A517" s="4" t="s">
        <v>377</v>
      </c>
      <c r="B517" s="4" t="s">
        <v>42</v>
      </c>
    </row>
    <row r="518" spans="1:2" x14ac:dyDescent="0.25">
      <c r="A518" s="4" t="s">
        <v>377</v>
      </c>
      <c r="B518" s="4" t="s">
        <v>42</v>
      </c>
    </row>
    <row r="519" spans="1:2" x14ac:dyDescent="0.25">
      <c r="A519" s="4" t="s">
        <v>378</v>
      </c>
      <c r="B519" s="4" t="s">
        <v>42</v>
      </c>
    </row>
    <row r="520" spans="1:2" x14ac:dyDescent="0.25">
      <c r="A520" s="4" t="s">
        <v>378</v>
      </c>
      <c r="B520" s="4" t="s">
        <v>42</v>
      </c>
    </row>
    <row r="521" spans="1:2" x14ac:dyDescent="0.25">
      <c r="A521" s="4" t="s">
        <v>379</v>
      </c>
      <c r="B521" s="4" t="s">
        <v>42</v>
      </c>
    </row>
    <row r="522" spans="1:2" x14ac:dyDescent="0.25">
      <c r="A522" s="4" t="s">
        <v>379</v>
      </c>
      <c r="B522" s="4" t="s">
        <v>42</v>
      </c>
    </row>
    <row r="523" spans="1:2" x14ac:dyDescent="0.25">
      <c r="A523" s="4" t="s">
        <v>380</v>
      </c>
      <c r="B523" s="4" t="s">
        <v>42</v>
      </c>
    </row>
    <row r="524" spans="1:2" x14ac:dyDescent="0.25">
      <c r="A524" s="4" t="s">
        <v>381</v>
      </c>
      <c r="B524" s="4" t="s">
        <v>42</v>
      </c>
    </row>
    <row r="525" spans="1:2" x14ac:dyDescent="0.25">
      <c r="A525" s="4" t="s">
        <v>381</v>
      </c>
      <c r="B525" s="4" t="s">
        <v>42</v>
      </c>
    </row>
    <row r="526" spans="1:2" x14ac:dyDescent="0.25">
      <c r="A526" s="4" t="s">
        <v>382</v>
      </c>
      <c r="B526" s="4" t="s">
        <v>42</v>
      </c>
    </row>
    <row r="527" spans="1:2" x14ac:dyDescent="0.25">
      <c r="A527" s="4" t="s">
        <v>382</v>
      </c>
      <c r="B527" s="4" t="s">
        <v>42</v>
      </c>
    </row>
    <row r="528" spans="1:2" x14ac:dyDescent="0.25">
      <c r="A528" s="4" t="s">
        <v>383</v>
      </c>
      <c r="B528" s="4" t="s">
        <v>42</v>
      </c>
    </row>
    <row r="529" spans="1:2" x14ac:dyDescent="0.25">
      <c r="A529" s="4" t="s">
        <v>383</v>
      </c>
      <c r="B529" s="4" t="s">
        <v>42</v>
      </c>
    </row>
    <row r="530" spans="1:2" x14ac:dyDescent="0.25">
      <c r="A530" s="4" t="s">
        <v>384</v>
      </c>
      <c r="B530" s="4" t="s">
        <v>42</v>
      </c>
    </row>
    <row r="531" spans="1:2" x14ac:dyDescent="0.25">
      <c r="A531" s="4" t="s">
        <v>384</v>
      </c>
      <c r="B531" s="4" t="s">
        <v>42</v>
      </c>
    </row>
    <row r="532" spans="1:2" x14ac:dyDescent="0.25">
      <c r="A532" s="4" t="s">
        <v>385</v>
      </c>
      <c r="B532" s="4" t="s">
        <v>42</v>
      </c>
    </row>
    <row r="533" spans="1:2" x14ac:dyDescent="0.25">
      <c r="A533" s="4" t="s">
        <v>385</v>
      </c>
      <c r="B533" s="4" t="s">
        <v>42</v>
      </c>
    </row>
    <row r="534" spans="1:2" x14ac:dyDescent="0.25">
      <c r="A534" s="4" t="s">
        <v>386</v>
      </c>
      <c r="B534" s="4" t="s">
        <v>42</v>
      </c>
    </row>
    <row r="535" spans="1:2" x14ac:dyDescent="0.25">
      <c r="A535" s="4" t="s">
        <v>386</v>
      </c>
      <c r="B535" s="4" t="s">
        <v>42</v>
      </c>
    </row>
    <row r="536" spans="1:2" x14ac:dyDescent="0.25">
      <c r="A536" s="4" t="s">
        <v>387</v>
      </c>
      <c r="B536" s="4" t="s">
        <v>42</v>
      </c>
    </row>
    <row r="537" spans="1:2" x14ac:dyDescent="0.25">
      <c r="A537" s="4" t="s">
        <v>387</v>
      </c>
      <c r="B537" s="4" t="s">
        <v>42</v>
      </c>
    </row>
    <row r="538" spans="1:2" x14ac:dyDescent="0.25">
      <c r="A538" s="4" t="s">
        <v>388</v>
      </c>
      <c r="B538" s="4" t="s">
        <v>34</v>
      </c>
    </row>
    <row r="539" spans="1:2" x14ac:dyDescent="0.25">
      <c r="A539" s="4" t="s">
        <v>389</v>
      </c>
      <c r="B539" s="4" t="s">
        <v>34</v>
      </c>
    </row>
    <row r="540" spans="1:2" x14ac:dyDescent="0.25">
      <c r="A540" s="4" t="s">
        <v>390</v>
      </c>
      <c r="B540" s="4" t="s">
        <v>34</v>
      </c>
    </row>
    <row r="541" spans="1:2" x14ac:dyDescent="0.25">
      <c r="A541" s="4" t="s">
        <v>391</v>
      </c>
      <c r="B541" s="4" t="s">
        <v>5283</v>
      </c>
    </row>
    <row r="542" spans="1:2" x14ac:dyDescent="0.25">
      <c r="A542" s="4" t="s">
        <v>5287</v>
      </c>
      <c r="B542" s="4" t="s">
        <v>392</v>
      </c>
    </row>
    <row r="543" spans="1:2" x14ac:dyDescent="0.25">
      <c r="A543" s="4" t="s">
        <v>393</v>
      </c>
      <c r="B543" s="4" t="s">
        <v>5283</v>
      </c>
    </row>
    <row r="544" spans="1:2" x14ac:dyDescent="0.25">
      <c r="A544" s="4" t="s">
        <v>394</v>
      </c>
      <c r="B544" s="4" t="s">
        <v>42</v>
      </c>
    </row>
    <row r="545" spans="1:2" x14ac:dyDescent="0.25">
      <c r="A545" s="4" t="s">
        <v>395</v>
      </c>
      <c r="B545" s="4" t="s">
        <v>42</v>
      </c>
    </row>
    <row r="546" spans="1:2" x14ac:dyDescent="0.25">
      <c r="A546" s="4" t="s">
        <v>395</v>
      </c>
      <c r="B546" s="4" t="s">
        <v>42</v>
      </c>
    </row>
    <row r="547" spans="1:2" x14ac:dyDescent="0.25">
      <c r="A547" s="4" t="s">
        <v>397</v>
      </c>
      <c r="B547" s="4" t="s">
        <v>42</v>
      </c>
    </row>
    <row r="548" spans="1:2" x14ac:dyDescent="0.25">
      <c r="A548" s="4" t="s">
        <v>398</v>
      </c>
      <c r="B548" s="4" t="s">
        <v>42</v>
      </c>
    </row>
    <row r="549" spans="1:2" x14ac:dyDescent="0.25">
      <c r="A549" s="4" t="s">
        <v>399</v>
      </c>
      <c r="B549" s="4" t="s">
        <v>42</v>
      </c>
    </row>
    <row r="550" spans="1:2" x14ac:dyDescent="0.25">
      <c r="A550" s="4" t="s">
        <v>399</v>
      </c>
      <c r="B550" s="4" t="s">
        <v>42</v>
      </c>
    </row>
    <row r="551" spans="1:2" x14ac:dyDescent="0.25">
      <c r="A551" s="4" t="s">
        <v>400</v>
      </c>
      <c r="B551" s="4" t="s">
        <v>42</v>
      </c>
    </row>
    <row r="552" spans="1:2" x14ac:dyDescent="0.25">
      <c r="A552" s="4" t="s">
        <v>401</v>
      </c>
      <c r="B552" s="4" t="s">
        <v>42</v>
      </c>
    </row>
    <row r="553" spans="1:2" x14ac:dyDescent="0.25">
      <c r="A553" s="4" t="s">
        <v>402</v>
      </c>
      <c r="B553" s="4" t="s">
        <v>42</v>
      </c>
    </row>
    <row r="554" spans="1:2" x14ac:dyDescent="0.25">
      <c r="A554" s="4" t="s">
        <v>402</v>
      </c>
      <c r="B554" s="4" t="s">
        <v>42</v>
      </c>
    </row>
    <row r="555" spans="1:2" x14ac:dyDescent="0.25">
      <c r="A555" s="4" t="s">
        <v>404</v>
      </c>
      <c r="B555" s="4" t="s">
        <v>42</v>
      </c>
    </row>
    <row r="556" spans="1:2" x14ac:dyDescent="0.25">
      <c r="A556" s="4" t="s">
        <v>405</v>
      </c>
      <c r="B556" s="4" t="s">
        <v>42</v>
      </c>
    </row>
    <row r="557" spans="1:2" x14ac:dyDescent="0.25">
      <c r="A557" s="4" t="s">
        <v>405</v>
      </c>
      <c r="B557" s="4" t="s">
        <v>42</v>
      </c>
    </row>
    <row r="558" spans="1:2" x14ac:dyDescent="0.25">
      <c r="A558" s="4" t="s">
        <v>407</v>
      </c>
      <c r="B558" s="4" t="s">
        <v>42</v>
      </c>
    </row>
    <row r="559" spans="1:2" x14ac:dyDescent="0.25">
      <c r="A559" s="4" t="s">
        <v>408</v>
      </c>
      <c r="B559" s="4" t="s">
        <v>42</v>
      </c>
    </row>
    <row r="560" spans="1:2" x14ac:dyDescent="0.25">
      <c r="A560" s="4" t="s">
        <v>409</v>
      </c>
      <c r="B560" s="4" t="s">
        <v>42</v>
      </c>
    </row>
    <row r="561" spans="1:2" x14ac:dyDescent="0.25">
      <c r="A561" s="4" t="s">
        <v>409</v>
      </c>
      <c r="B561" s="4" t="s">
        <v>42</v>
      </c>
    </row>
    <row r="562" spans="1:2" x14ac:dyDescent="0.25">
      <c r="A562" s="4" t="s">
        <v>411</v>
      </c>
      <c r="B562" s="4" t="s">
        <v>42</v>
      </c>
    </row>
    <row r="563" spans="1:2" x14ac:dyDescent="0.25">
      <c r="A563" s="4" t="s">
        <v>5288</v>
      </c>
      <c r="B563" s="4" t="s">
        <v>42</v>
      </c>
    </row>
    <row r="564" spans="1:2" x14ac:dyDescent="0.25">
      <c r="A564" s="4" t="s">
        <v>5288</v>
      </c>
      <c r="B564" s="4" t="s">
        <v>42</v>
      </c>
    </row>
    <row r="565" spans="1:2" x14ac:dyDescent="0.25">
      <c r="A565" s="4" t="s">
        <v>5288</v>
      </c>
      <c r="B565" s="4" t="s">
        <v>42</v>
      </c>
    </row>
    <row r="566" spans="1:2" x14ac:dyDescent="0.25">
      <c r="A566" s="4" t="s">
        <v>412</v>
      </c>
      <c r="B566" s="4" t="s">
        <v>42</v>
      </c>
    </row>
    <row r="567" spans="1:2" x14ac:dyDescent="0.25">
      <c r="A567" s="4" t="s">
        <v>413</v>
      </c>
      <c r="B567" s="4" t="s">
        <v>42</v>
      </c>
    </row>
    <row r="568" spans="1:2" x14ac:dyDescent="0.25">
      <c r="A568" s="4" t="s">
        <v>414</v>
      </c>
      <c r="B568" s="4" t="s">
        <v>42</v>
      </c>
    </row>
    <row r="569" spans="1:2" x14ac:dyDescent="0.25">
      <c r="A569" s="4" t="s">
        <v>5289</v>
      </c>
      <c r="B569" s="4" t="s">
        <v>42</v>
      </c>
    </row>
    <row r="570" spans="1:2" x14ac:dyDescent="0.25">
      <c r="A570" s="4" t="s">
        <v>5289</v>
      </c>
      <c r="B570" s="4" t="s">
        <v>42</v>
      </c>
    </row>
    <row r="571" spans="1:2" x14ac:dyDescent="0.25">
      <c r="A571" s="4" t="s">
        <v>5289</v>
      </c>
      <c r="B571" s="4" t="s">
        <v>42</v>
      </c>
    </row>
    <row r="572" spans="1:2" x14ac:dyDescent="0.25">
      <c r="A572" s="4" t="s">
        <v>415</v>
      </c>
      <c r="B572" s="4" t="s">
        <v>42</v>
      </c>
    </row>
    <row r="573" spans="1:2" x14ac:dyDescent="0.25">
      <c r="A573" s="4" t="s">
        <v>5290</v>
      </c>
      <c r="B573" s="4" t="s">
        <v>42</v>
      </c>
    </row>
    <row r="574" spans="1:2" x14ac:dyDescent="0.25">
      <c r="A574" s="4" t="s">
        <v>5290</v>
      </c>
      <c r="B574" s="4" t="s">
        <v>42</v>
      </c>
    </row>
    <row r="575" spans="1:2" x14ac:dyDescent="0.25">
      <c r="A575" s="4" t="s">
        <v>5290</v>
      </c>
      <c r="B575" s="4" t="s">
        <v>42</v>
      </c>
    </row>
    <row r="576" spans="1:2" x14ac:dyDescent="0.25">
      <c r="A576" s="4" t="s">
        <v>5290</v>
      </c>
      <c r="B576" s="4" t="s">
        <v>42</v>
      </c>
    </row>
    <row r="577" spans="1:2" x14ac:dyDescent="0.25">
      <c r="A577" s="4" t="s">
        <v>5291</v>
      </c>
      <c r="B577" s="4" t="s">
        <v>42</v>
      </c>
    </row>
    <row r="578" spans="1:2" x14ac:dyDescent="0.25">
      <c r="A578" s="4" t="s">
        <v>5291</v>
      </c>
      <c r="B578" s="4" t="s">
        <v>42</v>
      </c>
    </row>
    <row r="579" spans="1:2" x14ac:dyDescent="0.25">
      <c r="A579" s="4" t="s">
        <v>5291</v>
      </c>
      <c r="B579" s="4" t="s">
        <v>42</v>
      </c>
    </row>
    <row r="580" spans="1:2" x14ac:dyDescent="0.25">
      <c r="A580" s="4" t="s">
        <v>5291</v>
      </c>
      <c r="B580" s="4" t="s">
        <v>42</v>
      </c>
    </row>
    <row r="581" spans="1:2" x14ac:dyDescent="0.25">
      <c r="A581" s="4" t="s">
        <v>5292</v>
      </c>
      <c r="B581" s="4" t="s">
        <v>42</v>
      </c>
    </row>
    <row r="582" spans="1:2" x14ac:dyDescent="0.25">
      <c r="A582" s="4" t="s">
        <v>5292</v>
      </c>
      <c r="B582" s="4" t="s">
        <v>42</v>
      </c>
    </row>
    <row r="583" spans="1:2" x14ac:dyDescent="0.25">
      <c r="A583" s="4" t="s">
        <v>5292</v>
      </c>
      <c r="B583" s="4" t="s">
        <v>42</v>
      </c>
    </row>
    <row r="584" spans="1:2" x14ac:dyDescent="0.25">
      <c r="A584" s="4" t="s">
        <v>5292</v>
      </c>
      <c r="B584" s="4" t="s">
        <v>42</v>
      </c>
    </row>
    <row r="585" spans="1:2" x14ac:dyDescent="0.25">
      <c r="A585" s="4" t="s">
        <v>5292</v>
      </c>
      <c r="B585" s="4" t="s">
        <v>42</v>
      </c>
    </row>
    <row r="586" spans="1:2" x14ac:dyDescent="0.25">
      <c r="A586" s="4" t="s">
        <v>5292</v>
      </c>
      <c r="B586" s="4" t="s">
        <v>42</v>
      </c>
    </row>
    <row r="587" spans="1:2" x14ac:dyDescent="0.25">
      <c r="A587" s="4" t="s">
        <v>5293</v>
      </c>
      <c r="B587" s="4" t="s">
        <v>42</v>
      </c>
    </row>
    <row r="588" spans="1:2" x14ac:dyDescent="0.25">
      <c r="A588" s="4" t="s">
        <v>5293</v>
      </c>
      <c r="B588" s="4" t="s">
        <v>42</v>
      </c>
    </row>
    <row r="589" spans="1:2" x14ac:dyDescent="0.25">
      <c r="A589" s="4" t="s">
        <v>5293</v>
      </c>
      <c r="B589" s="4" t="s">
        <v>42</v>
      </c>
    </row>
    <row r="590" spans="1:2" x14ac:dyDescent="0.25">
      <c r="A590" s="4" t="s">
        <v>5293</v>
      </c>
      <c r="B590" s="4" t="s">
        <v>42</v>
      </c>
    </row>
    <row r="591" spans="1:2" x14ac:dyDescent="0.25">
      <c r="A591" s="4" t="s">
        <v>5293</v>
      </c>
      <c r="B591" s="4" t="s">
        <v>42</v>
      </c>
    </row>
    <row r="592" spans="1:2" x14ac:dyDescent="0.25">
      <c r="A592" s="4" t="s">
        <v>416</v>
      </c>
      <c r="B592" s="4" t="s">
        <v>42</v>
      </c>
    </row>
    <row r="593" spans="1:2" x14ac:dyDescent="0.25">
      <c r="A593" s="4" t="s">
        <v>416</v>
      </c>
      <c r="B593" s="4" t="s">
        <v>42</v>
      </c>
    </row>
    <row r="594" spans="1:2" x14ac:dyDescent="0.25">
      <c r="A594" s="4" t="s">
        <v>417</v>
      </c>
      <c r="B594" s="4" t="s">
        <v>42</v>
      </c>
    </row>
    <row r="595" spans="1:2" x14ac:dyDescent="0.25">
      <c r="A595" s="4" t="s">
        <v>417</v>
      </c>
      <c r="B595" s="4" t="s">
        <v>42</v>
      </c>
    </row>
    <row r="596" spans="1:2" x14ac:dyDescent="0.25">
      <c r="A596" s="4" t="s">
        <v>418</v>
      </c>
      <c r="B596" s="4" t="s">
        <v>42</v>
      </c>
    </row>
    <row r="597" spans="1:2" x14ac:dyDescent="0.25">
      <c r="A597" s="4" t="s">
        <v>418</v>
      </c>
      <c r="B597" s="4" t="s">
        <v>42</v>
      </c>
    </row>
    <row r="598" spans="1:2" x14ac:dyDescent="0.25">
      <c r="A598" s="4" t="s">
        <v>419</v>
      </c>
      <c r="B598" s="4" t="s">
        <v>42</v>
      </c>
    </row>
    <row r="599" spans="1:2" x14ac:dyDescent="0.25">
      <c r="A599" s="4" t="s">
        <v>419</v>
      </c>
      <c r="B599" s="4" t="s">
        <v>42</v>
      </c>
    </row>
    <row r="600" spans="1:2" x14ac:dyDescent="0.25">
      <c r="A600" s="4" t="s">
        <v>420</v>
      </c>
      <c r="B600" s="4" t="s">
        <v>42</v>
      </c>
    </row>
    <row r="601" spans="1:2" x14ac:dyDescent="0.25">
      <c r="A601" s="4" t="s">
        <v>420</v>
      </c>
      <c r="B601" s="4" t="s">
        <v>42</v>
      </c>
    </row>
    <row r="602" spans="1:2" x14ac:dyDescent="0.25">
      <c r="A602" s="4" t="s">
        <v>421</v>
      </c>
      <c r="B602" s="4" t="s">
        <v>42</v>
      </c>
    </row>
    <row r="603" spans="1:2" x14ac:dyDescent="0.25">
      <c r="A603" s="4" t="s">
        <v>421</v>
      </c>
      <c r="B603" s="4" t="s">
        <v>42</v>
      </c>
    </row>
    <row r="604" spans="1:2" x14ac:dyDescent="0.25">
      <c r="A604" s="4" t="s">
        <v>421</v>
      </c>
      <c r="B604" s="4" t="s">
        <v>42</v>
      </c>
    </row>
    <row r="605" spans="1:2" x14ac:dyDescent="0.25">
      <c r="A605" s="4" t="s">
        <v>422</v>
      </c>
      <c r="B605" s="4" t="s">
        <v>42</v>
      </c>
    </row>
    <row r="606" spans="1:2" x14ac:dyDescent="0.25">
      <c r="A606" s="4" t="s">
        <v>422</v>
      </c>
      <c r="B606" s="4" t="s">
        <v>42</v>
      </c>
    </row>
    <row r="607" spans="1:2" x14ac:dyDescent="0.25">
      <c r="A607" s="4" t="s">
        <v>423</v>
      </c>
      <c r="B607" s="4" t="s">
        <v>42</v>
      </c>
    </row>
    <row r="608" spans="1:2" x14ac:dyDescent="0.25">
      <c r="A608" s="4" t="s">
        <v>423</v>
      </c>
      <c r="B608" s="4" t="s">
        <v>42</v>
      </c>
    </row>
    <row r="609" spans="1:2" x14ac:dyDescent="0.25">
      <c r="A609" s="4" t="s">
        <v>424</v>
      </c>
      <c r="B609" s="4" t="s">
        <v>42</v>
      </c>
    </row>
    <row r="610" spans="1:2" x14ac:dyDescent="0.25">
      <c r="A610" s="4" t="s">
        <v>424</v>
      </c>
      <c r="B610" s="4" t="s">
        <v>42</v>
      </c>
    </row>
    <row r="611" spans="1:2" x14ac:dyDescent="0.25">
      <c r="A611" s="4" t="s">
        <v>424</v>
      </c>
      <c r="B611" s="4" t="s">
        <v>42</v>
      </c>
    </row>
    <row r="612" spans="1:2" x14ac:dyDescent="0.25">
      <c r="A612" s="4" t="s">
        <v>425</v>
      </c>
      <c r="B612" s="4" t="s">
        <v>42</v>
      </c>
    </row>
    <row r="613" spans="1:2" x14ac:dyDescent="0.25">
      <c r="A613" s="4" t="s">
        <v>425</v>
      </c>
      <c r="B613" s="4" t="s">
        <v>42</v>
      </c>
    </row>
    <row r="614" spans="1:2" x14ac:dyDescent="0.25">
      <c r="A614" s="4" t="s">
        <v>426</v>
      </c>
      <c r="B614" s="4" t="s">
        <v>42</v>
      </c>
    </row>
    <row r="615" spans="1:2" x14ac:dyDescent="0.25">
      <c r="A615" s="4" t="s">
        <v>426</v>
      </c>
      <c r="B615" s="4" t="s">
        <v>42</v>
      </c>
    </row>
    <row r="616" spans="1:2" x14ac:dyDescent="0.25">
      <c r="A616" s="4" t="s">
        <v>427</v>
      </c>
      <c r="B616" s="4" t="s">
        <v>42</v>
      </c>
    </row>
    <row r="617" spans="1:2" x14ac:dyDescent="0.25">
      <c r="A617" s="4" t="s">
        <v>427</v>
      </c>
      <c r="B617" s="4" t="s">
        <v>42</v>
      </c>
    </row>
    <row r="618" spans="1:2" x14ac:dyDescent="0.25">
      <c r="A618" s="4" t="s">
        <v>428</v>
      </c>
      <c r="B618" s="4" t="s">
        <v>42</v>
      </c>
    </row>
    <row r="619" spans="1:2" x14ac:dyDescent="0.25">
      <c r="A619" s="4" t="s">
        <v>428</v>
      </c>
      <c r="B619" s="4" t="s">
        <v>42</v>
      </c>
    </row>
    <row r="620" spans="1:2" x14ac:dyDescent="0.25">
      <c r="A620" s="4" t="s">
        <v>429</v>
      </c>
      <c r="B620" s="4" t="s">
        <v>42</v>
      </c>
    </row>
    <row r="621" spans="1:2" x14ac:dyDescent="0.25">
      <c r="A621" s="4" t="s">
        <v>429</v>
      </c>
      <c r="B621" s="4" t="s">
        <v>42</v>
      </c>
    </row>
    <row r="622" spans="1:2" x14ac:dyDescent="0.25">
      <c r="A622" s="4" t="s">
        <v>429</v>
      </c>
      <c r="B622" s="4" t="s">
        <v>42</v>
      </c>
    </row>
    <row r="623" spans="1:2" x14ac:dyDescent="0.25">
      <c r="A623" s="4" t="s">
        <v>430</v>
      </c>
      <c r="B623" s="4" t="s">
        <v>42</v>
      </c>
    </row>
    <row r="624" spans="1:2" x14ac:dyDescent="0.25">
      <c r="A624" s="4" t="s">
        <v>430</v>
      </c>
      <c r="B624" s="4" t="s">
        <v>42</v>
      </c>
    </row>
    <row r="625" spans="1:2" x14ac:dyDescent="0.25">
      <c r="A625" s="4" t="s">
        <v>431</v>
      </c>
      <c r="B625" s="4" t="s">
        <v>42</v>
      </c>
    </row>
    <row r="626" spans="1:2" x14ac:dyDescent="0.25">
      <c r="A626" s="4" t="s">
        <v>431</v>
      </c>
      <c r="B626" s="4" t="s">
        <v>42</v>
      </c>
    </row>
    <row r="627" spans="1:2" x14ac:dyDescent="0.25">
      <c r="A627" s="4" t="s">
        <v>432</v>
      </c>
      <c r="B627" s="4" t="s">
        <v>42</v>
      </c>
    </row>
    <row r="628" spans="1:2" x14ac:dyDescent="0.25">
      <c r="A628" s="4" t="s">
        <v>432</v>
      </c>
      <c r="B628" s="4" t="s">
        <v>42</v>
      </c>
    </row>
    <row r="629" spans="1:2" x14ac:dyDescent="0.25">
      <c r="A629" s="4" t="s">
        <v>433</v>
      </c>
      <c r="B629" s="4" t="s">
        <v>42</v>
      </c>
    </row>
    <row r="630" spans="1:2" x14ac:dyDescent="0.25">
      <c r="A630" s="4" t="s">
        <v>433</v>
      </c>
      <c r="B630" s="4" t="s">
        <v>42</v>
      </c>
    </row>
    <row r="631" spans="1:2" x14ac:dyDescent="0.25">
      <c r="A631" s="4" t="s">
        <v>433</v>
      </c>
      <c r="B631" s="4" t="s">
        <v>42</v>
      </c>
    </row>
    <row r="632" spans="1:2" x14ac:dyDescent="0.25">
      <c r="A632" s="4" t="s">
        <v>435</v>
      </c>
      <c r="B632" s="4" t="s">
        <v>42</v>
      </c>
    </row>
    <row r="633" spans="1:2" x14ac:dyDescent="0.25">
      <c r="A633" s="4" t="s">
        <v>435</v>
      </c>
      <c r="B633" s="4" t="s">
        <v>42</v>
      </c>
    </row>
    <row r="634" spans="1:2" x14ac:dyDescent="0.25">
      <c r="A634" s="4" t="s">
        <v>435</v>
      </c>
      <c r="B634" s="4" t="s">
        <v>42</v>
      </c>
    </row>
    <row r="635" spans="1:2" x14ac:dyDescent="0.25">
      <c r="A635" s="4" t="s">
        <v>437</v>
      </c>
      <c r="B635" s="4" t="s">
        <v>42</v>
      </c>
    </row>
    <row r="636" spans="1:2" x14ac:dyDescent="0.25">
      <c r="A636" s="4" t="s">
        <v>437</v>
      </c>
      <c r="B636" s="4" t="s">
        <v>42</v>
      </c>
    </row>
    <row r="637" spans="1:2" x14ac:dyDescent="0.25">
      <c r="A637" s="4" t="s">
        <v>437</v>
      </c>
      <c r="B637" s="4" t="s">
        <v>42</v>
      </c>
    </row>
    <row r="638" spans="1:2" x14ac:dyDescent="0.25">
      <c r="A638" s="4" t="s">
        <v>437</v>
      </c>
      <c r="B638" s="4" t="s">
        <v>42</v>
      </c>
    </row>
    <row r="639" spans="1:2" x14ac:dyDescent="0.25">
      <c r="A639" s="4" t="s">
        <v>439</v>
      </c>
      <c r="B639" s="4" t="s">
        <v>42</v>
      </c>
    </row>
    <row r="640" spans="1:2" x14ac:dyDescent="0.25">
      <c r="A640" s="4" t="s">
        <v>439</v>
      </c>
      <c r="B640" s="4" t="s">
        <v>42</v>
      </c>
    </row>
    <row r="641" spans="1:2" x14ac:dyDescent="0.25">
      <c r="A641" s="4" t="s">
        <v>441</v>
      </c>
      <c r="B641" s="4" t="s">
        <v>42</v>
      </c>
    </row>
    <row r="642" spans="1:2" x14ac:dyDescent="0.25">
      <c r="A642" s="4" t="s">
        <v>441</v>
      </c>
      <c r="B642" s="4" t="s">
        <v>42</v>
      </c>
    </row>
    <row r="643" spans="1:2" x14ac:dyDescent="0.25">
      <c r="A643" s="4" t="s">
        <v>443</v>
      </c>
      <c r="B643" s="4" t="s">
        <v>42</v>
      </c>
    </row>
    <row r="644" spans="1:2" x14ac:dyDescent="0.25">
      <c r="A644" s="4" t="s">
        <v>443</v>
      </c>
      <c r="B644" s="4" t="s">
        <v>42</v>
      </c>
    </row>
    <row r="645" spans="1:2" x14ac:dyDescent="0.25">
      <c r="A645" s="4" t="s">
        <v>443</v>
      </c>
      <c r="B645" s="4" t="s">
        <v>42</v>
      </c>
    </row>
    <row r="646" spans="1:2" x14ac:dyDescent="0.25">
      <c r="A646" s="4" t="s">
        <v>444</v>
      </c>
      <c r="B646" s="4" t="s">
        <v>42</v>
      </c>
    </row>
    <row r="647" spans="1:2" x14ac:dyDescent="0.25">
      <c r="A647" s="4" t="s">
        <v>444</v>
      </c>
      <c r="B647" s="4" t="s">
        <v>42</v>
      </c>
    </row>
    <row r="648" spans="1:2" x14ac:dyDescent="0.25">
      <c r="A648" s="4" t="s">
        <v>446</v>
      </c>
      <c r="B648" s="4" t="s">
        <v>42</v>
      </c>
    </row>
    <row r="649" spans="1:2" x14ac:dyDescent="0.25">
      <c r="A649" s="4" t="s">
        <v>446</v>
      </c>
      <c r="B649" s="4" t="s">
        <v>42</v>
      </c>
    </row>
    <row r="650" spans="1:2" x14ac:dyDescent="0.25">
      <c r="A650" s="4" t="s">
        <v>446</v>
      </c>
      <c r="B650" s="4" t="s">
        <v>42</v>
      </c>
    </row>
    <row r="651" spans="1:2" x14ac:dyDescent="0.25">
      <c r="A651" s="4" t="s">
        <v>447</v>
      </c>
      <c r="B651" s="4" t="s">
        <v>42</v>
      </c>
    </row>
    <row r="652" spans="1:2" x14ac:dyDescent="0.25">
      <c r="A652" s="4" t="s">
        <v>447</v>
      </c>
      <c r="B652" s="4" t="s">
        <v>42</v>
      </c>
    </row>
    <row r="653" spans="1:2" x14ac:dyDescent="0.25">
      <c r="A653" s="4" t="s">
        <v>449</v>
      </c>
      <c r="B653" s="4" t="s">
        <v>42</v>
      </c>
    </row>
    <row r="654" spans="1:2" x14ac:dyDescent="0.25">
      <c r="A654" s="4" t="s">
        <v>449</v>
      </c>
      <c r="B654" s="4" t="s">
        <v>42</v>
      </c>
    </row>
    <row r="655" spans="1:2" x14ac:dyDescent="0.25">
      <c r="A655" s="4" t="s">
        <v>451</v>
      </c>
      <c r="B655" s="4" t="s">
        <v>42</v>
      </c>
    </row>
    <row r="656" spans="1:2" x14ac:dyDescent="0.25">
      <c r="A656" s="4" t="s">
        <v>451</v>
      </c>
      <c r="B656" s="4" t="s">
        <v>42</v>
      </c>
    </row>
    <row r="657" spans="1:2" x14ac:dyDescent="0.25">
      <c r="A657" s="4" t="s">
        <v>453</v>
      </c>
      <c r="B657" s="4" t="s">
        <v>42</v>
      </c>
    </row>
    <row r="658" spans="1:2" x14ac:dyDescent="0.25">
      <c r="A658" s="4" t="s">
        <v>453</v>
      </c>
      <c r="B658" s="4" t="s">
        <v>42</v>
      </c>
    </row>
    <row r="659" spans="1:2" x14ac:dyDescent="0.25">
      <c r="A659" s="4" t="s">
        <v>455</v>
      </c>
      <c r="B659" s="4" t="s">
        <v>42</v>
      </c>
    </row>
    <row r="660" spans="1:2" x14ac:dyDescent="0.25">
      <c r="A660" s="4" t="s">
        <v>455</v>
      </c>
      <c r="B660" s="4" t="s">
        <v>42</v>
      </c>
    </row>
    <row r="661" spans="1:2" x14ac:dyDescent="0.25">
      <c r="A661" s="4" t="s">
        <v>457</v>
      </c>
      <c r="B661" s="4" t="s">
        <v>42</v>
      </c>
    </row>
    <row r="662" spans="1:2" x14ac:dyDescent="0.25">
      <c r="A662" s="4" t="s">
        <v>457</v>
      </c>
      <c r="B662" s="4" t="s">
        <v>42</v>
      </c>
    </row>
    <row r="663" spans="1:2" x14ac:dyDescent="0.25">
      <c r="A663" s="4" t="s">
        <v>457</v>
      </c>
      <c r="B663" s="4" t="s">
        <v>42</v>
      </c>
    </row>
    <row r="664" spans="1:2" x14ac:dyDescent="0.25">
      <c r="A664" s="4" t="s">
        <v>458</v>
      </c>
      <c r="B664" s="4" t="s">
        <v>42</v>
      </c>
    </row>
    <row r="665" spans="1:2" x14ac:dyDescent="0.25">
      <c r="A665" s="4" t="s">
        <v>458</v>
      </c>
      <c r="B665" s="4" t="s">
        <v>42</v>
      </c>
    </row>
    <row r="666" spans="1:2" x14ac:dyDescent="0.25">
      <c r="A666" s="4" t="s">
        <v>458</v>
      </c>
      <c r="B666" s="4" t="s">
        <v>42</v>
      </c>
    </row>
    <row r="667" spans="1:2" x14ac:dyDescent="0.25">
      <c r="A667" s="4" t="s">
        <v>458</v>
      </c>
      <c r="B667" s="4" t="s">
        <v>42</v>
      </c>
    </row>
    <row r="668" spans="1:2" x14ac:dyDescent="0.25">
      <c r="A668" s="4" t="s">
        <v>459</v>
      </c>
      <c r="B668" s="4" t="s">
        <v>42</v>
      </c>
    </row>
    <row r="669" spans="1:2" x14ac:dyDescent="0.25">
      <c r="A669" s="4" t="s">
        <v>459</v>
      </c>
      <c r="B669" s="4" t="s">
        <v>42</v>
      </c>
    </row>
    <row r="670" spans="1:2" x14ac:dyDescent="0.25">
      <c r="A670" s="4" t="s">
        <v>459</v>
      </c>
      <c r="B670" s="4" t="s">
        <v>42</v>
      </c>
    </row>
    <row r="671" spans="1:2" x14ac:dyDescent="0.25">
      <c r="A671" s="4" t="s">
        <v>459</v>
      </c>
      <c r="B671" s="4" t="s">
        <v>42</v>
      </c>
    </row>
    <row r="672" spans="1:2" x14ac:dyDescent="0.25">
      <c r="A672" s="4" t="s">
        <v>460</v>
      </c>
      <c r="B672" s="4" t="s">
        <v>42</v>
      </c>
    </row>
    <row r="673" spans="1:2" x14ac:dyDescent="0.25">
      <c r="A673" s="4" t="s">
        <v>460</v>
      </c>
      <c r="B673" s="4" t="s">
        <v>42</v>
      </c>
    </row>
    <row r="674" spans="1:2" x14ac:dyDescent="0.25">
      <c r="A674" s="4" t="s">
        <v>460</v>
      </c>
      <c r="B674" s="4" t="s">
        <v>42</v>
      </c>
    </row>
    <row r="675" spans="1:2" x14ac:dyDescent="0.25">
      <c r="A675" s="4" t="s">
        <v>460</v>
      </c>
      <c r="B675" s="4" t="s">
        <v>42</v>
      </c>
    </row>
    <row r="676" spans="1:2" x14ac:dyDescent="0.25">
      <c r="A676" s="4" t="s">
        <v>460</v>
      </c>
      <c r="B676" s="4" t="s">
        <v>42</v>
      </c>
    </row>
    <row r="677" spans="1:2" x14ac:dyDescent="0.25">
      <c r="A677" s="4" t="s">
        <v>460</v>
      </c>
      <c r="B677" s="4" t="s">
        <v>42</v>
      </c>
    </row>
    <row r="678" spans="1:2" x14ac:dyDescent="0.25">
      <c r="A678" s="4" t="s">
        <v>460</v>
      </c>
      <c r="B678" s="4" t="s">
        <v>42</v>
      </c>
    </row>
    <row r="679" spans="1:2" x14ac:dyDescent="0.25">
      <c r="A679" s="4" t="s">
        <v>460</v>
      </c>
      <c r="B679" s="4" t="s">
        <v>42</v>
      </c>
    </row>
    <row r="680" spans="1:2" x14ac:dyDescent="0.25">
      <c r="A680" s="4" t="s">
        <v>460</v>
      </c>
      <c r="B680" s="4" t="s">
        <v>42</v>
      </c>
    </row>
    <row r="681" spans="1:2" x14ac:dyDescent="0.25">
      <c r="A681" s="4" t="s">
        <v>460</v>
      </c>
      <c r="B681" s="4" t="s">
        <v>42</v>
      </c>
    </row>
    <row r="682" spans="1:2" x14ac:dyDescent="0.25">
      <c r="A682" s="4" t="s">
        <v>461</v>
      </c>
      <c r="B682" s="4" t="s">
        <v>42</v>
      </c>
    </row>
    <row r="683" spans="1:2" x14ac:dyDescent="0.25">
      <c r="A683" s="4" t="s">
        <v>461</v>
      </c>
      <c r="B683" s="4" t="s">
        <v>42</v>
      </c>
    </row>
    <row r="684" spans="1:2" x14ac:dyDescent="0.25">
      <c r="A684" s="4" t="s">
        <v>461</v>
      </c>
      <c r="B684" s="4" t="s">
        <v>42</v>
      </c>
    </row>
    <row r="685" spans="1:2" x14ac:dyDescent="0.25">
      <c r="A685" s="4" t="s">
        <v>461</v>
      </c>
      <c r="B685" s="4" t="s">
        <v>42</v>
      </c>
    </row>
    <row r="686" spans="1:2" x14ac:dyDescent="0.25">
      <c r="A686" s="4" t="s">
        <v>461</v>
      </c>
      <c r="B686" s="4" t="s">
        <v>42</v>
      </c>
    </row>
    <row r="687" spans="1:2" x14ac:dyDescent="0.25">
      <c r="A687" s="4" t="s">
        <v>461</v>
      </c>
      <c r="B687" s="4" t="s">
        <v>42</v>
      </c>
    </row>
    <row r="688" spans="1:2" x14ac:dyDescent="0.25">
      <c r="A688" s="4" t="s">
        <v>461</v>
      </c>
      <c r="B688" s="4" t="s">
        <v>42</v>
      </c>
    </row>
    <row r="689" spans="1:2" x14ac:dyDescent="0.25">
      <c r="A689" s="4" t="s">
        <v>462</v>
      </c>
      <c r="B689" s="4" t="s">
        <v>42</v>
      </c>
    </row>
    <row r="690" spans="1:2" x14ac:dyDescent="0.25">
      <c r="A690" s="4" t="s">
        <v>462</v>
      </c>
      <c r="B690" s="4" t="s">
        <v>42</v>
      </c>
    </row>
    <row r="691" spans="1:2" x14ac:dyDescent="0.25">
      <c r="A691" s="4" t="s">
        <v>462</v>
      </c>
      <c r="B691" s="4" t="s">
        <v>42</v>
      </c>
    </row>
    <row r="692" spans="1:2" x14ac:dyDescent="0.25">
      <c r="A692" s="4" t="s">
        <v>462</v>
      </c>
      <c r="B692" s="4" t="s">
        <v>42</v>
      </c>
    </row>
    <row r="693" spans="1:2" x14ac:dyDescent="0.25">
      <c r="A693" s="4" t="s">
        <v>462</v>
      </c>
      <c r="B693" s="4" t="s">
        <v>42</v>
      </c>
    </row>
    <row r="694" spans="1:2" x14ac:dyDescent="0.25">
      <c r="A694" s="4" t="s">
        <v>462</v>
      </c>
      <c r="B694" s="4" t="s">
        <v>42</v>
      </c>
    </row>
    <row r="695" spans="1:2" x14ac:dyDescent="0.25">
      <c r="A695" s="4" t="s">
        <v>462</v>
      </c>
      <c r="B695" s="4" t="s">
        <v>42</v>
      </c>
    </row>
    <row r="696" spans="1:2" x14ac:dyDescent="0.25">
      <c r="A696" s="4" t="s">
        <v>463</v>
      </c>
      <c r="B696" s="4" t="s">
        <v>42</v>
      </c>
    </row>
    <row r="697" spans="1:2" x14ac:dyDescent="0.25">
      <c r="A697" s="4" t="s">
        <v>463</v>
      </c>
      <c r="B697" s="4" t="s">
        <v>42</v>
      </c>
    </row>
    <row r="698" spans="1:2" x14ac:dyDescent="0.25">
      <c r="A698" s="4" t="s">
        <v>463</v>
      </c>
      <c r="B698" s="4" t="s">
        <v>42</v>
      </c>
    </row>
    <row r="699" spans="1:2" x14ac:dyDescent="0.25">
      <c r="A699" s="4" t="s">
        <v>463</v>
      </c>
      <c r="B699" s="4" t="s">
        <v>42</v>
      </c>
    </row>
    <row r="700" spans="1:2" x14ac:dyDescent="0.25">
      <c r="A700" s="4" t="s">
        <v>463</v>
      </c>
      <c r="B700" s="4" t="s">
        <v>42</v>
      </c>
    </row>
    <row r="701" spans="1:2" x14ac:dyDescent="0.25">
      <c r="A701" s="4" t="s">
        <v>463</v>
      </c>
      <c r="B701" s="4" t="s">
        <v>42</v>
      </c>
    </row>
    <row r="702" spans="1:2" x14ac:dyDescent="0.25">
      <c r="A702" s="4" t="s">
        <v>463</v>
      </c>
      <c r="B702" s="4" t="s">
        <v>42</v>
      </c>
    </row>
    <row r="703" spans="1:2" x14ac:dyDescent="0.25">
      <c r="A703" s="4" t="s">
        <v>463</v>
      </c>
      <c r="B703" s="4" t="s">
        <v>42</v>
      </c>
    </row>
    <row r="704" spans="1:2" x14ac:dyDescent="0.25">
      <c r="A704" s="4" t="s">
        <v>463</v>
      </c>
      <c r="B704" s="4" t="s">
        <v>42</v>
      </c>
    </row>
    <row r="705" spans="1:2" x14ac:dyDescent="0.25">
      <c r="A705" s="4" t="s">
        <v>464</v>
      </c>
      <c r="B705" s="4" t="s">
        <v>42</v>
      </c>
    </row>
    <row r="706" spans="1:2" x14ac:dyDescent="0.25">
      <c r="A706" s="4" t="s">
        <v>464</v>
      </c>
      <c r="B706" s="4" t="s">
        <v>42</v>
      </c>
    </row>
    <row r="707" spans="1:2" x14ac:dyDescent="0.25">
      <c r="A707" s="4" t="s">
        <v>464</v>
      </c>
      <c r="B707" s="4" t="s">
        <v>42</v>
      </c>
    </row>
    <row r="708" spans="1:2" x14ac:dyDescent="0.25">
      <c r="A708" s="4" t="s">
        <v>464</v>
      </c>
      <c r="B708" s="4" t="s">
        <v>42</v>
      </c>
    </row>
    <row r="709" spans="1:2" x14ac:dyDescent="0.25">
      <c r="A709" s="4" t="s">
        <v>464</v>
      </c>
      <c r="B709" s="4" t="s">
        <v>42</v>
      </c>
    </row>
    <row r="710" spans="1:2" x14ac:dyDescent="0.25">
      <c r="A710" s="4" t="s">
        <v>465</v>
      </c>
      <c r="B710" s="4" t="s">
        <v>42</v>
      </c>
    </row>
    <row r="711" spans="1:2" x14ac:dyDescent="0.25">
      <c r="A711" s="4" t="s">
        <v>465</v>
      </c>
      <c r="B711" s="4" t="s">
        <v>42</v>
      </c>
    </row>
    <row r="712" spans="1:2" x14ac:dyDescent="0.25">
      <c r="A712" s="4" t="s">
        <v>465</v>
      </c>
      <c r="B712" s="4" t="s">
        <v>42</v>
      </c>
    </row>
    <row r="713" spans="1:2" x14ac:dyDescent="0.25">
      <c r="A713" s="4" t="s">
        <v>465</v>
      </c>
      <c r="B713" s="4" t="s">
        <v>42</v>
      </c>
    </row>
    <row r="714" spans="1:2" x14ac:dyDescent="0.25">
      <c r="A714" s="4" t="s">
        <v>465</v>
      </c>
      <c r="B714" s="4" t="s">
        <v>42</v>
      </c>
    </row>
    <row r="715" spans="1:2" x14ac:dyDescent="0.25">
      <c r="A715" s="4" t="s">
        <v>465</v>
      </c>
      <c r="B715" s="4" t="s">
        <v>42</v>
      </c>
    </row>
    <row r="716" spans="1:2" x14ac:dyDescent="0.25">
      <c r="A716" s="4" t="s">
        <v>466</v>
      </c>
      <c r="B716" s="4" t="s">
        <v>42</v>
      </c>
    </row>
    <row r="717" spans="1:2" x14ac:dyDescent="0.25">
      <c r="A717" s="4" t="s">
        <v>466</v>
      </c>
      <c r="B717" s="4" t="s">
        <v>42</v>
      </c>
    </row>
    <row r="718" spans="1:2" x14ac:dyDescent="0.25">
      <c r="A718" s="4" t="s">
        <v>467</v>
      </c>
      <c r="B718" s="4" t="s">
        <v>468</v>
      </c>
    </row>
    <row r="719" spans="1:2" x14ac:dyDescent="0.25">
      <c r="A719" s="4" t="s">
        <v>467</v>
      </c>
      <c r="B719" s="4" t="s">
        <v>468</v>
      </c>
    </row>
    <row r="720" spans="1:2" x14ac:dyDescent="0.25">
      <c r="A720" s="4" t="s">
        <v>467</v>
      </c>
      <c r="B720" s="4" t="s">
        <v>468</v>
      </c>
    </row>
    <row r="721" spans="1:2" x14ac:dyDescent="0.25">
      <c r="A721" s="4" t="s">
        <v>469</v>
      </c>
      <c r="B721" s="4" t="s">
        <v>468</v>
      </c>
    </row>
    <row r="722" spans="1:2" x14ac:dyDescent="0.25">
      <c r="A722" s="4" t="s">
        <v>469</v>
      </c>
      <c r="B722" s="4" t="s">
        <v>468</v>
      </c>
    </row>
    <row r="723" spans="1:2" x14ac:dyDescent="0.25">
      <c r="A723" s="4" t="s">
        <v>469</v>
      </c>
      <c r="B723" s="4" t="s">
        <v>468</v>
      </c>
    </row>
    <row r="724" spans="1:2" x14ac:dyDescent="0.25">
      <c r="A724" s="4" t="s">
        <v>469</v>
      </c>
      <c r="B724" s="4" t="s">
        <v>468</v>
      </c>
    </row>
    <row r="725" spans="1:2" x14ac:dyDescent="0.25">
      <c r="A725" s="4" t="s">
        <v>469</v>
      </c>
      <c r="B725" s="4" t="s">
        <v>468</v>
      </c>
    </row>
    <row r="726" spans="1:2" x14ac:dyDescent="0.25">
      <c r="A726" s="4" t="s">
        <v>470</v>
      </c>
      <c r="B726" s="4" t="s">
        <v>468</v>
      </c>
    </row>
    <row r="727" spans="1:2" x14ac:dyDescent="0.25">
      <c r="A727" s="4" t="s">
        <v>470</v>
      </c>
      <c r="B727" s="4" t="s">
        <v>468</v>
      </c>
    </row>
    <row r="728" spans="1:2" x14ac:dyDescent="0.25">
      <c r="A728" s="4" t="s">
        <v>470</v>
      </c>
      <c r="B728" s="4" t="s">
        <v>468</v>
      </c>
    </row>
    <row r="729" spans="1:2" x14ac:dyDescent="0.25">
      <c r="A729" s="4" t="s">
        <v>470</v>
      </c>
      <c r="B729" s="4" t="s">
        <v>468</v>
      </c>
    </row>
    <row r="730" spans="1:2" x14ac:dyDescent="0.25">
      <c r="A730" s="4" t="s">
        <v>471</v>
      </c>
      <c r="B730" s="4" t="s">
        <v>468</v>
      </c>
    </row>
    <row r="731" spans="1:2" x14ac:dyDescent="0.25">
      <c r="A731" s="4" t="s">
        <v>471</v>
      </c>
      <c r="B731" s="4" t="s">
        <v>468</v>
      </c>
    </row>
    <row r="732" spans="1:2" x14ac:dyDescent="0.25">
      <c r="A732" s="4" t="s">
        <v>471</v>
      </c>
      <c r="B732" s="4" t="s">
        <v>468</v>
      </c>
    </row>
    <row r="733" spans="1:2" x14ac:dyDescent="0.25">
      <c r="A733" s="4" t="s">
        <v>471</v>
      </c>
      <c r="B733" s="4" t="s">
        <v>468</v>
      </c>
    </row>
    <row r="734" spans="1:2" x14ac:dyDescent="0.25">
      <c r="A734" s="4" t="s">
        <v>472</v>
      </c>
      <c r="B734" s="4" t="s">
        <v>468</v>
      </c>
    </row>
    <row r="735" spans="1:2" x14ac:dyDescent="0.25">
      <c r="A735" s="4" t="s">
        <v>472</v>
      </c>
      <c r="B735" s="4" t="s">
        <v>468</v>
      </c>
    </row>
    <row r="736" spans="1:2" x14ac:dyDescent="0.25">
      <c r="A736" s="4" t="s">
        <v>472</v>
      </c>
      <c r="B736" s="4" t="s">
        <v>468</v>
      </c>
    </row>
    <row r="737" spans="1:2" x14ac:dyDescent="0.25">
      <c r="A737" s="4" t="s">
        <v>472</v>
      </c>
      <c r="B737" s="4" t="s">
        <v>468</v>
      </c>
    </row>
    <row r="738" spans="1:2" x14ac:dyDescent="0.25">
      <c r="A738" s="4" t="s">
        <v>472</v>
      </c>
      <c r="B738" s="4" t="s">
        <v>468</v>
      </c>
    </row>
    <row r="739" spans="1:2" x14ac:dyDescent="0.25">
      <c r="A739" s="4" t="s">
        <v>472</v>
      </c>
      <c r="B739" s="4" t="s">
        <v>468</v>
      </c>
    </row>
    <row r="740" spans="1:2" x14ac:dyDescent="0.25">
      <c r="A740" s="4" t="s">
        <v>5294</v>
      </c>
      <c r="B740" s="4" t="s">
        <v>5295</v>
      </c>
    </row>
    <row r="741" spans="1:2" x14ac:dyDescent="0.25">
      <c r="A741" s="4" t="s">
        <v>473</v>
      </c>
      <c r="B741" s="4" t="s">
        <v>468</v>
      </c>
    </row>
    <row r="742" spans="1:2" x14ac:dyDescent="0.25">
      <c r="A742" s="4" t="s">
        <v>473</v>
      </c>
      <c r="B742" s="4" t="s">
        <v>468</v>
      </c>
    </row>
    <row r="743" spans="1:2" x14ac:dyDescent="0.25">
      <c r="A743" s="4" t="s">
        <v>474</v>
      </c>
      <c r="B743" s="4" t="s">
        <v>468</v>
      </c>
    </row>
    <row r="744" spans="1:2" x14ac:dyDescent="0.25">
      <c r="A744" s="4" t="s">
        <v>5296</v>
      </c>
      <c r="B744" s="4" t="s">
        <v>42</v>
      </c>
    </row>
    <row r="745" spans="1:2" x14ac:dyDescent="0.25">
      <c r="A745" s="4" t="s">
        <v>5297</v>
      </c>
      <c r="B745" s="4" t="s">
        <v>5298</v>
      </c>
    </row>
    <row r="746" spans="1:2" x14ac:dyDescent="0.25">
      <c r="A746" s="4" t="s">
        <v>5297</v>
      </c>
      <c r="B746" s="4" t="s">
        <v>5298</v>
      </c>
    </row>
    <row r="747" spans="1:2" x14ac:dyDescent="0.25">
      <c r="A747" s="4" t="s">
        <v>5297</v>
      </c>
      <c r="B747" s="4" t="s">
        <v>5298</v>
      </c>
    </row>
    <row r="748" spans="1:2" x14ac:dyDescent="0.25">
      <c r="A748" s="4" t="s">
        <v>5297</v>
      </c>
      <c r="B748" s="4" t="s">
        <v>5298</v>
      </c>
    </row>
    <row r="749" spans="1:2" x14ac:dyDescent="0.25">
      <c r="A749" s="4" t="s">
        <v>5299</v>
      </c>
      <c r="B749" s="4" t="s">
        <v>42</v>
      </c>
    </row>
    <row r="750" spans="1:2" x14ac:dyDescent="0.25">
      <c r="A750" s="4" t="s">
        <v>5299</v>
      </c>
      <c r="B750" s="4" t="s">
        <v>42</v>
      </c>
    </row>
    <row r="751" spans="1:2" x14ac:dyDescent="0.25">
      <c r="A751" s="4" t="s">
        <v>5300</v>
      </c>
      <c r="B751" s="4" t="s">
        <v>42</v>
      </c>
    </row>
    <row r="752" spans="1:2" x14ac:dyDescent="0.25">
      <c r="A752" s="4" t="s">
        <v>5300</v>
      </c>
      <c r="B752" s="4" t="s">
        <v>42</v>
      </c>
    </row>
    <row r="753" spans="1:2" x14ac:dyDescent="0.25">
      <c r="A753" s="4" t="s">
        <v>5301</v>
      </c>
      <c r="B753" s="4" t="s">
        <v>5298</v>
      </c>
    </row>
    <row r="754" spans="1:2" x14ac:dyDescent="0.25">
      <c r="A754" s="4" t="s">
        <v>5301</v>
      </c>
      <c r="B754" s="4" t="s">
        <v>5298</v>
      </c>
    </row>
    <row r="755" spans="1:2" x14ac:dyDescent="0.25">
      <c r="A755" s="4" t="s">
        <v>5302</v>
      </c>
      <c r="B755" s="4" t="s">
        <v>5298</v>
      </c>
    </row>
    <row r="756" spans="1:2" x14ac:dyDescent="0.25">
      <c r="A756" s="4" t="s">
        <v>5302</v>
      </c>
      <c r="B756" s="4" t="s">
        <v>5298</v>
      </c>
    </row>
    <row r="757" spans="1:2" x14ac:dyDescent="0.25">
      <c r="A757" s="4" t="s">
        <v>5302</v>
      </c>
      <c r="B757" s="4" t="s">
        <v>5298</v>
      </c>
    </row>
    <row r="758" spans="1:2" x14ac:dyDescent="0.25">
      <c r="A758" s="4" t="s">
        <v>5303</v>
      </c>
      <c r="B758" s="4" t="s">
        <v>42</v>
      </c>
    </row>
    <row r="759" spans="1:2" x14ac:dyDescent="0.25">
      <c r="A759" s="4" t="s">
        <v>5303</v>
      </c>
      <c r="B759" s="4" t="s">
        <v>42</v>
      </c>
    </row>
    <row r="760" spans="1:2" x14ac:dyDescent="0.25">
      <c r="A760" s="4" t="s">
        <v>5304</v>
      </c>
      <c r="B760" s="4" t="s">
        <v>42</v>
      </c>
    </row>
    <row r="761" spans="1:2" x14ac:dyDescent="0.25">
      <c r="A761" s="4" t="s">
        <v>475</v>
      </c>
      <c r="B761" s="4" t="s">
        <v>468</v>
      </c>
    </row>
    <row r="762" spans="1:2" x14ac:dyDescent="0.25">
      <c r="A762" s="4" t="s">
        <v>476</v>
      </c>
      <c r="B762" s="4" t="s">
        <v>468</v>
      </c>
    </row>
    <row r="763" spans="1:2" x14ac:dyDescent="0.25">
      <c r="A763" s="4" t="s">
        <v>476</v>
      </c>
      <c r="B763" s="4" t="s">
        <v>468</v>
      </c>
    </row>
    <row r="764" spans="1:2" x14ac:dyDescent="0.25">
      <c r="A764" s="4" t="s">
        <v>476</v>
      </c>
      <c r="B764" s="4" t="s">
        <v>468</v>
      </c>
    </row>
    <row r="765" spans="1:2" x14ac:dyDescent="0.25">
      <c r="A765" s="4" t="s">
        <v>477</v>
      </c>
      <c r="B765" s="4" t="s">
        <v>468</v>
      </c>
    </row>
    <row r="766" spans="1:2" x14ac:dyDescent="0.25">
      <c r="A766" s="4" t="s">
        <v>477</v>
      </c>
      <c r="B766" s="4" t="s">
        <v>468</v>
      </c>
    </row>
    <row r="767" spans="1:2" x14ac:dyDescent="0.25">
      <c r="A767" s="4" t="s">
        <v>477</v>
      </c>
      <c r="B767" s="4" t="s">
        <v>468</v>
      </c>
    </row>
    <row r="768" spans="1:2" x14ac:dyDescent="0.25">
      <c r="A768" s="4" t="s">
        <v>477</v>
      </c>
      <c r="B768" s="4" t="s">
        <v>468</v>
      </c>
    </row>
    <row r="769" spans="1:2" x14ac:dyDescent="0.25">
      <c r="A769" s="4" t="s">
        <v>477</v>
      </c>
      <c r="B769" s="4" t="s">
        <v>468</v>
      </c>
    </row>
    <row r="770" spans="1:2" x14ac:dyDescent="0.25">
      <c r="A770" s="4" t="s">
        <v>477</v>
      </c>
      <c r="B770" s="4" t="s">
        <v>468</v>
      </c>
    </row>
    <row r="771" spans="1:2" x14ac:dyDescent="0.25">
      <c r="A771" s="4" t="s">
        <v>478</v>
      </c>
      <c r="B771" s="4" t="s">
        <v>468</v>
      </c>
    </row>
    <row r="772" spans="1:2" x14ac:dyDescent="0.25">
      <c r="A772" s="4" t="s">
        <v>478</v>
      </c>
      <c r="B772" s="4" t="s">
        <v>468</v>
      </c>
    </row>
    <row r="773" spans="1:2" x14ac:dyDescent="0.25">
      <c r="A773" s="4" t="s">
        <v>478</v>
      </c>
      <c r="B773" s="4" t="s">
        <v>468</v>
      </c>
    </row>
    <row r="774" spans="1:2" x14ac:dyDescent="0.25">
      <c r="A774" s="4" t="s">
        <v>479</v>
      </c>
      <c r="B774" s="4" t="s">
        <v>468</v>
      </c>
    </row>
    <row r="775" spans="1:2" x14ac:dyDescent="0.25">
      <c r="A775" s="4" t="s">
        <v>479</v>
      </c>
      <c r="B775" s="4" t="s">
        <v>468</v>
      </c>
    </row>
    <row r="776" spans="1:2" x14ac:dyDescent="0.25">
      <c r="A776" s="4" t="s">
        <v>479</v>
      </c>
      <c r="B776" s="4" t="s">
        <v>468</v>
      </c>
    </row>
    <row r="777" spans="1:2" x14ac:dyDescent="0.25">
      <c r="A777" s="4" t="s">
        <v>480</v>
      </c>
      <c r="B777" s="4" t="s">
        <v>468</v>
      </c>
    </row>
    <row r="778" spans="1:2" x14ac:dyDescent="0.25">
      <c r="A778" s="4" t="s">
        <v>480</v>
      </c>
      <c r="B778" s="4" t="s">
        <v>468</v>
      </c>
    </row>
    <row r="779" spans="1:2" x14ac:dyDescent="0.25">
      <c r="A779" s="4" t="s">
        <v>480</v>
      </c>
      <c r="B779" s="4" t="s">
        <v>468</v>
      </c>
    </row>
    <row r="780" spans="1:2" x14ac:dyDescent="0.25">
      <c r="A780" s="4" t="s">
        <v>481</v>
      </c>
      <c r="B780" s="4" t="s">
        <v>468</v>
      </c>
    </row>
    <row r="781" spans="1:2" x14ac:dyDescent="0.25">
      <c r="A781" s="4" t="s">
        <v>481</v>
      </c>
      <c r="B781" s="4" t="s">
        <v>468</v>
      </c>
    </row>
    <row r="782" spans="1:2" x14ac:dyDescent="0.25">
      <c r="A782" s="4" t="s">
        <v>481</v>
      </c>
      <c r="B782" s="4" t="s">
        <v>468</v>
      </c>
    </row>
    <row r="783" spans="1:2" x14ac:dyDescent="0.25">
      <c r="A783" s="4" t="s">
        <v>482</v>
      </c>
      <c r="B783" s="4" t="s">
        <v>468</v>
      </c>
    </row>
    <row r="784" spans="1:2" x14ac:dyDescent="0.25">
      <c r="A784" s="4" t="s">
        <v>483</v>
      </c>
      <c r="B784" s="4" t="s">
        <v>468</v>
      </c>
    </row>
    <row r="785" spans="1:2" x14ac:dyDescent="0.25">
      <c r="A785" s="4" t="s">
        <v>483</v>
      </c>
      <c r="B785" s="4" t="s">
        <v>468</v>
      </c>
    </row>
    <row r="786" spans="1:2" x14ac:dyDescent="0.25">
      <c r="A786" s="4" t="s">
        <v>484</v>
      </c>
      <c r="B786" s="4" t="s">
        <v>468</v>
      </c>
    </row>
    <row r="787" spans="1:2" x14ac:dyDescent="0.25">
      <c r="A787" s="4" t="s">
        <v>484</v>
      </c>
      <c r="B787" s="4" t="s">
        <v>468</v>
      </c>
    </row>
    <row r="788" spans="1:2" x14ac:dyDescent="0.25">
      <c r="A788" s="4" t="s">
        <v>484</v>
      </c>
      <c r="B788" s="4" t="s">
        <v>468</v>
      </c>
    </row>
    <row r="789" spans="1:2" x14ac:dyDescent="0.25">
      <c r="A789" s="4" t="s">
        <v>485</v>
      </c>
      <c r="B789" s="4" t="s">
        <v>468</v>
      </c>
    </row>
    <row r="790" spans="1:2" x14ac:dyDescent="0.25">
      <c r="A790" s="4" t="s">
        <v>485</v>
      </c>
      <c r="B790" s="4" t="s">
        <v>468</v>
      </c>
    </row>
    <row r="791" spans="1:2" x14ac:dyDescent="0.25">
      <c r="A791" s="4" t="s">
        <v>485</v>
      </c>
      <c r="B791" s="4" t="s">
        <v>468</v>
      </c>
    </row>
    <row r="792" spans="1:2" x14ac:dyDescent="0.25">
      <c r="A792" s="4" t="s">
        <v>486</v>
      </c>
      <c r="B792" s="4" t="s">
        <v>468</v>
      </c>
    </row>
    <row r="793" spans="1:2" x14ac:dyDescent="0.25">
      <c r="A793" s="4" t="s">
        <v>486</v>
      </c>
      <c r="B793" s="4" t="s">
        <v>468</v>
      </c>
    </row>
    <row r="794" spans="1:2" x14ac:dyDescent="0.25">
      <c r="A794" s="4" t="s">
        <v>486</v>
      </c>
      <c r="B794" s="4" t="s">
        <v>468</v>
      </c>
    </row>
    <row r="795" spans="1:2" x14ac:dyDescent="0.25">
      <c r="A795" s="4" t="s">
        <v>486</v>
      </c>
      <c r="B795" s="4" t="s">
        <v>468</v>
      </c>
    </row>
    <row r="796" spans="1:2" x14ac:dyDescent="0.25">
      <c r="A796" s="4" t="s">
        <v>487</v>
      </c>
      <c r="B796" s="4" t="s">
        <v>468</v>
      </c>
    </row>
    <row r="797" spans="1:2" x14ac:dyDescent="0.25">
      <c r="A797" s="4" t="s">
        <v>487</v>
      </c>
      <c r="B797" s="4" t="s">
        <v>468</v>
      </c>
    </row>
    <row r="798" spans="1:2" x14ac:dyDescent="0.25">
      <c r="A798" s="4" t="s">
        <v>488</v>
      </c>
      <c r="B798" s="4" t="s">
        <v>468</v>
      </c>
    </row>
    <row r="799" spans="1:2" x14ac:dyDescent="0.25">
      <c r="A799" s="4" t="s">
        <v>488</v>
      </c>
      <c r="B799" s="4" t="s">
        <v>468</v>
      </c>
    </row>
    <row r="800" spans="1:2" x14ac:dyDescent="0.25">
      <c r="A800" s="4" t="s">
        <v>489</v>
      </c>
      <c r="B800" s="4" t="s">
        <v>468</v>
      </c>
    </row>
    <row r="801" spans="1:2" x14ac:dyDescent="0.25">
      <c r="A801" s="4" t="s">
        <v>489</v>
      </c>
      <c r="B801" s="4" t="s">
        <v>468</v>
      </c>
    </row>
    <row r="802" spans="1:2" x14ac:dyDescent="0.25">
      <c r="A802" s="4" t="s">
        <v>489</v>
      </c>
      <c r="B802" s="4" t="s">
        <v>468</v>
      </c>
    </row>
    <row r="803" spans="1:2" x14ac:dyDescent="0.25">
      <c r="A803" s="4" t="s">
        <v>490</v>
      </c>
      <c r="B803" s="4" t="s">
        <v>468</v>
      </c>
    </row>
    <row r="804" spans="1:2" x14ac:dyDescent="0.25">
      <c r="A804" s="4" t="s">
        <v>490</v>
      </c>
      <c r="B804" s="4" t="s">
        <v>468</v>
      </c>
    </row>
    <row r="805" spans="1:2" x14ac:dyDescent="0.25">
      <c r="A805" s="4" t="s">
        <v>490</v>
      </c>
      <c r="B805" s="4" t="s">
        <v>468</v>
      </c>
    </row>
    <row r="806" spans="1:2" x14ac:dyDescent="0.25">
      <c r="A806" s="4" t="s">
        <v>490</v>
      </c>
      <c r="B806" s="4" t="s">
        <v>468</v>
      </c>
    </row>
    <row r="807" spans="1:2" x14ac:dyDescent="0.25">
      <c r="A807" s="4" t="s">
        <v>490</v>
      </c>
      <c r="B807" s="4" t="s">
        <v>468</v>
      </c>
    </row>
    <row r="808" spans="1:2" x14ac:dyDescent="0.25">
      <c r="A808" s="4" t="s">
        <v>491</v>
      </c>
      <c r="B808" s="4" t="s">
        <v>468</v>
      </c>
    </row>
    <row r="809" spans="1:2" x14ac:dyDescent="0.25">
      <c r="A809" s="4" t="s">
        <v>491</v>
      </c>
      <c r="B809" s="4" t="s">
        <v>468</v>
      </c>
    </row>
    <row r="810" spans="1:2" x14ac:dyDescent="0.25">
      <c r="A810" s="4" t="s">
        <v>492</v>
      </c>
      <c r="B810" s="4" t="s">
        <v>468</v>
      </c>
    </row>
    <row r="811" spans="1:2" x14ac:dyDescent="0.25">
      <c r="A811" s="4" t="s">
        <v>492</v>
      </c>
      <c r="B811" s="4" t="s">
        <v>468</v>
      </c>
    </row>
    <row r="812" spans="1:2" x14ac:dyDescent="0.25">
      <c r="A812" s="4" t="s">
        <v>492</v>
      </c>
      <c r="B812" s="4" t="s">
        <v>468</v>
      </c>
    </row>
    <row r="813" spans="1:2" x14ac:dyDescent="0.25">
      <c r="A813" s="4" t="s">
        <v>493</v>
      </c>
      <c r="B813" s="4" t="s">
        <v>468</v>
      </c>
    </row>
    <row r="814" spans="1:2" x14ac:dyDescent="0.25">
      <c r="A814" s="4" t="s">
        <v>493</v>
      </c>
      <c r="B814" s="4" t="s">
        <v>468</v>
      </c>
    </row>
    <row r="815" spans="1:2" x14ac:dyDescent="0.25">
      <c r="A815" s="4" t="s">
        <v>493</v>
      </c>
      <c r="B815" s="4" t="s">
        <v>468</v>
      </c>
    </row>
    <row r="816" spans="1:2" x14ac:dyDescent="0.25">
      <c r="A816" s="4" t="s">
        <v>494</v>
      </c>
      <c r="B816" s="4" t="s">
        <v>468</v>
      </c>
    </row>
    <row r="817" spans="1:2" x14ac:dyDescent="0.25">
      <c r="A817" s="4" t="s">
        <v>494</v>
      </c>
      <c r="B817" s="4" t="s">
        <v>468</v>
      </c>
    </row>
    <row r="818" spans="1:2" x14ac:dyDescent="0.25">
      <c r="A818" s="4" t="s">
        <v>495</v>
      </c>
      <c r="B818" s="4" t="s">
        <v>468</v>
      </c>
    </row>
    <row r="819" spans="1:2" x14ac:dyDescent="0.25">
      <c r="A819" s="4" t="s">
        <v>495</v>
      </c>
      <c r="B819" s="4" t="s">
        <v>468</v>
      </c>
    </row>
    <row r="820" spans="1:2" x14ac:dyDescent="0.25">
      <c r="A820" s="4" t="s">
        <v>496</v>
      </c>
      <c r="B820" s="4" t="s">
        <v>468</v>
      </c>
    </row>
    <row r="821" spans="1:2" x14ac:dyDescent="0.25">
      <c r="A821" s="4" t="s">
        <v>497</v>
      </c>
      <c r="B821" s="4" t="s">
        <v>468</v>
      </c>
    </row>
    <row r="822" spans="1:2" x14ac:dyDescent="0.25">
      <c r="A822" s="4" t="s">
        <v>497</v>
      </c>
      <c r="B822" s="4" t="s">
        <v>468</v>
      </c>
    </row>
    <row r="823" spans="1:2" x14ac:dyDescent="0.25">
      <c r="A823" s="4" t="s">
        <v>497</v>
      </c>
      <c r="B823" s="4" t="s">
        <v>468</v>
      </c>
    </row>
    <row r="824" spans="1:2" x14ac:dyDescent="0.25">
      <c r="A824" s="4" t="s">
        <v>497</v>
      </c>
      <c r="B824" s="4" t="s">
        <v>468</v>
      </c>
    </row>
    <row r="825" spans="1:2" x14ac:dyDescent="0.25">
      <c r="A825" s="4" t="s">
        <v>497</v>
      </c>
      <c r="B825" s="4" t="s">
        <v>468</v>
      </c>
    </row>
    <row r="826" spans="1:2" x14ac:dyDescent="0.25">
      <c r="A826" s="4" t="s">
        <v>498</v>
      </c>
      <c r="B826" s="4" t="s">
        <v>468</v>
      </c>
    </row>
    <row r="827" spans="1:2" x14ac:dyDescent="0.25">
      <c r="A827" s="4" t="s">
        <v>498</v>
      </c>
      <c r="B827" s="4" t="s">
        <v>468</v>
      </c>
    </row>
    <row r="828" spans="1:2" x14ac:dyDescent="0.25">
      <c r="A828" s="4" t="s">
        <v>498</v>
      </c>
      <c r="B828" s="4" t="s">
        <v>468</v>
      </c>
    </row>
    <row r="829" spans="1:2" x14ac:dyDescent="0.25">
      <c r="A829" s="4" t="s">
        <v>498</v>
      </c>
      <c r="B829" s="4" t="s">
        <v>468</v>
      </c>
    </row>
    <row r="830" spans="1:2" x14ac:dyDescent="0.25">
      <c r="A830" s="4" t="s">
        <v>498</v>
      </c>
      <c r="B830" s="4" t="s">
        <v>468</v>
      </c>
    </row>
    <row r="831" spans="1:2" x14ac:dyDescent="0.25">
      <c r="A831" s="4" t="s">
        <v>498</v>
      </c>
      <c r="B831" s="4" t="s">
        <v>468</v>
      </c>
    </row>
    <row r="832" spans="1:2" x14ac:dyDescent="0.25">
      <c r="A832" s="4" t="s">
        <v>499</v>
      </c>
      <c r="B832" s="4" t="s">
        <v>468</v>
      </c>
    </row>
    <row r="833" spans="1:2" x14ac:dyDescent="0.25">
      <c r="A833" s="4" t="s">
        <v>499</v>
      </c>
      <c r="B833" s="4" t="s">
        <v>468</v>
      </c>
    </row>
    <row r="834" spans="1:2" x14ac:dyDescent="0.25">
      <c r="A834" s="4" t="s">
        <v>499</v>
      </c>
      <c r="B834" s="4" t="s">
        <v>468</v>
      </c>
    </row>
    <row r="835" spans="1:2" x14ac:dyDescent="0.25">
      <c r="A835" s="4" t="s">
        <v>500</v>
      </c>
      <c r="B835" s="4" t="s">
        <v>468</v>
      </c>
    </row>
    <row r="836" spans="1:2" x14ac:dyDescent="0.25">
      <c r="A836" s="4" t="s">
        <v>500</v>
      </c>
      <c r="B836" s="4" t="s">
        <v>468</v>
      </c>
    </row>
    <row r="837" spans="1:2" x14ac:dyDescent="0.25">
      <c r="A837" s="4" t="s">
        <v>501</v>
      </c>
      <c r="B837" s="4" t="s">
        <v>468</v>
      </c>
    </row>
    <row r="838" spans="1:2" x14ac:dyDescent="0.25">
      <c r="A838" s="4" t="s">
        <v>502</v>
      </c>
      <c r="B838" s="4" t="s">
        <v>468</v>
      </c>
    </row>
    <row r="839" spans="1:2" x14ac:dyDescent="0.25">
      <c r="A839" s="4" t="s">
        <v>502</v>
      </c>
      <c r="B839" s="4" t="s">
        <v>468</v>
      </c>
    </row>
    <row r="840" spans="1:2" x14ac:dyDescent="0.25">
      <c r="A840" s="4" t="s">
        <v>502</v>
      </c>
      <c r="B840" s="4" t="s">
        <v>468</v>
      </c>
    </row>
    <row r="841" spans="1:2" x14ac:dyDescent="0.25">
      <c r="A841" s="4" t="s">
        <v>502</v>
      </c>
      <c r="B841" s="4" t="s">
        <v>468</v>
      </c>
    </row>
    <row r="842" spans="1:2" x14ac:dyDescent="0.25">
      <c r="A842" s="4" t="s">
        <v>503</v>
      </c>
      <c r="B842" s="4" t="s">
        <v>468</v>
      </c>
    </row>
    <row r="843" spans="1:2" x14ac:dyDescent="0.25">
      <c r="A843" s="4" t="s">
        <v>503</v>
      </c>
      <c r="B843" s="4" t="s">
        <v>468</v>
      </c>
    </row>
    <row r="844" spans="1:2" x14ac:dyDescent="0.25">
      <c r="A844" s="4" t="s">
        <v>504</v>
      </c>
      <c r="B844" s="4" t="s">
        <v>468</v>
      </c>
    </row>
    <row r="845" spans="1:2" x14ac:dyDescent="0.25">
      <c r="A845" s="4" t="s">
        <v>504</v>
      </c>
      <c r="B845" s="4" t="s">
        <v>468</v>
      </c>
    </row>
    <row r="846" spans="1:2" x14ac:dyDescent="0.25">
      <c r="A846" s="4" t="s">
        <v>504</v>
      </c>
      <c r="B846" s="4" t="s">
        <v>468</v>
      </c>
    </row>
    <row r="847" spans="1:2" x14ac:dyDescent="0.25">
      <c r="A847" s="4" t="s">
        <v>505</v>
      </c>
      <c r="B847" s="4" t="s">
        <v>468</v>
      </c>
    </row>
    <row r="848" spans="1:2" x14ac:dyDescent="0.25">
      <c r="A848" s="4" t="s">
        <v>505</v>
      </c>
      <c r="B848" s="4" t="s">
        <v>468</v>
      </c>
    </row>
    <row r="849" spans="1:2" x14ac:dyDescent="0.25">
      <c r="A849" s="4" t="s">
        <v>505</v>
      </c>
      <c r="B849" s="4" t="s">
        <v>468</v>
      </c>
    </row>
    <row r="850" spans="1:2" x14ac:dyDescent="0.25">
      <c r="A850" s="4" t="s">
        <v>506</v>
      </c>
      <c r="B850" s="4" t="s">
        <v>468</v>
      </c>
    </row>
    <row r="851" spans="1:2" x14ac:dyDescent="0.25">
      <c r="A851" s="4" t="s">
        <v>506</v>
      </c>
      <c r="B851" s="4" t="s">
        <v>468</v>
      </c>
    </row>
    <row r="852" spans="1:2" x14ac:dyDescent="0.25">
      <c r="A852" s="4" t="s">
        <v>506</v>
      </c>
      <c r="B852" s="4" t="s">
        <v>468</v>
      </c>
    </row>
    <row r="853" spans="1:2" x14ac:dyDescent="0.25">
      <c r="A853" s="4" t="s">
        <v>507</v>
      </c>
      <c r="B853" s="4" t="s">
        <v>468</v>
      </c>
    </row>
    <row r="854" spans="1:2" x14ac:dyDescent="0.25">
      <c r="A854" s="4" t="s">
        <v>507</v>
      </c>
      <c r="B854" s="4" t="s">
        <v>468</v>
      </c>
    </row>
    <row r="855" spans="1:2" x14ac:dyDescent="0.25">
      <c r="A855" s="4" t="s">
        <v>507</v>
      </c>
      <c r="B855" s="4" t="s">
        <v>468</v>
      </c>
    </row>
    <row r="856" spans="1:2" x14ac:dyDescent="0.25">
      <c r="A856" s="4" t="s">
        <v>507</v>
      </c>
      <c r="B856" s="4" t="s">
        <v>468</v>
      </c>
    </row>
    <row r="857" spans="1:2" x14ac:dyDescent="0.25">
      <c r="A857" s="4" t="s">
        <v>507</v>
      </c>
      <c r="B857" s="4" t="s">
        <v>468</v>
      </c>
    </row>
    <row r="858" spans="1:2" x14ac:dyDescent="0.25">
      <c r="A858" s="4" t="s">
        <v>507</v>
      </c>
      <c r="B858" s="4" t="s">
        <v>468</v>
      </c>
    </row>
    <row r="859" spans="1:2" x14ac:dyDescent="0.25">
      <c r="A859" s="4" t="s">
        <v>507</v>
      </c>
      <c r="B859" s="4" t="s">
        <v>468</v>
      </c>
    </row>
    <row r="860" spans="1:2" x14ac:dyDescent="0.25">
      <c r="A860" s="4" t="s">
        <v>508</v>
      </c>
      <c r="B860" s="4" t="s">
        <v>468</v>
      </c>
    </row>
    <row r="861" spans="1:2" x14ac:dyDescent="0.25">
      <c r="A861" s="4" t="s">
        <v>508</v>
      </c>
      <c r="B861" s="4" t="s">
        <v>468</v>
      </c>
    </row>
    <row r="862" spans="1:2" x14ac:dyDescent="0.25">
      <c r="A862" s="4" t="s">
        <v>509</v>
      </c>
      <c r="B862" s="4" t="s">
        <v>468</v>
      </c>
    </row>
    <row r="863" spans="1:2" x14ac:dyDescent="0.25">
      <c r="A863" s="4" t="s">
        <v>509</v>
      </c>
      <c r="B863" s="4" t="s">
        <v>468</v>
      </c>
    </row>
    <row r="864" spans="1:2" x14ac:dyDescent="0.25">
      <c r="A864" s="4" t="s">
        <v>509</v>
      </c>
      <c r="B864" s="4" t="s">
        <v>468</v>
      </c>
    </row>
    <row r="865" spans="1:2" x14ac:dyDescent="0.25">
      <c r="A865" s="4" t="s">
        <v>510</v>
      </c>
      <c r="B865" s="4" t="s">
        <v>468</v>
      </c>
    </row>
    <row r="866" spans="1:2" x14ac:dyDescent="0.25">
      <c r="A866" s="4" t="s">
        <v>510</v>
      </c>
      <c r="B866" s="4" t="s">
        <v>468</v>
      </c>
    </row>
    <row r="867" spans="1:2" x14ac:dyDescent="0.25">
      <c r="A867" s="4" t="s">
        <v>510</v>
      </c>
      <c r="B867" s="4" t="s">
        <v>468</v>
      </c>
    </row>
    <row r="868" spans="1:2" x14ac:dyDescent="0.25">
      <c r="A868" s="4" t="s">
        <v>511</v>
      </c>
      <c r="B868" s="4" t="s">
        <v>468</v>
      </c>
    </row>
    <row r="869" spans="1:2" x14ac:dyDescent="0.25">
      <c r="A869" s="4" t="s">
        <v>511</v>
      </c>
      <c r="B869" s="4" t="s">
        <v>468</v>
      </c>
    </row>
    <row r="870" spans="1:2" x14ac:dyDescent="0.25">
      <c r="A870" s="4" t="s">
        <v>512</v>
      </c>
      <c r="B870" s="4" t="s">
        <v>468</v>
      </c>
    </row>
    <row r="871" spans="1:2" x14ac:dyDescent="0.25">
      <c r="A871" s="4" t="s">
        <v>512</v>
      </c>
      <c r="B871" s="4" t="s">
        <v>468</v>
      </c>
    </row>
    <row r="872" spans="1:2" x14ac:dyDescent="0.25">
      <c r="A872" s="4" t="s">
        <v>512</v>
      </c>
      <c r="B872" s="4" t="s">
        <v>468</v>
      </c>
    </row>
    <row r="873" spans="1:2" x14ac:dyDescent="0.25">
      <c r="A873" s="4" t="s">
        <v>512</v>
      </c>
      <c r="B873" s="4" t="s">
        <v>468</v>
      </c>
    </row>
    <row r="874" spans="1:2" x14ac:dyDescent="0.25">
      <c r="A874" s="4" t="s">
        <v>513</v>
      </c>
      <c r="B874" s="4" t="s">
        <v>468</v>
      </c>
    </row>
    <row r="875" spans="1:2" x14ac:dyDescent="0.25">
      <c r="A875" s="4" t="s">
        <v>513</v>
      </c>
      <c r="B875" s="4" t="s">
        <v>468</v>
      </c>
    </row>
    <row r="876" spans="1:2" x14ac:dyDescent="0.25">
      <c r="A876" s="4" t="s">
        <v>513</v>
      </c>
      <c r="B876" s="4" t="s">
        <v>468</v>
      </c>
    </row>
    <row r="877" spans="1:2" x14ac:dyDescent="0.25">
      <c r="A877" s="4" t="s">
        <v>513</v>
      </c>
      <c r="B877" s="4" t="s">
        <v>468</v>
      </c>
    </row>
    <row r="878" spans="1:2" x14ac:dyDescent="0.25">
      <c r="A878" s="4" t="s">
        <v>513</v>
      </c>
      <c r="B878" s="4" t="s">
        <v>468</v>
      </c>
    </row>
    <row r="879" spans="1:2" x14ac:dyDescent="0.25">
      <c r="A879" s="4" t="s">
        <v>514</v>
      </c>
      <c r="B879" s="4" t="s">
        <v>468</v>
      </c>
    </row>
    <row r="880" spans="1:2" x14ac:dyDescent="0.25">
      <c r="A880" s="4" t="s">
        <v>514</v>
      </c>
      <c r="B880" s="4" t="s">
        <v>468</v>
      </c>
    </row>
    <row r="881" spans="1:2" x14ac:dyDescent="0.25">
      <c r="A881" s="4" t="s">
        <v>514</v>
      </c>
      <c r="B881" s="4" t="s">
        <v>468</v>
      </c>
    </row>
    <row r="882" spans="1:2" x14ac:dyDescent="0.25">
      <c r="A882" s="4" t="s">
        <v>514</v>
      </c>
      <c r="B882" s="4" t="s">
        <v>468</v>
      </c>
    </row>
    <row r="883" spans="1:2" x14ac:dyDescent="0.25">
      <c r="A883" s="4" t="s">
        <v>514</v>
      </c>
      <c r="B883" s="4" t="s">
        <v>468</v>
      </c>
    </row>
    <row r="884" spans="1:2" x14ac:dyDescent="0.25">
      <c r="A884" s="4" t="s">
        <v>515</v>
      </c>
      <c r="B884" s="4" t="s">
        <v>468</v>
      </c>
    </row>
    <row r="885" spans="1:2" x14ac:dyDescent="0.25">
      <c r="A885" s="4" t="s">
        <v>515</v>
      </c>
      <c r="B885" s="4" t="s">
        <v>468</v>
      </c>
    </row>
    <row r="886" spans="1:2" x14ac:dyDescent="0.25">
      <c r="A886" s="4" t="s">
        <v>515</v>
      </c>
      <c r="B886" s="4" t="s">
        <v>468</v>
      </c>
    </row>
    <row r="887" spans="1:2" x14ac:dyDescent="0.25">
      <c r="A887" s="4" t="s">
        <v>516</v>
      </c>
      <c r="B887" s="4" t="s">
        <v>468</v>
      </c>
    </row>
    <row r="888" spans="1:2" x14ac:dyDescent="0.25">
      <c r="A888" s="4" t="s">
        <v>516</v>
      </c>
      <c r="B888" s="4" t="s">
        <v>468</v>
      </c>
    </row>
    <row r="889" spans="1:2" x14ac:dyDescent="0.25">
      <c r="A889" s="4" t="s">
        <v>516</v>
      </c>
      <c r="B889" s="4" t="s">
        <v>468</v>
      </c>
    </row>
    <row r="890" spans="1:2" x14ac:dyDescent="0.25">
      <c r="A890" s="4" t="s">
        <v>517</v>
      </c>
      <c r="B890" s="4" t="s">
        <v>468</v>
      </c>
    </row>
    <row r="891" spans="1:2" x14ac:dyDescent="0.25">
      <c r="A891" s="4" t="s">
        <v>517</v>
      </c>
      <c r="B891" s="4" t="s">
        <v>468</v>
      </c>
    </row>
    <row r="892" spans="1:2" x14ac:dyDescent="0.25">
      <c r="A892" s="4" t="s">
        <v>517</v>
      </c>
      <c r="B892" s="4" t="s">
        <v>468</v>
      </c>
    </row>
    <row r="893" spans="1:2" x14ac:dyDescent="0.25">
      <c r="A893" s="4" t="s">
        <v>517</v>
      </c>
      <c r="B893" s="4" t="s">
        <v>468</v>
      </c>
    </row>
    <row r="894" spans="1:2" x14ac:dyDescent="0.25">
      <c r="A894" s="4" t="s">
        <v>518</v>
      </c>
      <c r="B894" s="4" t="s">
        <v>468</v>
      </c>
    </row>
    <row r="895" spans="1:2" x14ac:dyDescent="0.25">
      <c r="A895" s="4" t="s">
        <v>519</v>
      </c>
      <c r="B895" s="4" t="s">
        <v>468</v>
      </c>
    </row>
    <row r="896" spans="1:2" x14ac:dyDescent="0.25">
      <c r="A896" s="4" t="s">
        <v>520</v>
      </c>
      <c r="B896" s="4" t="s">
        <v>468</v>
      </c>
    </row>
    <row r="897" spans="1:2" x14ac:dyDescent="0.25">
      <c r="A897" s="4" t="s">
        <v>521</v>
      </c>
      <c r="B897" s="4" t="s">
        <v>468</v>
      </c>
    </row>
    <row r="898" spans="1:2" x14ac:dyDescent="0.25">
      <c r="A898" s="4" t="s">
        <v>522</v>
      </c>
      <c r="B898" s="4" t="s">
        <v>468</v>
      </c>
    </row>
    <row r="899" spans="1:2" x14ac:dyDescent="0.25">
      <c r="A899" s="4" t="s">
        <v>523</v>
      </c>
      <c r="B899" s="4" t="s">
        <v>468</v>
      </c>
    </row>
    <row r="900" spans="1:2" x14ac:dyDescent="0.25">
      <c r="A900" s="4" t="s">
        <v>524</v>
      </c>
      <c r="B900" s="4" t="s">
        <v>468</v>
      </c>
    </row>
    <row r="901" spans="1:2" x14ac:dyDescent="0.25">
      <c r="A901" s="4" t="s">
        <v>525</v>
      </c>
      <c r="B901" s="4" t="s">
        <v>468</v>
      </c>
    </row>
    <row r="902" spans="1:2" x14ac:dyDescent="0.25">
      <c r="A902" s="4" t="s">
        <v>526</v>
      </c>
      <c r="B902" s="4" t="s">
        <v>468</v>
      </c>
    </row>
    <row r="903" spans="1:2" x14ac:dyDescent="0.25">
      <c r="A903" s="4" t="s">
        <v>526</v>
      </c>
      <c r="B903" s="4" t="s">
        <v>468</v>
      </c>
    </row>
    <row r="904" spans="1:2" x14ac:dyDescent="0.25">
      <c r="A904" s="4" t="s">
        <v>527</v>
      </c>
      <c r="B904" s="4" t="s">
        <v>468</v>
      </c>
    </row>
    <row r="905" spans="1:2" x14ac:dyDescent="0.25">
      <c r="A905" s="4" t="s">
        <v>528</v>
      </c>
      <c r="B905" s="4" t="s">
        <v>468</v>
      </c>
    </row>
    <row r="906" spans="1:2" x14ac:dyDescent="0.25">
      <c r="A906" s="4" t="s">
        <v>529</v>
      </c>
      <c r="B906" s="4" t="s">
        <v>468</v>
      </c>
    </row>
    <row r="907" spans="1:2" x14ac:dyDescent="0.25">
      <c r="A907" s="4" t="s">
        <v>529</v>
      </c>
      <c r="B907" s="4" t="s">
        <v>468</v>
      </c>
    </row>
    <row r="908" spans="1:2" x14ac:dyDescent="0.25">
      <c r="A908" s="4" t="s">
        <v>530</v>
      </c>
      <c r="B908" s="4" t="s">
        <v>468</v>
      </c>
    </row>
    <row r="909" spans="1:2" x14ac:dyDescent="0.25">
      <c r="A909" s="4" t="s">
        <v>531</v>
      </c>
      <c r="B909" s="4" t="s">
        <v>468</v>
      </c>
    </row>
    <row r="910" spans="1:2" x14ac:dyDescent="0.25">
      <c r="A910" s="4" t="s">
        <v>532</v>
      </c>
      <c r="B910" s="4" t="s">
        <v>468</v>
      </c>
    </row>
    <row r="911" spans="1:2" x14ac:dyDescent="0.25">
      <c r="A911" s="4" t="s">
        <v>533</v>
      </c>
      <c r="B911" s="4" t="s">
        <v>468</v>
      </c>
    </row>
    <row r="912" spans="1:2" x14ac:dyDescent="0.25">
      <c r="A912" s="4" t="s">
        <v>534</v>
      </c>
      <c r="B912" s="4" t="s">
        <v>468</v>
      </c>
    </row>
    <row r="913" spans="1:2" x14ac:dyDescent="0.25">
      <c r="A913" s="4" t="s">
        <v>535</v>
      </c>
      <c r="B913" s="4" t="s">
        <v>468</v>
      </c>
    </row>
    <row r="914" spans="1:2" x14ac:dyDescent="0.25">
      <c r="A914" s="4" t="s">
        <v>536</v>
      </c>
      <c r="B914" s="4" t="s">
        <v>468</v>
      </c>
    </row>
    <row r="915" spans="1:2" x14ac:dyDescent="0.25">
      <c r="A915" s="4" t="s">
        <v>537</v>
      </c>
      <c r="B915" s="4" t="s">
        <v>468</v>
      </c>
    </row>
    <row r="916" spans="1:2" x14ac:dyDescent="0.25">
      <c r="A916" s="4" t="s">
        <v>538</v>
      </c>
      <c r="B916" s="4" t="s">
        <v>468</v>
      </c>
    </row>
    <row r="917" spans="1:2" x14ac:dyDescent="0.25">
      <c r="A917" s="4" t="s">
        <v>539</v>
      </c>
      <c r="B917" s="4" t="s">
        <v>468</v>
      </c>
    </row>
    <row r="918" spans="1:2" x14ac:dyDescent="0.25">
      <c r="A918" s="4" t="s">
        <v>540</v>
      </c>
      <c r="B918" s="4" t="s">
        <v>468</v>
      </c>
    </row>
    <row r="919" spans="1:2" x14ac:dyDescent="0.25">
      <c r="A919" s="4" t="s">
        <v>540</v>
      </c>
      <c r="B919" s="4" t="s">
        <v>468</v>
      </c>
    </row>
    <row r="920" spans="1:2" x14ac:dyDescent="0.25">
      <c r="A920" s="4" t="s">
        <v>541</v>
      </c>
      <c r="B920" s="4" t="s">
        <v>468</v>
      </c>
    </row>
    <row r="921" spans="1:2" x14ac:dyDescent="0.25">
      <c r="A921" s="4" t="s">
        <v>542</v>
      </c>
      <c r="B921" s="4" t="s">
        <v>468</v>
      </c>
    </row>
    <row r="922" spans="1:2" x14ac:dyDescent="0.25">
      <c r="A922" s="4" t="s">
        <v>543</v>
      </c>
      <c r="B922" s="4" t="s">
        <v>468</v>
      </c>
    </row>
    <row r="923" spans="1:2" x14ac:dyDescent="0.25">
      <c r="A923" s="4" t="s">
        <v>544</v>
      </c>
      <c r="B923" s="4" t="s">
        <v>468</v>
      </c>
    </row>
    <row r="924" spans="1:2" x14ac:dyDescent="0.25">
      <c r="A924" s="4" t="s">
        <v>545</v>
      </c>
      <c r="B924" s="4" t="s">
        <v>468</v>
      </c>
    </row>
    <row r="925" spans="1:2" x14ac:dyDescent="0.25">
      <c r="A925" s="4" t="s">
        <v>546</v>
      </c>
      <c r="B925" s="4" t="s">
        <v>468</v>
      </c>
    </row>
    <row r="926" spans="1:2" x14ac:dyDescent="0.25">
      <c r="A926" s="4" t="s">
        <v>547</v>
      </c>
      <c r="B926" s="4" t="s">
        <v>468</v>
      </c>
    </row>
    <row r="927" spans="1:2" x14ac:dyDescent="0.25">
      <c r="A927" s="4" t="s">
        <v>548</v>
      </c>
      <c r="B927" s="4" t="s">
        <v>468</v>
      </c>
    </row>
    <row r="928" spans="1:2" x14ac:dyDescent="0.25">
      <c r="A928" s="4" t="s">
        <v>548</v>
      </c>
      <c r="B928" s="4" t="s">
        <v>468</v>
      </c>
    </row>
    <row r="929" spans="1:2" x14ac:dyDescent="0.25">
      <c r="A929" s="4" t="s">
        <v>549</v>
      </c>
      <c r="B929" s="4" t="s">
        <v>468</v>
      </c>
    </row>
    <row r="930" spans="1:2" x14ac:dyDescent="0.25">
      <c r="A930" s="4" t="s">
        <v>550</v>
      </c>
      <c r="B930" s="4" t="s">
        <v>468</v>
      </c>
    </row>
    <row r="931" spans="1:2" x14ac:dyDescent="0.25">
      <c r="A931" s="4" t="s">
        <v>551</v>
      </c>
      <c r="B931" s="4" t="s">
        <v>468</v>
      </c>
    </row>
    <row r="932" spans="1:2" x14ac:dyDescent="0.25">
      <c r="A932" s="4" t="s">
        <v>552</v>
      </c>
      <c r="B932" s="4" t="s">
        <v>468</v>
      </c>
    </row>
    <row r="933" spans="1:2" x14ac:dyDescent="0.25">
      <c r="A933" s="4" t="s">
        <v>553</v>
      </c>
      <c r="B933" s="4" t="s">
        <v>468</v>
      </c>
    </row>
    <row r="934" spans="1:2" x14ac:dyDescent="0.25">
      <c r="A934" s="4" t="s">
        <v>553</v>
      </c>
      <c r="B934" s="4" t="s">
        <v>468</v>
      </c>
    </row>
    <row r="935" spans="1:2" x14ac:dyDescent="0.25">
      <c r="A935" s="4" t="s">
        <v>554</v>
      </c>
      <c r="B935" s="4" t="s">
        <v>468</v>
      </c>
    </row>
    <row r="936" spans="1:2" x14ac:dyDescent="0.25">
      <c r="A936" s="4" t="s">
        <v>554</v>
      </c>
      <c r="B936" s="4" t="s">
        <v>468</v>
      </c>
    </row>
    <row r="937" spans="1:2" x14ac:dyDescent="0.25">
      <c r="A937" s="4" t="s">
        <v>555</v>
      </c>
      <c r="B937" s="4" t="s">
        <v>468</v>
      </c>
    </row>
    <row r="938" spans="1:2" x14ac:dyDescent="0.25">
      <c r="A938" s="4" t="s">
        <v>556</v>
      </c>
      <c r="B938" s="4" t="s">
        <v>42</v>
      </c>
    </row>
    <row r="939" spans="1:2" x14ac:dyDescent="0.25">
      <c r="A939" s="4" t="s">
        <v>556</v>
      </c>
      <c r="B939" s="4" t="s">
        <v>42</v>
      </c>
    </row>
    <row r="940" spans="1:2" x14ac:dyDescent="0.25">
      <c r="A940" s="4" t="s">
        <v>5305</v>
      </c>
      <c r="B940" s="4" t="s">
        <v>42</v>
      </c>
    </row>
    <row r="941" spans="1:2" x14ac:dyDescent="0.25">
      <c r="A941" s="4" t="s">
        <v>5305</v>
      </c>
      <c r="B941" s="4" t="s">
        <v>42</v>
      </c>
    </row>
    <row r="942" spans="1:2" x14ac:dyDescent="0.25">
      <c r="A942" s="4" t="s">
        <v>5305</v>
      </c>
      <c r="B942" s="4" t="s">
        <v>42</v>
      </c>
    </row>
    <row r="943" spans="1:2" x14ac:dyDescent="0.25">
      <c r="A943" s="4" t="s">
        <v>5305</v>
      </c>
      <c r="B943" s="4" t="s">
        <v>42</v>
      </c>
    </row>
    <row r="944" spans="1:2" x14ac:dyDescent="0.25">
      <c r="A944" s="4" t="s">
        <v>557</v>
      </c>
      <c r="B944" s="4" t="s">
        <v>42</v>
      </c>
    </row>
    <row r="945" spans="1:2" x14ac:dyDescent="0.25">
      <c r="A945" s="4" t="s">
        <v>557</v>
      </c>
      <c r="B945" s="4" t="s">
        <v>42</v>
      </c>
    </row>
    <row r="946" spans="1:2" x14ac:dyDescent="0.25">
      <c r="A946" s="4" t="s">
        <v>557</v>
      </c>
      <c r="B946" s="4" t="s">
        <v>42</v>
      </c>
    </row>
    <row r="947" spans="1:2" x14ac:dyDescent="0.25">
      <c r="A947" s="4" t="s">
        <v>558</v>
      </c>
      <c r="B947" s="4" t="s">
        <v>42</v>
      </c>
    </row>
    <row r="948" spans="1:2" x14ac:dyDescent="0.25">
      <c r="A948" s="4" t="s">
        <v>559</v>
      </c>
      <c r="B948" s="4" t="s">
        <v>42</v>
      </c>
    </row>
    <row r="949" spans="1:2" x14ac:dyDescent="0.25">
      <c r="A949" s="4" t="s">
        <v>560</v>
      </c>
      <c r="B949" s="4" t="s">
        <v>42</v>
      </c>
    </row>
    <row r="950" spans="1:2" x14ac:dyDescent="0.25">
      <c r="A950" s="4" t="s">
        <v>560</v>
      </c>
      <c r="B950" s="4" t="s">
        <v>42</v>
      </c>
    </row>
    <row r="951" spans="1:2" x14ac:dyDescent="0.25">
      <c r="A951" s="4" t="s">
        <v>561</v>
      </c>
      <c r="B951" s="4" t="s">
        <v>42</v>
      </c>
    </row>
    <row r="952" spans="1:2" x14ac:dyDescent="0.25">
      <c r="A952" s="4" t="s">
        <v>562</v>
      </c>
      <c r="B952" s="4" t="s">
        <v>42</v>
      </c>
    </row>
    <row r="953" spans="1:2" x14ac:dyDescent="0.25">
      <c r="A953" s="4" t="s">
        <v>562</v>
      </c>
      <c r="B953" s="4" t="s">
        <v>42</v>
      </c>
    </row>
    <row r="954" spans="1:2" x14ac:dyDescent="0.25">
      <c r="A954" s="4" t="s">
        <v>563</v>
      </c>
      <c r="B954" s="4" t="s">
        <v>42</v>
      </c>
    </row>
    <row r="955" spans="1:2" x14ac:dyDescent="0.25">
      <c r="A955" s="4" t="s">
        <v>563</v>
      </c>
      <c r="B955" s="4" t="s">
        <v>42</v>
      </c>
    </row>
    <row r="956" spans="1:2" x14ac:dyDescent="0.25">
      <c r="A956" s="4" t="s">
        <v>563</v>
      </c>
      <c r="B956" s="4" t="s">
        <v>42</v>
      </c>
    </row>
    <row r="957" spans="1:2" x14ac:dyDescent="0.25">
      <c r="A957" s="4" t="s">
        <v>564</v>
      </c>
      <c r="B957" s="4" t="s">
        <v>42</v>
      </c>
    </row>
    <row r="958" spans="1:2" x14ac:dyDescent="0.25">
      <c r="A958" s="4" t="s">
        <v>564</v>
      </c>
      <c r="B958" s="4" t="s">
        <v>42</v>
      </c>
    </row>
    <row r="959" spans="1:2" x14ac:dyDescent="0.25">
      <c r="A959" s="4" t="s">
        <v>565</v>
      </c>
      <c r="B959" s="4" t="s">
        <v>42</v>
      </c>
    </row>
    <row r="960" spans="1:2" x14ac:dyDescent="0.25">
      <c r="A960" s="4" t="s">
        <v>565</v>
      </c>
      <c r="B960" s="4" t="s">
        <v>42</v>
      </c>
    </row>
    <row r="961" spans="1:2" x14ac:dyDescent="0.25">
      <c r="A961" s="4" t="s">
        <v>566</v>
      </c>
      <c r="B961" s="4" t="s">
        <v>42</v>
      </c>
    </row>
    <row r="962" spans="1:2" x14ac:dyDescent="0.25">
      <c r="A962" s="4" t="s">
        <v>567</v>
      </c>
      <c r="B962" s="4" t="s">
        <v>42</v>
      </c>
    </row>
    <row r="963" spans="1:2" x14ac:dyDescent="0.25">
      <c r="A963" s="4" t="s">
        <v>567</v>
      </c>
      <c r="B963" s="4" t="s">
        <v>42</v>
      </c>
    </row>
    <row r="964" spans="1:2" x14ac:dyDescent="0.25">
      <c r="A964" s="4" t="s">
        <v>568</v>
      </c>
      <c r="B964" s="4" t="s">
        <v>42</v>
      </c>
    </row>
    <row r="965" spans="1:2" x14ac:dyDescent="0.25">
      <c r="A965" s="4" t="s">
        <v>568</v>
      </c>
      <c r="B965" s="4" t="s">
        <v>42</v>
      </c>
    </row>
    <row r="966" spans="1:2" x14ac:dyDescent="0.25">
      <c r="A966" s="4" t="s">
        <v>569</v>
      </c>
      <c r="B966" s="4" t="s">
        <v>42</v>
      </c>
    </row>
    <row r="967" spans="1:2" x14ac:dyDescent="0.25">
      <c r="A967" s="4" t="s">
        <v>570</v>
      </c>
      <c r="B967" s="4" t="s">
        <v>42</v>
      </c>
    </row>
    <row r="968" spans="1:2" x14ac:dyDescent="0.25">
      <c r="A968" s="4" t="s">
        <v>571</v>
      </c>
      <c r="B968" s="4" t="s">
        <v>42</v>
      </c>
    </row>
    <row r="969" spans="1:2" x14ac:dyDescent="0.25">
      <c r="A969" s="4" t="s">
        <v>572</v>
      </c>
      <c r="B969" s="4" t="s">
        <v>42</v>
      </c>
    </row>
    <row r="970" spans="1:2" x14ac:dyDescent="0.25">
      <c r="A970" s="4" t="s">
        <v>572</v>
      </c>
      <c r="B970" s="4" t="s">
        <v>42</v>
      </c>
    </row>
    <row r="971" spans="1:2" x14ac:dyDescent="0.25">
      <c r="A971" s="4" t="s">
        <v>573</v>
      </c>
      <c r="B971" s="4" t="s">
        <v>42</v>
      </c>
    </row>
    <row r="972" spans="1:2" x14ac:dyDescent="0.25">
      <c r="A972" s="4" t="s">
        <v>574</v>
      </c>
      <c r="B972" s="4" t="s">
        <v>42</v>
      </c>
    </row>
    <row r="973" spans="1:2" x14ac:dyDescent="0.25">
      <c r="A973" s="4" t="s">
        <v>575</v>
      </c>
      <c r="B973" s="4" t="s">
        <v>42</v>
      </c>
    </row>
    <row r="974" spans="1:2" x14ac:dyDescent="0.25">
      <c r="A974" s="4" t="s">
        <v>576</v>
      </c>
      <c r="B974" s="4" t="s">
        <v>42</v>
      </c>
    </row>
    <row r="975" spans="1:2" x14ac:dyDescent="0.25">
      <c r="A975" s="4" t="s">
        <v>576</v>
      </c>
      <c r="B975" s="4" t="s">
        <v>42</v>
      </c>
    </row>
    <row r="976" spans="1:2" x14ac:dyDescent="0.25">
      <c r="A976" s="4" t="s">
        <v>576</v>
      </c>
      <c r="B976" s="4" t="s">
        <v>42</v>
      </c>
    </row>
    <row r="977" spans="1:2" x14ac:dyDescent="0.25">
      <c r="A977" s="4" t="s">
        <v>577</v>
      </c>
      <c r="B977" s="4" t="s">
        <v>42</v>
      </c>
    </row>
    <row r="978" spans="1:2" x14ac:dyDescent="0.25">
      <c r="A978" s="4" t="s">
        <v>577</v>
      </c>
      <c r="B978" s="4" t="s">
        <v>42</v>
      </c>
    </row>
    <row r="979" spans="1:2" x14ac:dyDescent="0.25">
      <c r="A979" s="4" t="s">
        <v>578</v>
      </c>
      <c r="B979" s="4" t="s">
        <v>42</v>
      </c>
    </row>
    <row r="980" spans="1:2" x14ac:dyDescent="0.25">
      <c r="A980" s="4" t="s">
        <v>579</v>
      </c>
      <c r="B980" s="4" t="s">
        <v>42</v>
      </c>
    </row>
    <row r="981" spans="1:2" x14ac:dyDescent="0.25">
      <c r="A981" s="4" t="s">
        <v>579</v>
      </c>
      <c r="B981" s="4" t="s">
        <v>42</v>
      </c>
    </row>
    <row r="982" spans="1:2" x14ac:dyDescent="0.25">
      <c r="A982" s="4" t="s">
        <v>580</v>
      </c>
      <c r="B982" s="4" t="s">
        <v>42</v>
      </c>
    </row>
    <row r="983" spans="1:2" x14ac:dyDescent="0.25">
      <c r="A983" s="4" t="s">
        <v>580</v>
      </c>
      <c r="B983" s="4" t="s">
        <v>42</v>
      </c>
    </row>
    <row r="984" spans="1:2" x14ac:dyDescent="0.25">
      <c r="A984" s="4" t="s">
        <v>580</v>
      </c>
      <c r="B984" s="4" t="s">
        <v>42</v>
      </c>
    </row>
    <row r="985" spans="1:2" x14ac:dyDescent="0.25">
      <c r="A985" s="4" t="s">
        <v>581</v>
      </c>
      <c r="B985" s="4" t="s">
        <v>42</v>
      </c>
    </row>
    <row r="986" spans="1:2" x14ac:dyDescent="0.25">
      <c r="A986" s="4" t="s">
        <v>581</v>
      </c>
      <c r="B986" s="4" t="s">
        <v>42</v>
      </c>
    </row>
    <row r="987" spans="1:2" x14ac:dyDescent="0.25">
      <c r="A987" s="4" t="s">
        <v>582</v>
      </c>
      <c r="B987" s="4" t="s">
        <v>42</v>
      </c>
    </row>
    <row r="988" spans="1:2" x14ac:dyDescent="0.25">
      <c r="A988" s="4" t="s">
        <v>582</v>
      </c>
      <c r="B988" s="4" t="s">
        <v>42</v>
      </c>
    </row>
    <row r="989" spans="1:2" x14ac:dyDescent="0.25">
      <c r="A989" s="4" t="s">
        <v>582</v>
      </c>
      <c r="B989" s="4" t="s">
        <v>42</v>
      </c>
    </row>
    <row r="990" spans="1:2" x14ac:dyDescent="0.25">
      <c r="A990" s="4" t="s">
        <v>583</v>
      </c>
      <c r="B990" s="4" t="s">
        <v>42</v>
      </c>
    </row>
    <row r="991" spans="1:2" x14ac:dyDescent="0.25">
      <c r="A991" s="4" t="s">
        <v>583</v>
      </c>
      <c r="B991" s="4" t="s">
        <v>42</v>
      </c>
    </row>
    <row r="992" spans="1:2" x14ac:dyDescent="0.25">
      <c r="A992" s="4" t="s">
        <v>584</v>
      </c>
      <c r="B992" s="4" t="s">
        <v>42</v>
      </c>
    </row>
    <row r="993" spans="1:2" x14ac:dyDescent="0.25">
      <c r="A993" s="4" t="s">
        <v>584</v>
      </c>
      <c r="B993" s="4" t="s">
        <v>42</v>
      </c>
    </row>
    <row r="994" spans="1:2" x14ac:dyDescent="0.25">
      <c r="A994" s="4" t="s">
        <v>585</v>
      </c>
      <c r="B994" s="4" t="s">
        <v>42</v>
      </c>
    </row>
    <row r="995" spans="1:2" x14ac:dyDescent="0.25">
      <c r="A995" s="4" t="s">
        <v>585</v>
      </c>
      <c r="B995" s="4" t="s">
        <v>42</v>
      </c>
    </row>
    <row r="996" spans="1:2" x14ac:dyDescent="0.25">
      <c r="A996" s="4" t="s">
        <v>586</v>
      </c>
      <c r="B996" s="4" t="s">
        <v>42</v>
      </c>
    </row>
    <row r="997" spans="1:2" x14ac:dyDescent="0.25">
      <c r="A997" s="4" t="s">
        <v>586</v>
      </c>
      <c r="B997" s="4" t="s">
        <v>42</v>
      </c>
    </row>
    <row r="998" spans="1:2" x14ac:dyDescent="0.25">
      <c r="A998" s="4" t="s">
        <v>587</v>
      </c>
      <c r="B998" s="4" t="s">
        <v>42</v>
      </c>
    </row>
    <row r="999" spans="1:2" x14ac:dyDescent="0.25">
      <c r="A999" s="4" t="s">
        <v>587</v>
      </c>
      <c r="B999" s="4" t="s">
        <v>42</v>
      </c>
    </row>
    <row r="1000" spans="1:2" x14ac:dyDescent="0.25">
      <c r="A1000" s="4" t="s">
        <v>587</v>
      </c>
      <c r="B1000" s="4" t="s">
        <v>42</v>
      </c>
    </row>
    <row r="1001" spans="1:2" x14ac:dyDescent="0.25">
      <c r="A1001" s="4" t="s">
        <v>587</v>
      </c>
      <c r="B1001" s="4" t="s">
        <v>42</v>
      </c>
    </row>
    <row r="1002" spans="1:2" x14ac:dyDescent="0.25">
      <c r="A1002" s="4" t="s">
        <v>588</v>
      </c>
      <c r="B1002" s="4" t="s">
        <v>42</v>
      </c>
    </row>
    <row r="1003" spans="1:2" x14ac:dyDescent="0.25">
      <c r="A1003" s="4" t="s">
        <v>588</v>
      </c>
      <c r="B1003" s="4" t="s">
        <v>42</v>
      </c>
    </row>
    <row r="1004" spans="1:2" x14ac:dyDescent="0.25">
      <c r="A1004" s="4" t="s">
        <v>588</v>
      </c>
      <c r="B1004" s="4" t="s">
        <v>42</v>
      </c>
    </row>
    <row r="1005" spans="1:2" x14ac:dyDescent="0.25">
      <c r="A1005" s="4" t="s">
        <v>589</v>
      </c>
      <c r="B1005" s="4" t="s">
        <v>42</v>
      </c>
    </row>
    <row r="1006" spans="1:2" x14ac:dyDescent="0.25">
      <c r="A1006" s="4" t="s">
        <v>589</v>
      </c>
      <c r="B1006" s="4" t="s">
        <v>42</v>
      </c>
    </row>
    <row r="1007" spans="1:2" x14ac:dyDescent="0.25">
      <c r="A1007" s="4" t="s">
        <v>589</v>
      </c>
      <c r="B1007" s="4" t="s">
        <v>42</v>
      </c>
    </row>
    <row r="1008" spans="1:2" x14ac:dyDescent="0.25">
      <c r="A1008" s="4" t="s">
        <v>589</v>
      </c>
      <c r="B1008" s="4" t="s">
        <v>42</v>
      </c>
    </row>
    <row r="1009" spans="1:2" x14ac:dyDescent="0.25">
      <c r="A1009" s="4" t="s">
        <v>589</v>
      </c>
      <c r="B1009" s="4" t="s">
        <v>42</v>
      </c>
    </row>
    <row r="1010" spans="1:2" x14ac:dyDescent="0.25">
      <c r="A1010" s="4" t="s">
        <v>590</v>
      </c>
      <c r="B1010" s="4" t="s">
        <v>42</v>
      </c>
    </row>
    <row r="1011" spans="1:2" x14ac:dyDescent="0.25">
      <c r="A1011" s="4" t="s">
        <v>590</v>
      </c>
      <c r="B1011" s="4" t="s">
        <v>42</v>
      </c>
    </row>
    <row r="1012" spans="1:2" x14ac:dyDescent="0.25">
      <c r="A1012" s="4" t="s">
        <v>590</v>
      </c>
      <c r="B1012" s="4" t="s">
        <v>42</v>
      </c>
    </row>
    <row r="1013" spans="1:2" x14ac:dyDescent="0.25">
      <c r="A1013" s="4" t="s">
        <v>590</v>
      </c>
      <c r="B1013" s="4" t="s">
        <v>42</v>
      </c>
    </row>
    <row r="1014" spans="1:2" x14ac:dyDescent="0.25">
      <c r="A1014" s="4" t="s">
        <v>591</v>
      </c>
      <c r="B1014" s="4" t="s">
        <v>42</v>
      </c>
    </row>
    <row r="1015" spans="1:2" x14ac:dyDescent="0.25">
      <c r="A1015" s="4" t="s">
        <v>591</v>
      </c>
      <c r="B1015" s="4" t="s">
        <v>42</v>
      </c>
    </row>
    <row r="1016" spans="1:2" x14ac:dyDescent="0.25">
      <c r="A1016" s="4" t="s">
        <v>591</v>
      </c>
      <c r="B1016" s="4" t="s">
        <v>42</v>
      </c>
    </row>
    <row r="1017" spans="1:2" x14ac:dyDescent="0.25">
      <c r="A1017" s="4" t="s">
        <v>591</v>
      </c>
      <c r="B1017" s="4" t="s">
        <v>42</v>
      </c>
    </row>
    <row r="1018" spans="1:2" x14ac:dyDescent="0.25">
      <c r="A1018" s="4" t="s">
        <v>591</v>
      </c>
      <c r="B1018" s="4" t="s">
        <v>42</v>
      </c>
    </row>
    <row r="1019" spans="1:2" x14ac:dyDescent="0.25">
      <c r="A1019" s="4" t="s">
        <v>592</v>
      </c>
      <c r="B1019" s="4" t="s">
        <v>42</v>
      </c>
    </row>
    <row r="1020" spans="1:2" x14ac:dyDescent="0.25">
      <c r="A1020" s="4" t="s">
        <v>592</v>
      </c>
      <c r="B1020" s="4" t="s">
        <v>42</v>
      </c>
    </row>
    <row r="1021" spans="1:2" x14ac:dyDescent="0.25">
      <c r="A1021" s="4" t="s">
        <v>592</v>
      </c>
      <c r="B1021" s="4" t="s">
        <v>42</v>
      </c>
    </row>
    <row r="1022" spans="1:2" x14ac:dyDescent="0.25">
      <c r="A1022" s="4" t="s">
        <v>592</v>
      </c>
      <c r="B1022" s="4" t="s">
        <v>42</v>
      </c>
    </row>
    <row r="1023" spans="1:2" x14ac:dyDescent="0.25">
      <c r="A1023" s="4" t="s">
        <v>592</v>
      </c>
      <c r="B1023" s="4" t="s">
        <v>42</v>
      </c>
    </row>
    <row r="1024" spans="1:2" x14ac:dyDescent="0.25">
      <c r="A1024" s="4" t="s">
        <v>593</v>
      </c>
      <c r="B1024" s="4" t="s">
        <v>42</v>
      </c>
    </row>
    <row r="1025" spans="1:2" x14ac:dyDescent="0.25">
      <c r="A1025" s="4" t="s">
        <v>593</v>
      </c>
      <c r="B1025" s="4" t="s">
        <v>42</v>
      </c>
    </row>
    <row r="1026" spans="1:2" x14ac:dyDescent="0.25">
      <c r="A1026" s="4" t="s">
        <v>593</v>
      </c>
      <c r="B1026" s="4" t="s">
        <v>42</v>
      </c>
    </row>
    <row r="1027" spans="1:2" x14ac:dyDescent="0.25">
      <c r="A1027" s="4" t="s">
        <v>594</v>
      </c>
      <c r="B1027" s="4" t="s">
        <v>42</v>
      </c>
    </row>
    <row r="1028" spans="1:2" x14ac:dyDescent="0.25">
      <c r="A1028" s="4" t="s">
        <v>594</v>
      </c>
      <c r="B1028" s="4" t="s">
        <v>42</v>
      </c>
    </row>
    <row r="1029" spans="1:2" x14ac:dyDescent="0.25">
      <c r="A1029" s="4" t="s">
        <v>594</v>
      </c>
      <c r="B1029" s="4" t="s">
        <v>42</v>
      </c>
    </row>
    <row r="1030" spans="1:2" x14ac:dyDescent="0.25">
      <c r="A1030" s="4" t="s">
        <v>595</v>
      </c>
      <c r="B1030" s="4" t="s">
        <v>42</v>
      </c>
    </row>
    <row r="1031" spans="1:2" x14ac:dyDescent="0.25">
      <c r="A1031" s="4" t="s">
        <v>595</v>
      </c>
      <c r="B1031" s="4" t="s">
        <v>42</v>
      </c>
    </row>
    <row r="1032" spans="1:2" x14ac:dyDescent="0.25">
      <c r="A1032" s="4" t="s">
        <v>595</v>
      </c>
      <c r="B1032" s="4" t="s">
        <v>42</v>
      </c>
    </row>
    <row r="1033" spans="1:2" x14ac:dyDescent="0.25">
      <c r="A1033" s="4" t="s">
        <v>595</v>
      </c>
      <c r="B1033" s="4" t="s">
        <v>42</v>
      </c>
    </row>
    <row r="1034" spans="1:2" x14ac:dyDescent="0.25">
      <c r="A1034" s="4" t="s">
        <v>596</v>
      </c>
      <c r="B1034" s="4" t="s">
        <v>42</v>
      </c>
    </row>
    <row r="1035" spans="1:2" x14ac:dyDescent="0.25">
      <c r="A1035" s="4" t="s">
        <v>596</v>
      </c>
      <c r="B1035" s="4" t="s">
        <v>42</v>
      </c>
    </row>
    <row r="1036" spans="1:2" x14ac:dyDescent="0.25">
      <c r="A1036" s="4" t="s">
        <v>596</v>
      </c>
      <c r="B1036" s="4" t="s">
        <v>42</v>
      </c>
    </row>
    <row r="1037" spans="1:2" x14ac:dyDescent="0.25">
      <c r="A1037" s="4" t="s">
        <v>596</v>
      </c>
      <c r="B1037" s="4" t="s">
        <v>42</v>
      </c>
    </row>
    <row r="1038" spans="1:2" x14ac:dyDescent="0.25">
      <c r="A1038" s="4" t="s">
        <v>597</v>
      </c>
      <c r="B1038" s="4" t="s">
        <v>42</v>
      </c>
    </row>
    <row r="1039" spans="1:2" x14ac:dyDescent="0.25">
      <c r="A1039" s="4" t="s">
        <v>597</v>
      </c>
      <c r="B1039" s="4" t="s">
        <v>42</v>
      </c>
    </row>
    <row r="1040" spans="1:2" x14ac:dyDescent="0.25">
      <c r="A1040" s="4" t="s">
        <v>597</v>
      </c>
      <c r="B1040" s="4" t="s">
        <v>42</v>
      </c>
    </row>
    <row r="1041" spans="1:2" x14ac:dyDescent="0.25">
      <c r="A1041" s="4" t="s">
        <v>598</v>
      </c>
      <c r="B1041" s="4" t="s">
        <v>42</v>
      </c>
    </row>
    <row r="1042" spans="1:2" x14ac:dyDescent="0.25">
      <c r="A1042" s="4" t="s">
        <v>598</v>
      </c>
      <c r="B1042" s="4" t="s">
        <v>42</v>
      </c>
    </row>
    <row r="1043" spans="1:2" x14ac:dyDescent="0.25">
      <c r="A1043" s="4" t="s">
        <v>598</v>
      </c>
      <c r="B1043" s="4" t="s">
        <v>42</v>
      </c>
    </row>
    <row r="1044" spans="1:2" x14ac:dyDescent="0.25">
      <c r="A1044" s="4" t="s">
        <v>599</v>
      </c>
      <c r="B1044" s="4" t="s">
        <v>42</v>
      </c>
    </row>
    <row r="1045" spans="1:2" x14ac:dyDescent="0.25">
      <c r="A1045" s="4" t="s">
        <v>599</v>
      </c>
      <c r="B1045" s="4" t="s">
        <v>42</v>
      </c>
    </row>
    <row r="1046" spans="1:2" x14ac:dyDescent="0.25">
      <c r="A1046" s="4" t="s">
        <v>600</v>
      </c>
      <c r="B1046" s="4" t="s">
        <v>42</v>
      </c>
    </row>
    <row r="1047" spans="1:2" x14ac:dyDescent="0.25">
      <c r="A1047" s="4" t="s">
        <v>600</v>
      </c>
      <c r="B1047" s="4" t="s">
        <v>42</v>
      </c>
    </row>
    <row r="1048" spans="1:2" x14ac:dyDescent="0.25">
      <c r="A1048" s="4" t="s">
        <v>600</v>
      </c>
      <c r="B1048" s="4" t="s">
        <v>42</v>
      </c>
    </row>
    <row r="1049" spans="1:2" x14ac:dyDescent="0.25">
      <c r="A1049" s="4" t="s">
        <v>600</v>
      </c>
      <c r="B1049" s="4" t="s">
        <v>42</v>
      </c>
    </row>
    <row r="1050" spans="1:2" x14ac:dyDescent="0.25">
      <c r="A1050" s="4" t="s">
        <v>601</v>
      </c>
      <c r="B1050" s="4" t="s">
        <v>42</v>
      </c>
    </row>
    <row r="1051" spans="1:2" x14ac:dyDescent="0.25">
      <c r="A1051" s="4" t="s">
        <v>601</v>
      </c>
      <c r="B1051" s="4" t="s">
        <v>42</v>
      </c>
    </row>
    <row r="1052" spans="1:2" x14ac:dyDescent="0.25">
      <c r="A1052" s="4" t="s">
        <v>602</v>
      </c>
      <c r="B1052" s="4" t="s">
        <v>42</v>
      </c>
    </row>
    <row r="1053" spans="1:2" x14ac:dyDescent="0.25">
      <c r="A1053" s="4" t="s">
        <v>602</v>
      </c>
      <c r="B1053" s="4" t="s">
        <v>42</v>
      </c>
    </row>
    <row r="1054" spans="1:2" x14ac:dyDescent="0.25">
      <c r="A1054" s="4" t="s">
        <v>602</v>
      </c>
      <c r="B1054" s="4" t="s">
        <v>42</v>
      </c>
    </row>
    <row r="1055" spans="1:2" x14ac:dyDescent="0.25">
      <c r="A1055" s="4" t="s">
        <v>603</v>
      </c>
      <c r="B1055" s="4" t="s">
        <v>42</v>
      </c>
    </row>
    <row r="1056" spans="1:2" x14ac:dyDescent="0.25">
      <c r="A1056" s="4" t="s">
        <v>603</v>
      </c>
      <c r="B1056" s="4" t="s">
        <v>42</v>
      </c>
    </row>
    <row r="1057" spans="1:2" x14ac:dyDescent="0.25">
      <c r="A1057" s="4" t="s">
        <v>604</v>
      </c>
      <c r="B1057" s="4" t="s">
        <v>42</v>
      </c>
    </row>
    <row r="1058" spans="1:2" x14ac:dyDescent="0.25">
      <c r="A1058" s="4" t="s">
        <v>604</v>
      </c>
      <c r="B1058" s="4" t="s">
        <v>42</v>
      </c>
    </row>
    <row r="1059" spans="1:2" x14ac:dyDescent="0.25">
      <c r="A1059" s="4" t="s">
        <v>605</v>
      </c>
      <c r="B1059" s="4" t="s">
        <v>42</v>
      </c>
    </row>
    <row r="1060" spans="1:2" x14ac:dyDescent="0.25">
      <c r="A1060" s="4" t="s">
        <v>605</v>
      </c>
      <c r="B1060" s="4" t="s">
        <v>42</v>
      </c>
    </row>
    <row r="1061" spans="1:2" x14ac:dyDescent="0.25">
      <c r="A1061" s="4" t="s">
        <v>606</v>
      </c>
      <c r="B1061" s="4" t="s">
        <v>42</v>
      </c>
    </row>
    <row r="1062" spans="1:2" x14ac:dyDescent="0.25">
      <c r="A1062" s="4" t="s">
        <v>606</v>
      </c>
      <c r="B1062" s="4" t="s">
        <v>42</v>
      </c>
    </row>
    <row r="1063" spans="1:2" x14ac:dyDescent="0.25">
      <c r="A1063" s="4" t="s">
        <v>607</v>
      </c>
      <c r="B1063" s="4" t="s">
        <v>42</v>
      </c>
    </row>
    <row r="1064" spans="1:2" x14ac:dyDescent="0.25">
      <c r="A1064" s="4" t="s">
        <v>607</v>
      </c>
      <c r="B1064" s="4" t="s">
        <v>42</v>
      </c>
    </row>
    <row r="1065" spans="1:2" x14ac:dyDescent="0.25">
      <c r="A1065" s="4" t="s">
        <v>607</v>
      </c>
      <c r="B1065" s="4" t="s">
        <v>42</v>
      </c>
    </row>
    <row r="1066" spans="1:2" x14ac:dyDescent="0.25">
      <c r="A1066" s="4" t="s">
        <v>608</v>
      </c>
      <c r="B1066" s="4" t="s">
        <v>42</v>
      </c>
    </row>
    <row r="1067" spans="1:2" x14ac:dyDescent="0.25">
      <c r="A1067" s="4" t="s">
        <v>608</v>
      </c>
      <c r="B1067" s="4" t="s">
        <v>42</v>
      </c>
    </row>
    <row r="1068" spans="1:2" x14ac:dyDescent="0.25">
      <c r="A1068" s="4" t="s">
        <v>608</v>
      </c>
      <c r="B1068" s="4" t="s">
        <v>42</v>
      </c>
    </row>
    <row r="1069" spans="1:2" x14ac:dyDescent="0.25">
      <c r="A1069" s="4" t="s">
        <v>609</v>
      </c>
      <c r="B1069" s="4" t="s">
        <v>42</v>
      </c>
    </row>
    <row r="1070" spans="1:2" x14ac:dyDescent="0.25">
      <c r="A1070" s="4" t="s">
        <v>609</v>
      </c>
      <c r="B1070" s="4" t="s">
        <v>42</v>
      </c>
    </row>
    <row r="1071" spans="1:2" x14ac:dyDescent="0.25">
      <c r="A1071" s="4" t="s">
        <v>610</v>
      </c>
      <c r="B1071" s="4" t="s">
        <v>42</v>
      </c>
    </row>
    <row r="1072" spans="1:2" x14ac:dyDescent="0.25">
      <c r="A1072" s="4" t="s">
        <v>610</v>
      </c>
      <c r="B1072" s="4" t="s">
        <v>42</v>
      </c>
    </row>
    <row r="1073" spans="1:2" x14ac:dyDescent="0.25">
      <c r="A1073" s="4" t="s">
        <v>611</v>
      </c>
      <c r="B1073" s="4" t="s">
        <v>42</v>
      </c>
    </row>
    <row r="1074" spans="1:2" x14ac:dyDescent="0.25">
      <c r="A1074" s="4" t="s">
        <v>611</v>
      </c>
      <c r="B1074" s="4" t="s">
        <v>42</v>
      </c>
    </row>
    <row r="1075" spans="1:2" x14ac:dyDescent="0.25">
      <c r="A1075" s="4" t="s">
        <v>611</v>
      </c>
      <c r="B1075" s="4" t="s">
        <v>42</v>
      </c>
    </row>
    <row r="1076" spans="1:2" x14ac:dyDescent="0.25">
      <c r="A1076" s="4" t="s">
        <v>611</v>
      </c>
      <c r="B1076" s="4" t="s">
        <v>42</v>
      </c>
    </row>
    <row r="1077" spans="1:2" x14ac:dyDescent="0.25">
      <c r="A1077" s="4" t="s">
        <v>611</v>
      </c>
      <c r="B1077" s="4" t="s">
        <v>42</v>
      </c>
    </row>
    <row r="1078" spans="1:2" x14ac:dyDescent="0.25">
      <c r="A1078" s="4" t="s">
        <v>611</v>
      </c>
      <c r="B1078" s="4" t="s">
        <v>42</v>
      </c>
    </row>
    <row r="1079" spans="1:2" x14ac:dyDescent="0.25">
      <c r="A1079" s="4" t="s">
        <v>612</v>
      </c>
      <c r="B1079" s="4" t="s">
        <v>42</v>
      </c>
    </row>
    <row r="1080" spans="1:2" x14ac:dyDescent="0.25">
      <c r="A1080" s="4" t="s">
        <v>612</v>
      </c>
      <c r="B1080" s="4" t="s">
        <v>42</v>
      </c>
    </row>
    <row r="1081" spans="1:2" x14ac:dyDescent="0.25">
      <c r="A1081" s="4" t="s">
        <v>612</v>
      </c>
      <c r="B1081" s="4" t="s">
        <v>42</v>
      </c>
    </row>
    <row r="1082" spans="1:2" x14ac:dyDescent="0.25">
      <c r="A1082" s="4" t="s">
        <v>612</v>
      </c>
      <c r="B1082" s="4" t="s">
        <v>42</v>
      </c>
    </row>
    <row r="1083" spans="1:2" x14ac:dyDescent="0.25">
      <c r="A1083" s="4" t="s">
        <v>613</v>
      </c>
      <c r="B1083" s="4" t="s">
        <v>42</v>
      </c>
    </row>
    <row r="1084" spans="1:2" x14ac:dyDescent="0.25">
      <c r="A1084" s="4" t="s">
        <v>613</v>
      </c>
      <c r="B1084" s="4" t="s">
        <v>42</v>
      </c>
    </row>
    <row r="1085" spans="1:2" x14ac:dyDescent="0.25">
      <c r="A1085" s="4" t="s">
        <v>613</v>
      </c>
      <c r="B1085" s="4" t="s">
        <v>42</v>
      </c>
    </row>
    <row r="1086" spans="1:2" x14ac:dyDescent="0.25">
      <c r="A1086" s="4" t="s">
        <v>613</v>
      </c>
      <c r="B1086" s="4" t="s">
        <v>42</v>
      </c>
    </row>
    <row r="1087" spans="1:2" x14ac:dyDescent="0.25">
      <c r="A1087" s="4" t="s">
        <v>613</v>
      </c>
      <c r="B1087" s="4" t="s">
        <v>42</v>
      </c>
    </row>
    <row r="1088" spans="1:2" x14ac:dyDescent="0.25">
      <c r="A1088" s="4" t="s">
        <v>614</v>
      </c>
      <c r="B1088" s="4" t="s">
        <v>42</v>
      </c>
    </row>
    <row r="1089" spans="1:2" x14ac:dyDescent="0.25">
      <c r="A1089" s="4" t="s">
        <v>614</v>
      </c>
      <c r="B1089" s="4" t="s">
        <v>42</v>
      </c>
    </row>
    <row r="1090" spans="1:2" x14ac:dyDescent="0.25">
      <c r="A1090" s="4" t="s">
        <v>614</v>
      </c>
      <c r="B1090" s="4" t="s">
        <v>42</v>
      </c>
    </row>
    <row r="1091" spans="1:2" x14ac:dyDescent="0.25">
      <c r="A1091" s="4" t="s">
        <v>614</v>
      </c>
      <c r="B1091" s="4" t="s">
        <v>42</v>
      </c>
    </row>
    <row r="1092" spans="1:2" x14ac:dyDescent="0.25">
      <c r="A1092" s="4" t="s">
        <v>614</v>
      </c>
      <c r="B1092" s="4" t="s">
        <v>42</v>
      </c>
    </row>
    <row r="1093" spans="1:2" x14ac:dyDescent="0.25">
      <c r="A1093" s="4" t="s">
        <v>614</v>
      </c>
      <c r="B1093" s="4" t="s">
        <v>42</v>
      </c>
    </row>
    <row r="1094" spans="1:2" x14ac:dyDescent="0.25">
      <c r="A1094" s="4" t="s">
        <v>615</v>
      </c>
      <c r="B1094" s="4" t="s">
        <v>42</v>
      </c>
    </row>
    <row r="1095" spans="1:2" x14ac:dyDescent="0.25">
      <c r="A1095" s="4" t="s">
        <v>615</v>
      </c>
      <c r="B1095" s="4" t="s">
        <v>42</v>
      </c>
    </row>
    <row r="1096" spans="1:2" x14ac:dyDescent="0.25">
      <c r="A1096" s="4" t="s">
        <v>615</v>
      </c>
      <c r="B1096" s="4" t="s">
        <v>42</v>
      </c>
    </row>
    <row r="1097" spans="1:2" x14ac:dyDescent="0.25">
      <c r="A1097" s="4" t="s">
        <v>615</v>
      </c>
      <c r="B1097" s="4" t="s">
        <v>42</v>
      </c>
    </row>
    <row r="1098" spans="1:2" x14ac:dyDescent="0.25">
      <c r="A1098" s="4" t="s">
        <v>615</v>
      </c>
      <c r="B1098" s="4" t="s">
        <v>42</v>
      </c>
    </row>
    <row r="1099" spans="1:2" x14ac:dyDescent="0.25">
      <c r="A1099" s="4" t="s">
        <v>616</v>
      </c>
      <c r="B1099" s="4" t="s">
        <v>42</v>
      </c>
    </row>
    <row r="1100" spans="1:2" x14ac:dyDescent="0.25">
      <c r="A1100" s="4" t="s">
        <v>616</v>
      </c>
      <c r="B1100" s="4" t="s">
        <v>42</v>
      </c>
    </row>
    <row r="1101" spans="1:2" x14ac:dyDescent="0.25">
      <c r="A1101" s="4" t="s">
        <v>616</v>
      </c>
      <c r="B1101" s="4" t="s">
        <v>42</v>
      </c>
    </row>
    <row r="1102" spans="1:2" x14ac:dyDescent="0.25">
      <c r="A1102" s="4" t="s">
        <v>616</v>
      </c>
      <c r="B1102" s="4" t="s">
        <v>42</v>
      </c>
    </row>
    <row r="1103" spans="1:2" x14ac:dyDescent="0.25">
      <c r="A1103" s="4" t="s">
        <v>616</v>
      </c>
      <c r="B1103" s="4" t="s">
        <v>42</v>
      </c>
    </row>
    <row r="1104" spans="1:2" x14ac:dyDescent="0.25">
      <c r="A1104" s="4" t="s">
        <v>616</v>
      </c>
      <c r="B1104" s="4" t="s">
        <v>42</v>
      </c>
    </row>
    <row r="1105" spans="1:2" x14ac:dyDescent="0.25">
      <c r="A1105" s="4" t="s">
        <v>616</v>
      </c>
      <c r="B1105" s="4" t="s">
        <v>42</v>
      </c>
    </row>
    <row r="1106" spans="1:2" x14ac:dyDescent="0.25">
      <c r="A1106" s="4" t="s">
        <v>617</v>
      </c>
      <c r="B1106" s="4" t="s">
        <v>42</v>
      </c>
    </row>
    <row r="1107" spans="1:2" x14ac:dyDescent="0.25">
      <c r="A1107" s="4" t="s">
        <v>617</v>
      </c>
      <c r="B1107" s="4" t="s">
        <v>42</v>
      </c>
    </row>
    <row r="1108" spans="1:2" x14ac:dyDescent="0.25">
      <c r="A1108" s="4" t="s">
        <v>617</v>
      </c>
      <c r="B1108" s="4" t="s">
        <v>42</v>
      </c>
    </row>
    <row r="1109" spans="1:2" x14ac:dyDescent="0.25">
      <c r="A1109" s="4" t="s">
        <v>617</v>
      </c>
      <c r="B1109" s="4" t="s">
        <v>42</v>
      </c>
    </row>
    <row r="1110" spans="1:2" x14ac:dyDescent="0.25">
      <c r="A1110" s="4" t="s">
        <v>617</v>
      </c>
      <c r="B1110" s="4" t="s">
        <v>42</v>
      </c>
    </row>
    <row r="1111" spans="1:2" x14ac:dyDescent="0.25">
      <c r="A1111" s="4" t="s">
        <v>617</v>
      </c>
      <c r="B1111" s="4" t="s">
        <v>42</v>
      </c>
    </row>
    <row r="1112" spans="1:2" x14ac:dyDescent="0.25">
      <c r="A1112" s="4" t="s">
        <v>618</v>
      </c>
      <c r="B1112" s="4" t="s">
        <v>42</v>
      </c>
    </row>
    <row r="1113" spans="1:2" x14ac:dyDescent="0.25">
      <c r="A1113" s="4" t="s">
        <v>618</v>
      </c>
      <c r="B1113" s="4" t="s">
        <v>42</v>
      </c>
    </row>
    <row r="1114" spans="1:2" x14ac:dyDescent="0.25">
      <c r="A1114" s="4" t="s">
        <v>618</v>
      </c>
      <c r="B1114" s="4" t="s">
        <v>42</v>
      </c>
    </row>
    <row r="1115" spans="1:2" x14ac:dyDescent="0.25">
      <c r="A1115" s="4" t="s">
        <v>618</v>
      </c>
      <c r="B1115" s="4" t="s">
        <v>42</v>
      </c>
    </row>
    <row r="1116" spans="1:2" x14ac:dyDescent="0.25">
      <c r="A1116" s="4" t="s">
        <v>618</v>
      </c>
      <c r="B1116" s="4" t="s">
        <v>42</v>
      </c>
    </row>
    <row r="1117" spans="1:2" x14ac:dyDescent="0.25">
      <c r="A1117" s="4" t="s">
        <v>619</v>
      </c>
      <c r="B1117" s="4" t="s">
        <v>42</v>
      </c>
    </row>
    <row r="1118" spans="1:2" x14ac:dyDescent="0.25">
      <c r="A1118" s="4" t="s">
        <v>619</v>
      </c>
      <c r="B1118" s="4" t="s">
        <v>42</v>
      </c>
    </row>
    <row r="1119" spans="1:2" x14ac:dyDescent="0.25">
      <c r="A1119" s="4" t="s">
        <v>619</v>
      </c>
      <c r="B1119" s="4" t="s">
        <v>42</v>
      </c>
    </row>
    <row r="1120" spans="1:2" x14ac:dyDescent="0.25">
      <c r="A1120" s="4" t="s">
        <v>619</v>
      </c>
      <c r="B1120" s="4" t="s">
        <v>42</v>
      </c>
    </row>
    <row r="1121" spans="1:2" x14ac:dyDescent="0.25">
      <c r="A1121" s="4" t="s">
        <v>620</v>
      </c>
      <c r="B1121" s="4" t="s">
        <v>42</v>
      </c>
    </row>
    <row r="1122" spans="1:2" x14ac:dyDescent="0.25">
      <c r="A1122" s="4" t="s">
        <v>621</v>
      </c>
      <c r="B1122" s="4" t="s">
        <v>468</v>
      </c>
    </row>
    <row r="1123" spans="1:2" x14ac:dyDescent="0.25">
      <c r="A1123" s="4" t="s">
        <v>621</v>
      </c>
      <c r="B1123" s="4" t="s">
        <v>468</v>
      </c>
    </row>
    <row r="1124" spans="1:2" x14ac:dyDescent="0.25">
      <c r="A1124" s="4" t="s">
        <v>621</v>
      </c>
      <c r="B1124" s="4" t="s">
        <v>468</v>
      </c>
    </row>
    <row r="1125" spans="1:2" x14ac:dyDescent="0.25">
      <c r="A1125" s="4" t="s">
        <v>622</v>
      </c>
      <c r="B1125" s="4" t="s">
        <v>468</v>
      </c>
    </row>
    <row r="1126" spans="1:2" x14ac:dyDescent="0.25">
      <c r="A1126" s="4" t="s">
        <v>622</v>
      </c>
      <c r="B1126" s="4" t="s">
        <v>468</v>
      </c>
    </row>
    <row r="1127" spans="1:2" x14ac:dyDescent="0.25">
      <c r="A1127" s="4" t="s">
        <v>623</v>
      </c>
      <c r="B1127" s="4" t="s">
        <v>5306</v>
      </c>
    </row>
    <row r="1128" spans="1:2" x14ac:dyDescent="0.25">
      <c r="A1128" s="4" t="s">
        <v>623</v>
      </c>
      <c r="B1128" s="4" t="s">
        <v>5306</v>
      </c>
    </row>
    <row r="1129" spans="1:2" x14ac:dyDescent="0.25">
      <c r="A1129" s="4" t="s">
        <v>623</v>
      </c>
      <c r="B1129" s="4" t="s">
        <v>5306</v>
      </c>
    </row>
    <row r="1130" spans="1:2" x14ac:dyDescent="0.25">
      <c r="A1130" s="4" t="s">
        <v>624</v>
      </c>
      <c r="B1130" s="4" t="s">
        <v>5306</v>
      </c>
    </row>
    <row r="1131" spans="1:2" x14ac:dyDescent="0.25">
      <c r="A1131" s="4" t="s">
        <v>624</v>
      </c>
      <c r="B1131" s="4" t="s">
        <v>5306</v>
      </c>
    </row>
    <row r="1132" spans="1:2" x14ac:dyDescent="0.25">
      <c r="A1132" s="4" t="s">
        <v>624</v>
      </c>
      <c r="B1132" s="4" t="s">
        <v>5306</v>
      </c>
    </row>
    <row r="1133" spans="1:2" x14ac:dyDescent="0.25">
      <c r="A1133" s="4" t="s">
        <v>625</v>
      </c>
      <c r="B1133" s="4" t="s">
        <v>468</v>
      </c>
    </row>
    <row r="1134" spans="1:2" x14ac:dyDescent="0.25">
      <c r="A1134" s="4" t="s">
        <v>625</v>
      </c>
      <c r="B1134" s="4" t="s">
        <v>468</v>
      </c>
    </row>
    <row r="1135" spans="1:2" x14ac:dyDescent="0.25">
      <c r="A1135" s="4" t="s">
        <v>625</v>
      </c>
      <c r="B1135" s="4" t="s">
        <v>468</v>
      </c>
    </row>
    <row r="1136" spans="1:2" x14ac:dyDescent="0.25">
      <c r="A1136" s="4" t="s">
        <v>625</v>
      </c>
      <c r="B1136" s="4" t="s">
        <v>468</v>
      </c>
    </row>
    <row r="1137" spans="1:2" x14ac:dyDescent="0.25">
      <c r="A1137" s="4" t="s">
        <v>625</v>
      </c>
      <c r="B1137" s="4" t="s">
        <v>468</v>
      </c>
    </row>
    <row r="1138" spans="1:2" x14ac:dyDescent="0.25">
      <c r="A1138" s="4" t="s">
        <v>625</v>
      </c>
      <c r="B1138" s="4" t="s">
        <v>468</v>
      </c>
    </row>
    <row r="1139" spans="1:2" x14ac:dyDescent="0.25">
      <c r="A1139" s="4" t="s">
        <v>626</v>
      </c>
      <c r="B1139" s="4" t="s">
        <v>468</v>
      </c>
    </row>
    <row r="1140" spans="1:2" x14ac:dyDescent="0.25">
      <c r="A1140" s="4" t="s">
        <v>626</v>
      </c>
      <c r="B1140" s="4" t="s">
        <v>468</v>
      </c>
    </row>
    <row r="1141" spans="1:2" x14ac:dyDescent="0.25">
      <c r="A1141" s="4" t="s">
        <v>626</v>
      </c>
      <c r="B1141" s="4" t="s">
        <v>468</v>
      </c>
    </row>
    <row r="1142" spans="1:2" x14ac:dyDescent="0.25">
      <c r="A1142" s="4" t="s">
        <v>626</v>
      </c>
      <c r="B1142" s="4" t="s">
        <v>468</v>
      </c>
    </row>
    <row r="1143" spans="1:2" x14ac:dyDescent="0.25">
      <c r="A1143" s="4" t="s">
        <v>627</v>
      </c>
      <c r="B1143" s="4" t="s">
        <v>468</v>
      </c>
    </row>
    <row r="1144" spans="1:2" x14ac:dyDescent="0.25">
      <c r="A1144" s="4" t="s">
        <v>627</v>
      </c>
      <c r="B1144" s="4" t="s">
        <v>468</v>
      </c>
    </row>
    <row r="1145" spans="1:2" x14ac:dyDescent="0.25">
      <c r="A1145" s="4" t="s">
        <v>627</v>
      </c>
      <c r="B1145" s="4" t="s">
        <v>468</v>
      </c>
    </row>
    <row r="1146" spans="1:2" x14ac:dyDescent="0.25">
      <c r="A1146" s="4" t="s">
        <v>627</v>
      </c>
      <c r="B1146" s="4" t="s">
        <v>468</v>
      </c>
    </row>
    <row r="1147" spans="1:2" x14ac:dyDescent="0.25">
      <c r="A1147" s="4" t="s">
        <v>628</v>
      </c>
      <c r="B1147" s="4" t="s">
        <v>468</v>
      </c>
    </row>
    <row r="1148" spans="1:2" x14ac:dyDescent="0.25">
      <c r="A1148" s="4" t="s">
        <v>628</v>
      </c>
      <c r="B1148" s="4" t="s">
        <v>468</v>
      </c>
    </row>
    <row r="1149" spans="1:2" x14ac:dyDescent="0.25">
      <c r="A1149" s="4" t="s">
        <v>628</v>
      </c>
      <c r="B1149" s="4" t="s">
        <v>468</v>
      </c>
    </row>
    <row r="1150" spans="1:2" x14ac:dyDescent="0.25">
      <c r="A1150" s="4" t="s">
        <v>629</v>
      </c>
      <c r="B1150" s="4" t="s">
        <v>468</v>
      </c>
    </row>
    <row r="1151" spans="1:2" x14ac:dyDescent="0.25">
      <c r="A1151" s="4" t="s">
        <v>629</v>
      </c>
      <c r="B1151" s="4" t="s">
        <v>468</v>
      </c>
    </row>
    <row r="1152" spans="1:2" x14ac:dyDescent="0.25">
      <c r="A1152" s="4" t="s">
        <v>630</v>
      </c>
      <c r="B1152" s="4" t="s">
        <v>468</v>
      </c>
    </row>
    <row r="1153" spans="1:2" x14ac:dyDescent="0.25">
      <c r="A1153" s="4" t="s">
        <v>630</v>
      </c>
      <c r="B1153" s="4" t="s">
        <v>468</v>
      </c>
    </row>
    <row r="1154" spans="1:2" x14ac:dyDescent="0.25">
      <c r="A1154" s="4" t="s">
        <v>630</v>
      </c>
      <c r="B1154" s="4" t="s">
        <v>468</v>
      </c>
    </row>
    <row r="1155" spans="1:2" x14ac:dyDescent="0.25">
      <c r="A1155" s="4" t="s">
        <v>631</v>
      </c>
      <c r="B1155" s="4" t="s">
        <v>468</v>
      </c>
    </row>
    <row r="1156" spans="1:2" x14ac:dyDescent="0.25">
      <c r="A1156" s="4" t="s">
        <v>631</v>
      </c>
      <c r="B1156" s="4" t="s">
        <v>468</v>
      </c>
    </row>
    <row r="1157" spans="1:2" x14ac:dyDescent="0.25">
      <c r="A1157" s="4" t="s">
        <v>631</v>
      </c>
      <c r="B1157" s="4" t="s">
        <v>468</v>
      </c>
    </row>
    <row r="1158" spans="1:2" x14ac:dyDescent="0.25">
      <c r="A1158" s="4" t="s">
        <v>632</v>
      </c>
      <c r="B1158" s="4" t="s">
        <v>468</v>
      </c>
    </row>
    <row r="1159" spans="1:2" x14ac:dyDescent="0.25">
      <c r="A1159" s="4" t="s">
        <v>632</v>
      </c>
      <c r="B1159" s="4" t="s">
        <v>468</v>
      </c>
    </row>
    <row r="1160" spans="1:2" x14ac:dyDescent="0.25">
      <c r="A1160" s="4" t="s">
        <v>632</v>
      </c>
      <c r="B1160" s="4" t="s">
        <v>468</v>
      </c>
    </row>
    <row r="1161" spans="1:2" x14ac:dyDescent="0.25">
      <c r="A1161" s="4" t="s">
        <v>632</v>
      </c>
      <c r="B1161" s="4" t="s">
        <v>468</v>
      </c>
    </row>
    <row r="1162" spans="1:2" x14ac:dyDescent="0.25">
      <c r="A1162" s="4" t="s">
        <v>633</v>
      </c>
      <c r="B1162" s="4" t="s">
        <v>468</v>
      </c>
    </row>
    <row r="1163" spans="1:2" x14ac:dyDescent="0.25">
      <c r="A1163" s="4" t="s">
        <v>633</v>
      </c>
      <c r="B1163" s="4" t="s">
        <v>468</v>
      </c>
    </row>
    <row r="1164" spans="1:2" x14ac:dyDescent="0.25">
      <c r="A1164" s="4" t="s">
        <v>633</v>
      </c>
      <c r="B1164" s="4" t="s">
        <v>468</v>
      </c>
    </row>
    <row r="1165" spans="1:2" x14ac:dyDescent="0.25">
      <c r="A1165" s="4" t="s">
        <v>633</v>
      </c>
      <c r="B1165" s="4" t="s">
        <v>468</v>
      </c>
    </row>
    <row r="1166" spans="1:2" x14ac:dyDescent="0.25">
      <c r="A1166" s="4" t="s">
        <v>634</v>
      </c>
      <c r="B1166" s="4" t="s">
        <v>468</v>
      </c>
    </row>
    <row r="1167" spans="1:2" x14ac:dyDescent="0.25">
      <c r="A1167" s="4" t="s">
        <v>634</v>
      </c>
      <c r="B1167" s="4" t="s">
        <v>468</v>
      </c>
    </row>
    <row r="1168" spans="1:2" x14ac:dyDescent="0.25">
      <c r="A1168" s="4" t="s">
        <v>634</v>
      </c>
      <c r="B1168" s="4" t="s">
        <v>468</v>
      </c>
    </row>
    <row r="1169" spans="1:2" x14ac:dyDescent="0.25">
      <c r="A1169" s="4" t="s">
        <v>635</v>
      </c>
      <c r="B1169" s="4" t="s">
        <v>468</v>
      </c>
    </row>
    <row r="1170" spans="1:2" x14ac:dyDescent="0.25">
      <c r="A1170" s="4" t="s">
        <v>635</v>
      </c>
      <c r="B1170" s="4" t="s">
        <v>468</v>
      </c>
    </row>
    <row r="1171" spans="1:2" x14ac:dyDescent="0.25">
      <c r="A1171" s="4" t="s">
        <v>635</v>
      </c>
      <c r="B1171" s="4" t="s">
        <v>468</v>
      </c>
    </row>
    <row r="1172" spans="1:2" x14ac:dyDescent="0.25">
      <c r="A1172" s="4" t="s">
        <v>635</v>
      </c>
      <c r="B1172" s="4" t="s">
        <v>468</v>
      </c>
    </row>
    <row r="1173" spans="1:2" x14ac:dyDescent="0.25">
      <c r="A1173" s="4" t="s">
        <v>636</v>
      </c>
      <c r="B1173" s="4" t="s">
        <v>468</v>
      </c>
    </row>
    <row r="1174" spans="1:2" x14ac:dyDescent="0.25">
      <c r="A1174" s="4" t="s">
        <v>636</v>
      </c>
      <c r="B1174" s="4" t="s">
        <v>468</v>
      </c>
    </row>
    <row r="1175" spans="1:2" x14ac:dyDescent="0.25">
      <c r="A1175" s="4" t="s">
        <v>636</v>
      </c>
      <c r="B1175" s="4" t="s">
        <v>468</v>
      </c>
    </row>
    <row r="1176" spans="1:2" x14ac:dyDescent="0.25">
      <c r="A1176" s="4" t="s">
        <v>637</v>
      </c>
      <c r="B1176" s="4" t="s">
        <v>468</v>
      </c>
    </row>
    <row r="1177" spans="1:2" x14ac:dyDescent="0.25">
      <c r="A1177" s="4" t="s">
        <v>637</v>
      </c>
      <c r="B1177" s="4" t="s">
        <v>468</v>
      </c>
    </row>
    <row r="1178" spans="1:2" x14ac:dyDescent="0.25">
      <c r="A1178" s="4" t="s">
        <v>637</v>
      </c>
      <c r="B1178" s="4" t="s">
        <v>468</v>
      </c>
    </row>
    <row r="1179" spans="1:2" x14ac:dyDescent="0.25">
      <c r="A1179" s="4" t="s">
        <v>637</v>
      </c>
      <c r="B1179" s="4" t="s">
        <v>468</v>
      </c>
    </row>
    <row r="1180" spans="1:2" x14ac:dyDescent="0.25">
      <c r="A1180" s="4" t="s">
        <v>639</v>
      </c>
      <c r="B1180" s="4" t="s">
        <v>468</v>
      </c>
    </row>
    <row r="1181" spans="1:2" x14ac:dyDescent="0.25">
      <c r="A1181" s="4" t="s">
        <v>640</v>
      </c>
      <c r="B1181" s="4" t="s">
        <v>468</v>
      </c>
    </row>
    <row r="1182" spans="1:2" x14ac:dyDescent="0.25">
      <c r="A1182" s="4" t="s">
        <v>641</v>
      </c>
      <c r="B1182" s="4" t="s">
        <v>468</v>
      </c>
    </row>
    <row r="1183" spans="1:2" x14ac:dyDescent="0.25">
      <c r="A1183" s="4" t="s">
        <v>642</v>
      </c>
      <c r="B1183" s="4" t="s">
        <v>468</v>
      </c>
    </row>
    <row r="1184" spans="1:2" x14ac:dyDescent="0.25">
      <c r="A1184" s="4" t="s">
        <v>643</v>
      </c>
      <c r="B1184" s="4" t="s">
        <v>468</v>
      </c>
    </row>
    <row r="1185" spans="1:2" x14ac:dyDescent="0.25">
      <c r="A1185" s="4" t="s">
        <v>643</v>
      </c>
      <c r="B1185" s="4" t="s">
        <v>468</v>
      </c>
    </row>
    <row r="1186" spans="1:2" x14ac:dyDescent="0.25">
      <c r="A1186" s="4" t="s">
        <v>644</v>
      </c>
      <c r="B1186" s="4" t="s">
        <v>468</v>
      </c>
    </row>
    <row r="1187" spans="1:2" x14ac:dyDescent="0.25">
      <c r="A1187" s="4" t="s">
        <v>645</v>
      </c>
      <c r="B1187" s="4" t="s">
        <v>42</v>
      </c>
    </row>
    <row r="1188" spans="1:2" x14ac:dyDescent="0.25">
      <c r="A1188" s="4" t="s">
        <v>646</v>
      </c>
      <c r="B1188" s="4" t="s">
        <v>42</v>
      </c>
    </row>
    <row r="1189" spans="1:2" x14ac:dyDescent="0.25">
      <c r="A1189" s="4" t="s">
        <v>647</v>
      </c>
      <c r="B1189" s="4" t="s">
        <v>42</v>
      </c>
    </row>
    <row r="1190" spans="1:2" x14ac:dyDescent="0.25">
      <c r="A1190" s="4" t="s">
        <v>647</v>
      </c>
      <c r="B1190" s="4" t="s">
        <v>42</v>
      </c>
    </row>
    <row r="1191" spans="1:2" x14ac:dyDescent="0.25">
      <c r="A1191" s="4" t="s">
        <v>648</v>
      </c>
      <c r="B1191" s="4" t="s">
        <v>42</v>
      </c>
    </row>
    <row r="1192" spans="1:2" x14ac:dyDescent="0.25">
      <c r="A1192" s="4" t="s">
        <v>648</v>
      </c>
      <c r="B1192" s="4" t="s">
        <v>42</v>
      </c>
    </row>
    <row r="1193" spans="1:2" x14ac:dyDescent="0.25">
      <c r="A1193" s="4" t="s">
        <v>649</v>
      </c>
      <c r="B1193" s="4" t="s">
        <v>42</v>
      </c>
    </row>
    <row r="1194" spans="1:2" x14ac:dyDescent="0.25">
      <c r="A1194" s="4" t="s">
        <v>649</v>
      </c>
      <c r="B1194" s="4" t="s">
        <v>42</v>
      </c>
    </row>
    <row r="1195" spans="1:2" x14ac:dyDescent="0.25">
      <c r="A1195" s="4" t="s">
        <v>650</v>
      </c>
      <c r="B1195" s="4" t="s">
        <v>42</v>
      </c>
    </row>
    <row r="1196" spans="1:2" x14ac:dyDescent="0.25">
      <c r="A1196" s="4" t="s">
        <v>650</v>
      </c>
      <c r="B1196" s="4" t="s">
        <v>42</v>
      </c>
    </row>
    <row r="1197" spans="1:2" x14ac:dyDescent="0.25">
      <c r="A1197" s="4" t="s">
        <v>650</v>
      </c>
      <c r="B1197" s="4" t="s">
        <v>42</v>
      </c>
    </row>
    <row r="1198" spans="1:2" x14ac:dyDescent="0.25">
      <c r="A1198" s="4" t="s">
        <v>651</v>
      </c>
      <c r="B1198" s="4" t="s">
        <v>42</v>
      </c>
    </row>
    <row r="1199" spans="1:2" x14ac:dyDescent="0.25">
      <c r="A1199" s="4" t="s">
        <v>651</v>
      </c>
      <c r="B1199" s="4" t="s">
        <v>42</v>
      </c>
    </row>
    <row r="1200" spans="1:2" x14ac:dyDescent="0.25">
      <c r="A1200" s="4" t="s">
        <v>652</v>
      </c>
      <c r="B1200" s="4" t="s">
        <v>42</v>
      </c>
    </row>
    <row r="1201" spans="1:2" x14ac:dyDescent="0.25">
      <c r="A1201" s="4" t="s">
        <v>652</v>
      </c>
      <c r="B1201" s="4" t="s">
        <v>42</v>
      </c>
    </row>
    <row r="1202" spans="1:2" x14ac:dyDescent="0.25">
      <c r="A1202" s="4" t="s">
        <v>653</v>
      </c>
      <c r="B1202" s="4" t="s">
        <v>42</v>
      </c>
    </row>
    <row r="1203" spans="1:2" x14ac:dyDescent="0.25">
      <c r="A1203" s="4" t="s">
        <v>653</v>
      </c>
      <c r="B1203" s="4" t="s">
        <v>42</v>
      </c>
    </row>
    <row r="1204" spans="1:2" x14ac:dyDescent="0.25">
      <c r="A1204" s="4" t="s">
        <v>654</v>
      </c>
      <c r="B1204" s="4" t="s">
        <v>42</v>
      </c>
    </row>
    <row r="1205" spans="1:2" x14ac:dyDescent="0.25">
      <c r="A1205" s="4" t="s">
        <v>654</v>
      </c>
      <c r="B1205" s="4" t="s">
        <v>42</v>
      </c>
    </row>
    <row r="1206" spans="1:2" x14ac:dyDescent="0.25">
      <c r="A1206" s="4" t="s">
        <v>655</v>
      </c>
      <c r="B1206" s="4" t="s">
        <v>42</v>
      </c>
    </row>
    <row r="1207" spans="1:2" x14ac:dyDescent="0.25">
      <c r="A1207" s="4" t="s">
        <v>655</v>
      </c>
      <c r="B1207" s="4" t="s">
        <v>42</v>
      </c>
    </row>
    <row r="1208" spans="1:2" x14ac:dyDescent="0.25">
      <c r="A1208" s="4" t="s">
        <v>656</v>
      </c>
      <c r="B1208" s="4" t="s">
        <v>42</v>
      </c>
    </row>
    <row r="1209" spans="1:2" x14ac:dyDescent="0.25">
      <c r="A1209" s="4" t="s">
        <v>657</v>
      </c>
      <c r="B1209" s="4" t="s">
        <v>42</v>
      </c>
    </row>
    <row r="1210" spans="1:2" x14ac:dyDescent="0.25">
      <c r="A1210" s="4" t="s">
        <v>658</v>
      </c>
      <c r="B1210" s="4" t="s">
        <v>42</v>
      </c>
    </row>
    <row r="1211" spans="1:2" x14ac:dyDescent="0.25">
      <c r="A1211" s="4" t="s">
        <v>659</v>
      </c>
      <c r="B1211" s="4" t="s">
        <v>42</v>
      </c>
    </row>
    <row r="1212" spans="1:2" x14ac:dyDescent="0.25">
      <c r="A1212" s="4" t="s">
        <v>660</v>
      </c>
      <c r="B1212" s="4" t="s">
        <v>42</v>
      </c>
    </row>
    <row r="1213" spans="1:2" x14ac:dyDescent="0.25">
      <c r="A1213" s="4" t="s">
        <v>661</v>
      </c>
      <c r="B1213" s="4" t="s">
        <v>42</v>
      </c>
    </row>
    <row r="1214" spans="1:2" x14ac:dyDescent="0.25">
      <c r="A1214" s="4" t="s">
        <v>662</v>
      </c>
      <c r="B1214" s="4" t="s">
        <v>42</v>
      </c>
    </row>
    <row r="1215" spans="1:2" x14ac:dyDescent="0.25">
      <c r="A1215" s="4" t="s">
        <v>662</v>
      </c>
      <c r="B1215" s="4" t="s">
        <v>42</v>
      </c>
    </row>
    <row r="1216" spans="1:2" x14ac:dyDescent="0.25">
      <c r="A1216" s="4" t="s">
        <v>663</v>
      </c>
      <c r="B1216" s="4" t="s">
        <v>42</v>
      </c>
    </row>
    <row r="1217" spans="1:2" x14ac:dyDescent="0.25">
      <c r="A1217" s="4" t="s">
        <v>664</v>
      </c>
      <c r="B1217" s="4" t="s">
        <v>42</v>
      </c>
    </row>
    <row r="1218" spans="1:2" x14ac:dyDescent="0.25">
      <c r="A1218" s="4" t="s">
        <v>665</v>
      </c>
      <c r="B1218" s="4" t="s">
        <v>42</v>
      </c>
    </row>
    <row r="1219" spans="1:2" x14ac:dyDescent="0.25">
      <c r="A1219" s="4" t="s">
        <v>666</v>
      </c>
      <c r="B1219" s="4" t="s">
        <v>42</v>
      </c>
    </row>
    <row r="1220" spans="1:2" x14ac:dyDescent="0.25">
      <c r="A1220" s="4" t="s">
        <v>666</v>
      </c>
      <c r="B1220" s="4" t="s">
        <v>42</v>
      </c>
    </row>
    <row r="1221" spans="1:2" x14ac:dyDescent="0.25">
      <c r="A1221" s="4" t="s">
        <v>667</v>
      </c>
      <c r="B1221" s="4" t="s">
        <v>42</v>
      </c>
    </row>
    <row r="1222" spans="1:2" x14ac:dyDescent="0.25">
      <c r="A1222" s="4" t="s">
        <v>667</v>
      </c>
      <c r="B1222" s="4" t="s">
        <v>42</v>
      </c>
    </row>
    <row r="1223" spans="1:2" x14ac:dyDescent="0.25">
      <c r="A1223" s="4" t="s">
        <v>668</v>
      </c>
      <c r="B1223" s="4" t="s">
        <v>42</v>
      </c>
    </row>
    <row r="1224" spans="1:2" x14ac:dyDescent="0.25">
      <c r="A1224" s="4" t="s">
        <v>668</v>
      </c>
      <c r="B1224" s="4" t="s">
        <v>42</v>
      </c>
    </row>
    <row r="1225" spans="1:2" x14ac:dyDescent="0.25">
      <c r="A1225" s="4" t="s">
        <v>669</v>
      </c>
      <c r="B1225" s="4" t="s">
        <v>42</v>
      </c>
    </row>
    <row r="1226" spans="1:2" x14ac:dyDescent="0.25">
      <c r="A1226" s="4" t="s">
        <v>669</v>
      </c>
      <c r="B1226" s="4" t="s">
        <v>42</v>
      </c>
    </row>
    <row r="1227" spans="1:2" x14ac:dyDescent="0.25">
      <c r="A1227" s="4" t="s">
        <v>670</v>
      </c>
      <c r="B1227" s="4" t="s">
        <v>42</v>
      </c>
    </row>
    <row r="1228" spans="1:2" x14ac:dyDescent="0.25">
      <c r="A1228" s="4" t="s">
        <v>670</v>
      </c>
      <c r="B1228" s="4" t="s">
        <v>42</v>
      </c>
    </row>
    <row r="1229" spans="1:2" x14ac:dyDescent="0.25">
      <c r="A1229" s="4" t="s">
        <v>671</v>
      </c>
      <c r="B1229" s="4" t="s">
        <v>42</v>
      </c>
    </row>
    <row r="1230" spans="1:2" x14ac:dyDescent="0.25">
      <c r="A1230" s="4" t="s">
        <v>671</v>
      </c>
      <c r="B1230" s="4" t="s">
        <v>42</v>
      </c>
    </row>
    <row r="1231" spans="1:2" x14ac:dyDescent="0.25">
      <c r="A1231" s="4" t="s">
        <v>672</v>
      </c>
      <c r="B1231" s="4" t="s">
        <v>42</v>
      </c>
    </row>
    <row r="1232" spans="1:2" x14ac:dyDescent="0.25">
      <c r="A1232" s="4" t="s">
        <v>673</v>
      </c>
      <c r="B1232" s="4" t="s">
        <v>42</v>
      </c>
    </row>
    <row r="1233" spans="1:2" x14ac:dyDescent="0.25">
      <c r="A1233" s="4" t="s">
        <v>674</v>
      </c>
      <c r="B1233" s="4" t="s">
        <v>42</v>
      </c>
    </row>
    <row r="1234" spans="1:2" x14ac:dyDescent="0.25">
      <c r="A1234" s="4" t="s">
        <v>675</v>
      </c>
      <c r="B1234" s="4" t="s">
        <v>42</v>
      </c>
    </row>
    <row r="1235" spans="1:2" x14ac:dyDescent="0.25">
      <c r="A1235" s="4" t="s">
        <v>676</v>
      </c>
      <c r="B1235" s="4" t="s">
        <v>42</v>
      </c>
    </row>
    <row r="1236" spans="1:2" x14ac:dyDescent="0.25">
      <c r="A1236" s="4" t="s">
        <v>677</v>
      </c>
      <c r="B1236" s="4" t="s">
        <v>42</v>
      </c>
    </row>
    <row r="1237" spans="1:2" x14ac:dyDescent="0.25">
      <c r="A1237" s="4" t="s">
        <v>678</v>
      </c>
      <c r="B1237" s="4" t="s">
        <v>42</v>
      </c>
    </row>
    <row r="1238" spans="1:2" x14ac:dyDescent="0.25">
      <c r="A1238" s="4" t="s">
        <v>679</v>
      </c>
      <c r="B1238" s="4" t="s">
        <v>42</v>
      </c>
    </row>
    <row r="1239" spans="1:2" x14ac:dyDescent="0.25">
      <c r="A1239" s="4" t="s">
        <v>680</v>
      </c>
      <c r="B1239" s="4" t="s">
        <v>42</v>
      </c>
    </row>
    <row r="1240" spans="1:2" x14ac:dyDescent="0.25">
      <c r="A1240" s="4" t="s">
        <v>681</v>
      </c>
      <c r="B1240" s="4" t="s">
        <v>42</v>
      </c>
    </row>
    <row r="1241" spans="1:2" x14ac:dyDescent="0.25">
      <c r="A1241" s="4" t="s">
        <v>682</v>
      </c>
      <c r="B1241" s="4" t="s">
        <v>42</v>
      </c>
    </row>
    <row r="1242" spans="1:2" x14ac:dyDescent="0.25">
      <c r="A1242" s="4" t="s">
        <v>683</v>
      </c>
      <c r="B1242" s="4" t="s">
        <v>42</v>
      </c>
    </row>
    <row r="1243" spans="1:2" x14ac:dyDescent="0.25">
      <c r="A1243" s="4" t="s">
        <v>683</v>
      </c>
      <c r="B1243" s="4" t="s">
        <v>42</v>
      </c>
    </row>
    <row r="1244" spans="1:2" x14ac:dyDescent="0.25">
      <c r="A1244" s="4" t="s">
        <v>684</v>
      </c>
      <c r="B1244" s="4" t="s">
        <v>42</v>
      </c>
    </row>
    <row r="1245" spans="1:2" x14ac:dyDescent="0.25">
      <c r="A1245" s="4" t="s">
        <v>684</v>
      </c>
      <c r="B1245" s="4" t="s">
        <v>42</v>
      </c>
    </row>
    <row r="1246" spans="1:2" x14ac:dyDescent="0.25">
      <c r="A1246" s="4" t="s">
        <v>685</v>
      </c>
      <c r="B1246" s="4" t="s">
        <v>42</v>
      </c>
    </row>
    <row r="1247" spans="1:2" x14ac:dyDescent="0.25">
      <c r="A1247" s="4" t="s">
        <v>685</v>
      </c>
      <c r="B1247" s="4" t="s">
        <v>42</v>
      </c>
    </row>
    <row r="1248" spans="1:2" x14ac:dyDescent="0.25">
      <c r="A1248" s="4" t="s">
        <v>686</v>
      </c>
      <c r="B1248" s="4" t="s">
        <v>42</v>
      </c>
    </row>
    <row r="1249" spans="1:2" x14ac:dyDescent="0.25">
      <c r="A1249" s="4" t="s">
        <v>686</v>
      </c>
      <c r="B1249" s="4" t="s">
        <v>42</v>
      </c>
    </row>
    <row r="1250" spans="1:2" x14ac:dyDescent="0.25">
      <c r="A1250" s="4" t="s">
        <v>687</v>
      </c>
      <c r="B1250" s="4" t="s">
        <v>42</v>
      </c>
    </row>
    <row r="1251" spans="1:2" x14ac:dyDescent="0.25">
      <c r="A1251" s="4" t="s">
        <v>687</v>
      </c>
      <c r="B1251" s="4" t="s">
        <v>42</v>
      </c>
    </row>
    <row r="1252" spans="1:2" x14ac:dyDescent="0.25">
      <c r="A1252" s="4" t="s">
        <v>688</v>
      </c>
      <c r="B1252" s="4" t="s">
        <v>42</v>
      </c>
    </row>
    <row r="1253" spans="1:2" x14ac:dyDescent="0.25">
      <c r="A1253" s="4" t="s">
        <v>689</v>
      </c>
      <c r="B1253" s="4" t="s">
        <v>5306</v>
      </c>
    </row>
    <row r="1254" spans="1:2" x14ac:dyDescent="0.25">
      <c r="A1254" s="4" t="s">
        <v>689</v>
      </c>
      <c r="B1254" s="4" t="s">
        <v>5306</v>
      </c>
    </row>
    <row r="1255" spans="1:2" x14ac:dyDescent="0.25">
      <c r="A1255" s="4" t="s">
        <v>690</v>
      </c>
      <c r="B1255" s="4" t="s">
        <v>5306</v>
      </c>
    </row>
    <row r="1256" spans="1:2" x14ac:dyDescent="0.25">
      <c r="A1256" s="4" t="s">
        <v>690</v>
      </c>
      <c r="B1256" s="4" t="s">
        <v>5306</v>
      </c>
    </row>
    <row r="1257" spans="1:2" x14ac:dyDescent="0.25">
      <c r="A1257" s="4" t="s">
        <v>691</v>
      </c>
      <c r="B1257" s="4" t="s">
        <v>5283</v>
      </c>
    </row>
    <row r="1258" spans="1:2" x14ac:dyDescent="0.25">
      <c r="A1258" s="4" t="s">
        <v>5307</v>
      </c>
      <c r="B1258" s="4" t="s">
        <v>392</v>
      </c>
    </row>
    <row r="1259" spans="1:2" x14ac:dyDescent="0.25">
      <c r="A1259" s="4" t="s">
        <v>5308</v>
      </c>
      <c r="B1259" s="4" t="s">
        <v>392</v>
      </c>
    </row>
    <row r="1260" spans="1:2" x14ac:dyDescent="0.25">
      <c r="A1260" s="4" t="s">
        <v>5309</v>
      </c>
      <c r="B1260" s="4" t="s">
        <v>42</v>
      </c>
    </row>
    <row r="1261" spans="1:2" x14ac:dyDescent="0.25">
      <c r="A1261" s="4" t="s">
        <v>5309</v>
      </c>
      <c r="B1261" s="4" t="s">
        <v>42</v>
      </c>
    </row>
    <row r="1262" spans="1:2" x14ac:dyDescent="0.25">
      <c r="A1262" s="4" t="s">
        <v>5309</v>
      </c>
      <c r="B1262" s="4" t="s">
        <v>42</v>
      </c>
    </row>
    <row r="1263" spans="1:2" x14ac:dyDescent="0.25">
      <c r="A1263" s="4" t="s">
        <v>5309</v>
      </c>
      <c r="B1263" s="4" t="s">
        <v>42</v>
      </c>
    </row>
    <row r="1264" spans="1:2" x14ac:dyDescent="0.25">
      <c r="A1264" s="4" t="s">
        <v>5309</v>
      </c>
      <c r="B1264" s="4" t="s">
        <v>42</v>
      </c>
    </row>
    <row r="1265" spans="1:2" x14ac:dyDescent="0.25">
      <c r="A1265" s="4" t="s">
        <v>5309</v>
      </c>
      <c r="B1265" s="4" t="s">
        <v>42</v>
      </c>
    </row>
    <row r="1266" spans="1:2" x14ac:dyDescent="0.25">
      <c r="A1266" s="4" t="s">
        <v>5309</v>
      </c>
      <c r="B1266" s="4" t="s">
        <v>42</v>
      </c>
    </row>
    <row r="1267" spans="1:2" x14ac:dyDescent="0.25">
      <c r="A1267" s="4" t="s">
        <v>5309</v>
      </c>
      <c r="B1267" s="4" t="s">
        <v>42</v>
      </c>
    </row>
    <row r="1268" spans="1:2" x14ac:dyDescent="0.25">
      <c r="A1268" s="4" t="s">
        <v>5310</v>
      </c>
      <c r="B1268" s="4" t="s">
        <v>42</v>
      </c>
    </row>
    <row r="1269" spans="1:2" x14ac:dyDescent="0.25">
      <c r="A1269" s="4" t="s">
        <v>5310</v>
      </c>
      <c r="B1269" s="4" t="s">
        <v>42</v>
      </c>
    </row>
    <row r="1270" spans="1:2" x14ac:dyDescent="0.25">
      <c r="A1270" s="4" t="s">
        <v>5311</v>
      </c>
      <c r="B1270" s="4" t="s">
        <v>42</v>
      </c>
    </row>
    <row r="1271" spans="1:2" x14ac:dyDescent="0.25">
      <c r="A1271" s="4" t="s">
        <v>5311</v>
      </c>
      <c r="B1271" s="4" t="s">
        <v>42</v>
      </c>
    </row>
    <row r="1272" spans="1:2" x14ac:dyDescent="0.25">
      <c r="A1272" s="4" t="s">
        <v>5311</v>
      </c>
      <c r="B1272" s="4" t="s">
        <v>42</v>
      </c>
    </row>
    <row r="1273" spans="1:2" x14ac:dyDescent="0.25">
      <c r="A1273" s="4" t="s">
        <v>5311</v>
      </c>
      <c r="B1273" s="4" t="s">
        <v>42</v>
      </c>
    </row>
    <row r="1274" spans="1:2" x14ac:dyDescent="0.25">
      <c r="A1274" s="4" t="s">
        <v>5311</v>
      </c>
      <c r="B1274" s="4" t="s">
        <v>42</v>
      </c>
    </row>
    <row r="1275" spans="1:2" x14ac:dyDescent="0.25">
      <c r="A1275" s="4" t="s">
        <v>5311</v>
      </c>
      <c r="B1275" s="4" t="s">
        <v>42</v>
      </c>
    </row>
    <row r="1276" spans="1:2" x14ac:dyDescent="0.25">
      <c r="A1276" s="4" t="s">
        <v>5311</v>
      </c>
      <c r="B1276" s="4" t="s">
        <v>42</v>
      </c>
    </row>
    <row r="1277" spans="1:2" x14ac:dyDescent="0.25">
      <c r="A1277" s="4" t="s">
        <v>5312</v>
      </c>
      <c r="B1277" s="4" t="s">
        <v>42</v>
      </c>
    </row>
    <row r="1278" spans="1:2" x14ac:dyDescent="0.25">
      <c r="A1278" s="4" t="s">
        <v>5312</v>
      </c>
      <c r="B1278" s="4" t="s">
        <v>42</v>
      </c>
    </row>
    <row r="1279" spans="1:2" x14ac:dyDescent="0.25">
      <c r="A1279" s="4" t="s">
        <v>5312</v>
      </c>
      <c r="B1279" s="4" t="s">
        <v>42</v>
      </c>
    </row>
    <row r="1280" spans="1:2" x14ac:dyDescent="0.25">
      <c r="A1280" s="4" t="s">
        <v>5313</v>
      </c>
      <c r="B1280" s="4" t="s">
        <v>42</v>
      </c>
    </row>
    <row r="1281" spans="1:2" x14ac:dyDescent="0.25">
      <c r="A1281" s="4" t="s">
        <v>5313</v>
      </c>
      <c r="B1281" s="4" t="s">
        <v>42</v>
      </c>
    </row>
    <row r="1282" spans="1:2" x14ac:dyDescent="0.25">
      <c r="A1282" s="4" t="s">
        <v>5313</v>
      </c>
      <c r="B1282" s="4" t="s">
        <v>42</v>
      </c>
    </row>
    <row r="1283" spans="1:2" x14ac:dyDescent="0.25">
      <c r="A1283" s="4" t="s">
        <v>5314</v>
      </c>
      <c r="B1283" s="4" t="s">
        <v>42</v>
      </c>
    </row>
    <row r="1284" spans="1:2" x14ac:dyDescent="0.25">
      <c r="A1284" s="4" t="s">
        <v>5314</v>
      </c>
      <c r="B1284" s="4" t="s">
        <v>42</v>
      </c>
    </row>
    <row r="1285" spans="1:2" x14ac:dyDescent="0.25">
      <c r="A1285" s="4" t="s">
        <v>5314</v>
      </c>
      <c r="B1285" s="4" t="s">
        <v>42</v>
      </c>
    </row>
    <row r="1286" spans="1:2" x14ac:dyDescent="0.25">
      <c r="A1286" s="4" t="s">
        <v>5314</v>
      </c>
      <c r="B1286" s="4" t="s">
        <v>42</v>
      </c>
    </row>
    <row r="1287" spans="1:2" x14ac:dyDescent="0.25">
      <c r="A1287" s="4" t="s">
        <v>5314</v>
      </c>
      <c r="B1287" s="4" t="s">
        <v>42</v>
      </c>
    </row>
    <row r="1288" spans="1:2" x14ac:dyDescent="0.25">
      <c r="A1288" s="4" t="s">
        <v>5314</v>
      </c>
      <c r="B1288" s="4" t="s">
        <v>42</v>
      </c>
    </row>
    <row r="1289" spans="1:2" x14ac:dyDescent="0.25">
      <c r="A1289" s="4" t="s">
        <v>5314</v>
      </c>
      <c r="B1289" s="4" t="s">
        <v>42</v>
      </c>
    </row>
    <row r="1290" spans="1:2" x14ac:dyDescent="0.25">
      <c r="A1290" s="4" t="s">
        <v>5315</v>
      </c>
      <c r="B1290" s="4" t="s">
        <v>42</v>
      </c>
    </row>
    <row r="1291" spans="1:2" x14ac:dyDescent="0.25">
      <c r="A1291" s="4" t="s">
        <v>5315</v>
      </c>
      <c r="B1291" s="4" t="s">
        <v>42</v>
      </c>
    </row>
    <row r="1292" spans="1:2" x14ac:dyDescent="0.25">
      <c r="A1292" s="4" t="s">
        <v>5315</v>
      </c>
      <c r="B1292" s="4" t="s">
        <v>42</v>
      </c>
    </row>
    <row r="1293" spans="1:2" x14ac:dyDescent="0.25">
      <c r="A1293" s="4" t="s">
        <v>5315</v>
      </c>
      <c r="B1293" s="4" t="s">
        <v>42</v>
      </c>
    </row>
    <row r="1294" spans="1:2" x14ac:dyDescent="0.25">
      <c r="A1294" s="4" t="s">
        <v>5315</v>
      </c>
      <c r="B1294" s="4" t="s">
        <v>42</v>
      </c>
    </row>
    <row r="1295" spans="1:2" x14ac:dyDescent="0.25">
      <c r="A1295" s="4" t="s">
        <v>5316</v>
      </c>
      <c r="B1295" s="4" t="s">
        <v>42</v>
      </c>
    </row>
    <row r="1296" spans="1:2" x14ac:dyDescent="0.25">
      <c r="A1296" s="4" t="s">
        <v>5317</v>
      </c>
      <c r="B1296" s="4" t="s">
        <v>42</v>
      </c>
    </row>
    <row r="1297" spans="1:2" x14ac:dyDescent="0.25">
      <c r="A1297" s="4" t="s">
        <v>5318</v>
      </c>
      <c r="B1297" s="4" t="s">
        <v>42</v>
      </c>
    </row>
    <row r="1298" spans="1:2" x14ac:dyDescent="0.25">
      <c r="A1298" s="4" t="s">
        <v>5319</v>
      </c>
      <c r="B1298" s="4" t="s">
        <v>42</v>
      </c>
    </row>
    <row r="1299" spans="1:2" x14ac:dyDescent="0.25">
      <c r="A1299" s="4" t="s">
        <v>5319</v>
      </c>
      <c r="B1299" s="4" t="s">
        <v>42</v>
      </c>
    </row>
    <row r="1300" spans="1:2" x14ac:dyDescent="0.25">
      <c r="A1300" s="4" t="s">
        <v>5320</v>
      </c>
      <c r="B1300" s="4" t="s">
        <v>42</v>
      </c>
    </row>
    <row r="1301" spans="1:2" x14ac:dyDescent="0.25">
      <c r="A1301" s="4" t="s">
        <v>5320</v>
      </c>
      <c r="B1301" s="4" t="s">
        <v>42</v>
      </c>
    </row>
    <row r="1302" spans="1:2" x14ac:dyDescent="0.25">
      <c r="A1302" s="4" t="s">
        <v>5321</v>
      </c>
      <c r="B1302" s="4" t="s">
        <v>42</v>
      </c>
    </row>
    <row r="1303" spans="1:2" x14ac:dyDescent="0.25">
      <c r="A1303" s="4" t="s">
        <v>5321</v>
      </c>
      <c r="B1303" s="4" t="s">
        <v>42</v>
      </c>
    </row>
    <row r="1304" spans="1:2" x14ac:dyDescent="0.25">
      <c r="A1304" s="4" t="s">
        <v>5321</v>
      </c>
      <c r="B1304" s="4" t="s">
        <v>42</v>
      </c>
    </row>
    <row r="1305" spans="1:2" x14ac:dyDescent="0.25">
      <c r="A1305" s="4" t="s">
        <v>5322</v>
      </c>
      <c r="B1305" s="4" t="s">
        <v>42</v>
      </c>
    </row>
    <row r="1306" spans="1:2" x14ac:dyDescent="0.25">
      <c r="A1306" s="4" t="s">
        <v>5322</v>
      </c>
      <c r="B1306" s="4" t="s">
        <v>42</v>
      </c>
    </row>
    <row r="1307" spans="1:2" x14ac:dyDescent="0.25">
      <c r="A1307" s="4" t="s">
        <v>5322</v>
      </c>
      <c r="B1307" s="4" t="s">
        <v>42</v>
      </c>
    </row>
    <row r="1308" spans="1:2" x14ac:dyDescent="0.25">
      <c r="A1308" s="4" t="s">
        <v>5323</v>
      </c>
      <c r="B1308" s="4" t="s">
        <v>42</v>
      </c>
    </row>
    <row r="1309" spans="1:2" x14ac:dyDescent="0.25">
      <c r="A1309" s="4" t="s">
        <v>5323</v>
      </c>
      <c r="B1309" s="4" t="s">
        <v>42</v>
      </c>
    </row>
    <row r="1310" spans="1:2" x14ac:dyDescent="0.25">
      <c r="A1310" s="4" t="s">
        <v>5323</v>
      </c>
      <c r="B1310" s="4" t="s">
        <v>42</v>
      </c>
    </row>
    <row r="1311" spans="1:2" x14ac:dyDescent="0.25">
      <c r="A1311" s="4" t="s">
        <v>5324</v>
      </c>
      <c r="B1311" s="4" t="s">
        <v>42</v>
      </c>
    </row>
    <row r="1312" spans="1:2" x14ac:dyDescent="0.25">
      <c r="A1312" s="4" t="s">
        <v>5324</v>
      </c>
      <c r="B1312" s="4" t="s">
        <v>42</v>
      </c>
    </row>
    <row r="1313" spans="1:2" x14ac:dyDescent="0.25">
      <c r="A1313" s="4" t="s">
        <v>5324</v>
      </c>
      <c r="B1313" s="4" t="s">
        <v>42</v>
      </c>
    </row>
    <row r="1314" spans="1:2" x14ac:dyDescent="0.25">
      <c r="A1314" s="4" t="s">
        <v>5325</v>
      </c>
      <c r="B1314" s="4" t="s">
        <v>42</v>
      </c>
    </row>
    <row r="1315" spans="1:2" x14ac:dyDescent="0.25">
      <c r="A1315" s="4" t="s">
        <v>5325</v>
      </c>
      <c r="B1315" s="4" t="s">
        <v>42</v>
      </c>
    </row>
    <row r="1316" spans="1:2" x14ac:dyDescent="0.25">
      <c r="A1316" s="4" t="s">
        <v>5326</v>
      </c>
      <c r="B1316" s="4" t="s">
        <v>42</v>
      </c>
    </row>
    <row r="1317" spans="1:2" x14ac:dyDescent="0.25">
      <c r="A1317" s="4" t="s">
        <v>5327</v>
      </c>
      <c r="B1317" s="4" t="s">
        <v>42</v>
      </c>
    </row>
    <row r="1318" spans="1:2" x14ac:dyDescent="0.25">
      <c r="A1318" s="4" t="s">
        <v>5328</v>
      </c>
      <c r="B1318" s="4" t="s">
        <v>5329</v>
      </c>
    </row>
    <row r="1319" spans="1:2" x14ac:dyDescent="0.25">
      <c r="A1319" s="4" t="s">
        <v>5330</v>
      </c>
      <c r="B1319" s="4" t="s">
        <v>42</v>
      </c>
    </row>
    <row r="1320" spans="1:2" x14ac:dyDescent="0.25">
      <c r="A1320" s="4" t="s">
        <v>5330</v>
      </c>
      <c r="B1320" s="4" t="s">
        <v>42</v>
      </c>
    </row>
    <row r="1321" spans="1:2" x14ac:dyDescent="0.25">
      <c r="A1321" s="4" t="s">
        <v>5331</v>
      </c>
      <c r="B1321" s="4" t="s">
        <v>42</v>
      </c>
    </row>
    <row r="1322" spans="1:2" x14ac:dyDescent="0.25">
      <c r="A1322" s="4" t="s">
        <v>5331</v>
      </c>
      <c r="B1322" s="4" t="s">
        <v>42</v>
      </c>
    </row>
    <row r="1323" spans="1:2" x14ac:dyDescent="0.25">
      <c r="A1323" s="4" t="s">
        <v>5332</v>
      </c>
      <c r="B1323" s="4" t="s">
        <v>42</v>
      </c>
    </row>
    <row r="1324" spans="1:2" x14ac:dyDescent="0.25">
      <c r="A1324" s="4" t="s">
        <v>5333</v>
      </c>
      <c r="B1324" s="4" t="s">
        <v>42</v>
      </c>
    </row>
    <row r="1325" spans="1:2" x14ac:dyDescent="0.25">
      <c r="A1325" s="4" t="s">
        <v>5334</v>
      </c>
      <c r="B1325" s="4" t="s">
        <v>42</v>
      </c>
    </row>
    <row r="1326" spans="1:2" x14ac:dyDescent="0.25">
      <c r="A1326" s="4" t="s">
        <v>5335</v>
      </c>
      <c r="B1326" s="4" t="s">
        <v>42</v>
      </c>
    </row>
    <row r="1327" spans="1:2" x14ac:dyDescent="0.25">
      <c r="A1327" s="4" t="s">
        <v>694</v>
      </c>
      <c r="B1327" s="4" t="s">
        <v>42</v>
      </c>
    </row>
    <row r="1328" spans="1:2" x14ac:dyDescent="0.25">
      <c r="A1328" s="4" t="s">
        <v>694</v>
      </c>
      <c r="B1328" s="4" t="s">
        <v>42</v>
      </c>
    </row>
    <row r="1329" spans="1:2" x14ac:dyDescent="0.25">
      <c r="A1329" s="4" t="s">
        <v>695</v>
      </c>
      <c r="B1329" s="4" t="s">
        <v>42</v>
      </c>
    </row>
    <row r="1330" spans="1:2" x14ac:dyDescent="0.25">
      <c r="A1330" s="4" t="s">
        <v>695</v>
      </c>
      <c r="B1330" s="4" t="s">
        <v>42</v>
      </c>
    </row>
    <row r="1331" spans="1:2" x14ac:dyDescent="0.25">
      <c r="A1331" s="4" t="s">
        <v>695</v>
      </c>
      <c r="B1331" s="4" t="s">
        <v>42</v>
      </c>
    </row>
    <row r="1332" spans="1:2" x14ac:dyDescent="0.25">
      <c r="A1332" s="4" t="s">
        <v>696</v>
      </c>
      <c r="B1332" s="4" t="s">
        <v>42</v>
      </c>
    </row>
    <row r="1333" spans="1:2" x14ac:dyDescent="0.25">
      <c r="A1333" s="4" t="s">
        <v>696</v>
      </c>
      <c r="B1333" s="4" t="s">
        <v>42</v>
      </c>
    </row>
    <row r="1334" spans="1:2" x14ac:dyDescent="0.25">
      <c r="A1334" s="4" t="s">
        <v>696</v>
      </c>
      <c r="B1334" s="4" t="s">
        <v>42</v>
      </c>
    </row>
    <row r="1335" spans="1:2" x14ac:dyDescent="0.25">
      <c r="A1335" s="4" t="s">
        <v>696</v>
      </c>
      <c r="B1335" s="4" t="s">
        <v>42</v>
      </c>
    </row>
    <row r="1336" spans="1:2" x14ac:dyDescent="0.25">
      <c r="A1336" s="4" t="s">
        <v>696</v>
      </c>
      <c r="B1336" s="4" t="s">
        <v>42</v>
      </c>
    </row>
    <row r="1337" spans="1:2" x14ac:dyDescent="0.25">
      <c r="A1337" s="4" t="s">
        <v>696</v>
      </c>
      <c r="B1337" s="4" t="s">
        <v>42</v>
      </c>
    </row>
    <row r="1338" spans="1:2" x14ac:dyDescent="0.25">
      <c r="A1338" s="4" t="s">
        <v>697</v>
      </c>
      <c r="B1338" s="4" t="s">
        <v>42</v>
      </c>
    </row>
    <row r="1339" spans="1:2" x14ac:dyDescent="0.25">
      <c r="A1339" s="4" t="s">
        <v>697</v>
      </c>
      <c r="B1339" s="4" t="s">
        <v>42</v>
      </c>
    </row>
    <row r="1340" spans="1:2" x14ac:dyDescent="0.25">
      <c r="A1340" s="4" t="s">
        <v>697</v>
      </c>
      <c r="B1340" s="4" t="s">
        <v>42</v>
      </c>
    </row>
    <row r="1341" spans="1:2" x14ac:dyDescent="0.25">
      <c r="A1341" s="4" t="s">
        <v>697</v>
      </c>
      <c r="B1341" s="4" t="s">
        <v>42</v>
      </c>
    </row>
    <row r="1342" spans="1:2" x14ac:dyDescent="0.25">
      <c r="A1342" s="4" t="s">
        <v>698</v>
      </c>
      <c r="B1342" s="4" t="s">
        <v>42</v>
      </c>
    </row>
    <row r="1343" spans="1:2" x14ac:dyDescent="0.25">
      <c r="A1343" s="4" t="s">
        <v>698</v>
      </c>
      <c r="B1343" s="4" t="s">
        <v>42</v>
      </c>
    </row>
    <row r="1344" spans="1:2" x14ac:dyDescent="0.25">
      <c r="A1344" s="4" t="s">
        <v>698</v>
      </c>
      <c r="B1344" s="4" t="s">
        <v>42</v>
      </c>
    </row>
    <row r="1345" spans="1:2" x14ac:dyDescent="0.25">
      <c r="A1345" s="4" t="s">
        <v>699</v>
      </c>
      <c r="B1345" s="4" t="s">
        <v>42</v>
      </c>
    </row>
    <row r="1346" spans="1:2" x14ac:dyDescent="0.25">
      <c r="A1346" s="4" t="s">
        <v>699</v>
      </c>
      <c r="B1346" s="4" t="s">
        <v>42</v>
      </c>
    </row>
    <row r="1347" spans="1:2" x14ac:dyDescent="0.25">
      <c r="A1347" s="4" t="s">
        <v>699</v>
      </c>
      <c r="B1347" s="4" t="s">
        <v>42</v>
      </c>
    </row>
    <row r="1348" spans="1:2" x14ac:dyDescent="0.25">
      <c r="A1348" s="4" t="s">
        <v>700</v>
      </c>
      <c r="B1348" s="4" t="s">
        <v>42</v>
      </c>
    </row>
    <row r="1349" spans="1:2" x14ac:dyDescent="0.25">
      <c r="A1349" s="4" t="s">
        <v>700</v>
      </c>
      <c r="B1349" s="4" t="s">
        <v>42</v>
      </c>
    </row>
    <row r="1350" spans="1:2" x14ac:dyDescent="0.25">
      <c r="A1350" s="4" t="s">
        <v>701</v>
      </c>
      <c r="B1350" s="4" t="s">
        <v>42</v>
      </c>
    </row>
    <row r="1351" spans="1:2" x14ac:dyDescent="0.25">
      <c r="A1351" s="4" t="s">
        <v>701</v>
      </c>
      <c r="B1351" s="4" t="s">
        <v>42</v>
      </c>
    </row>
    <row r="1352" spans="1:2" x14ac:dyDescent="0.25">
      <c r="A1352" s="4" t="s">
        <v>701</v>
      </c>
      <c r="B1352" s="4" t="s">
        <v>42</v>
      </c>
    </row>
    <row r="1353" spans="1:2" x14ac:dyDescent="0.25">
      <c r="A1353" s="4" t="s">
        <v>702</v>
      </c>
      <c r="B1353" s="4" t="s">
        <v>42</v>
      </c>
    </row>
    <row r="1354" spans="1:2" x14ac:dyDescent="0.25">
      <c r="A1354" s="4" t="s">
        <v>702</v>
      </c>
      <c r="B1354" s="4" t="s">
        <v>42</v>
      </c>
    </row>
    <row r="1355" spans="1:2" x14ac:dyDescent="0.25">
      <c r="A1355" s="4" t="s">
        <v>702</v>
      </c>
      <c r="B1355" s="4" t="s">
        <v>42</v>
      </c>
    </row>
    <row r="1356" spans="1:2" x14ac:dyDescent="0.25">
      <c r="A1356" s="4" t="s">
        <v>703</v>
      </c>
      <c r="B1356" s="4" t="s">
        <v>42</v>
      </c>
    </row>
    <row r="1357" spans="1:2" x14ac:dyDescent="0.25">
      <c r="A1357" s="4" t="s">
        <v>703</v>
      </c>
      <c r="B1357" s="4" t="s">
        <v>42</v>
      </c>
    </row>
    <row r="1358" spans="1:2" x14ac:dyDescent="0.25">
      <c r="A1358" s="4" t="s">
        <v>703</v>
      </c>
      <c r="B1358" s="4" t="s">
        <v>42</v>
      </c>
    </row>
    <row r="1359" spans="1:2" x14ac:dyDescent="0.25">
      <c r="A1359" s="4" t="s">
        <v>704</v>
      </c>
      <c r="B1359" s="4" t="s">
        <v>42</v>
      </c>
    </row>
    <row r="1360" spans="1:2" x14ac:dyDescent="0.25">
      <c r="A1360" s="4" t="s">
        <v>704</v>
      </c>
      <c r="B1360" s="4" t="s">
        <v>42</v>
      </c>
    </row>
    <row r="1361" spans="1:2" x14ac:dyDescent="0.25">
      <c r="A1361" s="4" t="s">
        <v>704</v>
      </c>
      <c r="B1361" s="4" t="s">
        <v>42</v>
      </c>
    </row>
    <row r="1362" spans="1:2" x14ac:dyDescent="0.25">
      <c r="A1362" s="4" t="s">
        <v>705</v>
      </c>
      <c r="B1362" s="4" t="s">
        <v>42</v>
      </c>
    </row>
    <row r="1363" spans="1:2" x14ac:dyDescent="0.25">
      <c r="A1363" s="4" t="s">
        <v>705</v>
      </c>
      <c r="B1363" s="4" t="s">
        <v>42</v>
      </c>
    </row>
    <row r="1364" spans="1:2" x14ac:dyDescent="0.25">
      <c r="A1364" s="4" t="s">
        <v>705</v>
      </c>
      <c r="B1364" s="4" t="s">
        <v>42</v>
      </c>
    </row>
    <row r="1365" spans="1:2" x14ac:dyDescent="0.25">
      <c r="A1365" s="4" t="s">
        <v>706</v>
      </c>
      <c r="B1365" s="4" t="s">
        <v>42</v>
      </c>
    </row>
    <row r="1366" spans="1:2" x14ac:dyDescent="0.25">
      <c r="A1366" s="4" t="s">
        <v>706</v>
      </c>
      <c r="B1366" s="4" t="s">
        <v>42</v>
      </c>
    </row>
    <row r="1367" spans="1:2" x14ac:dyDescent="0.25">
      <c r="A1367" s="4" t="s">
        <v>706</v>
      </c>
      <c r="B1367" s="4" t="s">
        <v>42</v>
      </c>
    </row>
    <row r="1368" spans="1:2" x14ac:dyDescent="0.25">
      <c r="A1368" s="4" t="s">
        <v>707</v>
      </c>
      <c r="B1368" s="4" t="s">
        <v>42</v>
      </c>
    </row>
    <row r="1369" spans="1:2" x14ac:dyDescent="0.25">
      <c r="A1369" s="4" t="s">
        <v>707</v>
      </c>
      <c r="B1369" s="4" t="s">
        <v>42</v>
      </c>
    </row>
    <row r="1370" spans="1:2" x14ac:dyDescent="0.25">
      <c r="A1370" s="4" t="s">
        <v>708</v>
      </c>
      <c r="B1370" s="4" t="s">
        <v>42</v>
      </c>
    </row>
    <row r="1371" spans="1:2" x14ac:dyDescent="0.25">
      <c r="A1371" s="4" t="s">
        <v>708</v>
      </c>
      <c r="B1371" s="4" t="s">
        <v>42</v>
      </c>
    </row>
    <row r="1372" spans="1:2" x14ac:dyDescent="0.25">
      <c r="A1372" s="4" t="s">
        <v>709</v>
      </c>
      <c r="B1372" s="4" t="s">
        <v>42</v>
      </c>
    </row>
    <row r="1373" spans="1:2" x14ac:dyDescent="0.25">
      <c r="A1373" s="4" t="s">
        <v>709</v>
      </c>
      <c r="B1373" s="4" t="s">
        <v>42</v>
      </c>
    </row>
    <row r="1374" spans="1:2" x14ac:dyDescent="0.25">
      <c r="A1374" s="4" t="s">
        <v>710</v>
      </c>
      <c r="B1374" s="4" t="s">
        <v>42</v>
      </c>
    </row>
    <row r="1375" spans="1:2" x14ac:dyDescent="0.25">
      <c r="A1375" s="4" t="s">
        <v>710</v>
      </c>
      <c r="B1375" s="4" t="s">
        <v>42</v>
      </c>
    </row>
    <row r="1376" spans="1:2" x14ac:dyDescent="0.25">
      <c r="A1376" s="4" t="s">
        <v>711</v>
      </c>
      <c r="B1376" s="4" t="s">
        <v>42</v>
      </c>
    </row>
    <row r="1377" spans="1:2" x14ac:dyDescent="0.25">
      <c r="A1377" s="4" t="s">
        <v>711</v>
      </c>
      <c r="B1377" s="4" t="s">
        <v>42</v>
      </c>
    </row>
    <row r="1378" spans="1:2" x14ac:dyDescent="0.25">
      <c r="A1378" s="4" t="s">
        <v>712</v>
      </c>
      <c r="B1378" s="4" t="s">
        <v>42</v>
      </c>
    </row>
    <row r="1379" spans="1:2" x14ac:dyDescent="0.25">
      <c r="A1379" s="4" t="s">
        <v>712</v>
      </c>
      <c r="B1379" s="4" t="s">
        <v>42</v>
      </c>
    </row>
    <row r="1380" spans="1:2" x14ac:dyDescent="0.25">
      <c r="A1380" s="4" t="s">
        <v>713</v>
      </c>
      <c r="B1380" s="4" t="s">
        <v>42</v>
      </c>
    </row>
    <row r="1381" spans="1:2" x14ac:dyDescent="0.25">
      <c r="A1381" s="4" t="s">
        <v>713</v>
      </c>
      <c r="B1381" s="4" t="s">
        <v>42</v>
      </c>
    </row>
    <row r="1382" spans="1:2" x14ac:dyDescent="0.25">
      <c r="A1382" s="4" t="s">
        <v>714</v>
      </c>
      <c r="B1382" s="4" t="s">
        <v>42</v>
      </c>
    </row>
    <row r="1383" spans="1:2" x14ac:dyDescent="0.25">
      <c r="A1383" s="4" t="s">
        <v>715</v>
      </c>
      <c r="B1383" s="4" t="s">
        <v>42</v>
      </c>
    </row>
    <row r="1384" spans="1:2" x14ac:dyDescent="0.25">
      <c r="A1384" s="4" t="s">
        <v>716</v>
      </c>
      <c r="B1384" s="4" t="s">
        <v>42</v>
      </c>
    </row>
    <row r="1385" spans="1:2" x14ac:dyDescent="0.25">
      <c r="A1385" s="4" t="s">
        <v>716</v>
      </c>
      <c r="B1385" s="4" t="s">
        <v>42</v>
      </c>
    </row>
    <row r="1386" spans="1:2" x14ac:dyDescent="0.25">
      <c r="A1386" s="4" t="s">
        <v>5336</v>
      </c>
      <c r="B1386" s="4" t="s">
        <v>42</v>
      </c>
    </row>
    <row r="1387" spans="1:2" x14ac:dyDescent="0.25">
      <c r="A1387" s="4" t="s">
        <v>717</v>
      </c>
      <c r="B1387" s="4" t="s">
        <v>42</v>
      </c>
    </row>
    <row r="1388" spans="1:2" x14ac:dyDescent="0.25">
      <c r="A1388" s="4" t="s">
        <v>717</v>
      </c>
      <c r="B1388" s="4" t="s">
        <v>42</v>
      </c>
    </row>
    <row r="1389" spans="1:2" x14ac:dyDescent="0.25">
      <c r="A1389" s="4" t="s">
        <v>718</v>
      </c>
      <c r="B1389" s="4" t="s">
        <v>42</v>
      </c>
    </row>
    <row r="1390" spans="1:2" x14ac:dyDescent="0.25">
      <c r="A1390" s="4" t="s">
        <v>718</v>
      </c>
      <c r="B1390" s="4" t="s">
        <v>42</v>
      </c>
    </row>
    <row r="1391" spans="1:2" x14ac:dyDescent="0.25">
      <c r="A1391" s="4" t="s">
        <v>719</v>
      </c>
      <c r="B1391" s="4" t="s">
        <v>42</v>
      </c>
    </row>
    <row r="1392" spans="1:2" x14ac:dyDescent="0.25">
      <c r="A1392" s="4" t="s">
        <v>719</v>
      </c>
      <c r="B1392" s="4" t="s">
        <v>42</v>
      </c>
    </row>
    <row r="1393" spans="1:2" x14ac:dyDescent="0.25">
      <c r="A1393" s="4" t="s">
        <v>720</v>
      </c>
      <c r="B1393" s="4" t="s">
        <v>42</v>
      </c>
    </row>
    <row r="1394" spans="1:2" x14ac:dyDescent="0.25">
      <c r="A1394" s="4" t="s">
        <v>720</v>
      </c>
      <c r="B1394" s="4" t="s">
        <v>42</v>
      </c>
    </row>
    <row r="1395" spans="1:2" x14ac:dyDescent="0.25">
      <c r="A1395" s="4" t="s">
        <v>5337</v>
      </c>
      <c r="B1395" s="4" t="s">
        <v>42</v>
      </c>
    </row>
    <row r="1396" spans="1:2" x14ac:dyDescent="0.25">
      <c r="A1396" s="4" t="s">
        <v>722</v>
      </c>
      <c r="B1396" s="4" t="s">
        <v>42</v>
      </c>
    </row>
    <row r="1397" spans="1:2" x14ac:dyDescent="0.25">
      <c r="A1397" s="4" t="s">
        <v>722</v>
      </c>
      <c r="B1397" s="4" t="s">
        <v>42</v>
      </c>
    </row>
    <row r="1398" spans="1:2" x14ac:dyDescent="0.25">
      <c r="A1398" s="4" t="s">
        <v>723</v>
      </c>
      <c r="B1398" s="4" t="s">
        <v>42</v>
      </c>
    </row>
    <row r="1399" spans="1:2" x14ac:dyDescent="0.25">
      <c r="A1399" s="4" t="s">
        <v>723</v>
      </c>
      <c r="B1399" s="4" t="s">
        <v>42</v>
      </c>
    </row>
    <row r="1400" spans="1:2" x14ac:dyDescent="0.25">
      <c r="A1400" s="4" t="s">
        <v>724</v>
      </c>
      <c r="B1400" s="4" t="s">
        <v>42</v>
      </c>
    </row>
    <row r="1401" spans="1:2" x14ac:dyDescent="0.25">
      <c r="A1401" s="4" t="s">
        <v>724</v>
      </c>
      <c r="B1401" s="4" t="s">
        <v>42</v>
      </c>
    </row>
    <row r="1402" spans="1:2" x14ac:dyDescent="0.25">
      <c r="A1402" s="4" t="s">
        <v>725</v>
      </c>
      <c r="B1402" s="4" t="s">
        <v>42</v>
      </c>
    </row>
    <row r="1403" spans="1:2" x14ac:dyDescent="0.25">
      <c r="A1403" s="4" t="s">
        <v>725</v>
      </c>
      <c r="B1403" s="4" t="s">
        <v>42</v>
      </c>
    </row>
    <row r="1404" spans="1:2" x14ac:dyDescent="0.25">
      <c r="A1404" s="4" t="s">
        <v>726</v>
      </c>
      <c r="B1404" s="4" t="s">
        <v>42</v>
      </c>
    </row>
    <row r="1405" spans="1:2" x14ac:dyDescent="0.25">
      <c r="A1405" s="4" t="s">
        <v>726</v>
      </c>
      <c r="B1405" s="4" t="s">
        <v>42</v>
      </c>
    </row>
    <row r="1406" spans="1:2" x14ac:dyDescent="0.25">
      <c r="A1406" s="4" t="s">
        <v>727</v>
      </c>
      <c r="B1406" s="4" t="s">
        <v>42</v>
      </c>
    </row>
    <row r="1407" spans="1:2" x14ac:dyDescent="0.25">
      <c r="A1407" s="4" t="s">
        <v>727</v>
      </c>
      <c r="B1407" s="4" t="s">
        <v>42</v>
      </c>
    </row>
    <row r="1408" spans="1:2" x14ac:dyDescent="0.25">
      <c r="A1408" s="4" t="s">
        <v>728</v>
      </c>
      <c r="B1408" s="4" t="s">
        <v>42</v>
      </c>
    </row>
    <row r="1409" spans="1:2" x14ac:dyDescent="0.25">
      <c r="A1409" s="4" t="s">
        <v>728</v>
      </c>
      <c r="B1409" s="4" t="s">
        <v>42</v>
      </c>
    </row>
    <row r="1410" spans="1:2" x14ac:dyDescent="0.25">
      <c r="A1410" s="4" t="s">
        <v>729</v>
      </c>
      <c r="B1410" s="4" t="s">
        <v>42</v>
      </c>
    </row>
    <row r="1411" spans="1:2" x14ac:dyDescent="0.25">
      <c r="A1411" s="4" t="s">
        <v>729</v>
      </c>
      <c r="B1411" s="4" t="s">
        <v>42</v>
      </c>
    </row>
    <row r="1412" spans="1:2" x14ac:dyDescent="0.25">
      <c r="A1412" s="4" t="s">
        <v>730</v>
      </c>
      <c r="B1412" s="4" t="s">
        <v>42</v>
      </c>
    </row>
    <row r="1413" spans="1:2" x14ac:dyDescent="0.25">
      <c r="A1413" s="4" t="s">
        <v>730</v>
      </c>
      <c r="B1413" s="4" t="s">
        <v>42</v>
      </c>
    </row>
    <row r="1414" spans="1:2" x14ac:dyDescent="0.25">
      <c r="A1414" s="4" t="s">
        <v>5338</v>
      </c>
      <c r="B1414" s="4" t="s">
        <v>42</v>
      </c>
    </row>
    <row r="1415" spans="1:2" x14ac:dyDescent="0.25">
      <c r="A1415" s="4" t="s">
        <v>731</v>
      </c>
      <c r="B1415" s="4" t="s">
        <v>42</v>
      </c>
    </row>
    <row r="1416" spans="1:2" x14ac:dyDescent="0.25">
      <c r="A1416" s="4" t="s">
        <v>731</v>
      </c>
      <c r="B1416" s="4" t="s">
        <v>42</v>
      </c>
    </row>
    <row r="1417" spans="1:2" x14ac:dyDescent="0.25">
      <c r="A1417" s="4" t="s">
        <v>732</v>
      </c>
      <c r="B1417" s="4" t="s">
        <v>42</v>
      </c>
    </row>
    <row r="1418" spans="1:2" x14ac:dyDescent="0.25">
      <c r="A1418" s="4" t="s">
        <v>732</v>
      </c>
      <c r="B1418" s="4" t="s">
        <v>42</v>
      </c>
    </row>
    <row r="1419" spans="1:2" x14ac:dyDescent="0.25">
      <c r="A1419" s="4" t="s">
        <v>733</v>
      </c>
      <c r="B1419" s="4" t="s">
        <v>42</v>
      </c>
    </row>
    <row r="1420" spans="1:2" x14ac:dyDescent="0.25">
      <c r="A1420" s="4" t="s">
        <v>733</v>
      </c>
      <c r="B1420" s="4" t="s">
        <v>42</v>
      </c>
    </row>
    <row r="1421" spans="1:2" x14ac:dyDescent="0.25">
      <c r="A1421" s="4" t="s">
        <v>734</v>
      </c>
      <c r="B1421" s="4" t="s">
        <v>42</v>
      </c>
    </row>
    <row r="1422" spans="1:2" x14ac:dyDescent="0.25">
      <c r="A1422" s="4" t="s">
        <v>734</v>
      </c>
      <c r="B1422" s="4" t="s">
        <v>42</v>
      </c>
    </row>
    <row r="1423" spans="1:2" x14ac:dyDescent="0.25">
      <c r="A1423" s="4" t="s">
        <v>734</v>
      </c>
      <c r="B1423" s="4" t="s">
        <v>42</v>
      </c>
    </row>
    <row r="1424" spans="1:2" x14ac:dyDescent="0.25">
      <c r="A1424" s="4" t="s">
        <v>735</v>
      </c>
      <c r="B1424" s="4" t="s">
        <v>42</v>
      </c>
    </row>
    <row r="1425" spans="1:2" x14ac:dyDescent="0.25">
      <c r="A1425" s="4" t="s">
        <v>735</v>
      </c>
      <c r="B1425" s="4" t="s">
        <v>42</v>
      </c>
    </row>
    <row r="1426" spans="1:2" x14ac:dyDescent="0.25">
      <c r="A1426" s="4" t="s">
        <v>735</v>
      </c>
      <c r="B1426" s="4" t="s">
        <v>42</v>
      </c>
    </row>
    <row r="1427" spans="1:2" x14ac:dyDescent="0.25">
      <c r="A1427" s="4" t="s">
        <v>736</v>
      </c>
      <c r="B1427" s="4" t="s">
        <v>42</v>
      </c>
    </row>
    <row r="1428" spans="1:2" x14ac:dyDescent="0.25">
      <c r="A1428" s="4" t="s">
        <v>736</v>
      </c>
      <c r="B1428" s="4" t="s">
        <v>42</v>
      </c>
    </row>
    <row r="1429" spans="1:2" x14ac:dyDescent="0.25">
      <c r="A1429" s="4" t="s">
        <v>737</v>
      </c>
      <c r="B1429" s="4" t="s">
        <v>42</v>
      </c>
    </row>
    <row r="1430" spans="1:2" x14ac:dyDescent="0.25">
      <c r="A1430" s="4" t="s">
        <v>738</v>
      </c>
      <c r="B1430" s="4" t="s">
        <v>5283</v>
      </c>
    </row>
    <row r="1431" spans="1:2" x14ac:dyDescent="0.25">
      <c r="A1431" s="4" t="s">
        <v>739</v>
      </c>
      <c r="B1431" s="4" t="s">
        <v>34</v>
      </c>
    </row>
    <row r="1432" spans="1:2" x14ac:dyDescent="0.25">
      <c r="A1432" s="4" t="s">
        <v>739</v>
      </c>
      <c r="B1432" s="4" t="s">
        <v>34</v>
      </c>
    </row>
    <row r="1433" spans="1:2" x14ac:dyDescent="0.25">
      <c r="A1433" s="4" t="s">
        <v>740</v>
      </c>
      <c r="B1433" s="4" t="s">
        <v>42</v>
      </c>
    </row>
    <row r="1434" spans="1:2" x14ac:dyDescent="0.25">
      <c r="A1434" s="4" t="s">
        <v>740</v>
      </c>
      <c r="B1434" s="4" t="s">
        <v>42</v>
      </c>
    </row>
    <row r="1435" spans="1:2" x14ac:dyDescent="0.25">
      <c r="A1435" s="4" t="s">
        <v>741</v>
      </c>
      <c r="B1435" s="4" t="s">
        <v>42</v>
      </c>
    </row>
    <row r="1436" spans="1:2" x14ac:dyDescent="0.25">
      <c r="A1436" s="4" t="s">
        <v>741</v>
      </c>
      <c r="B1436" s="4" t="s">
        <v>42</v>
      </c>
    </row>
    <row r="1437" spans="1:2" x14ac:dyDescent="0.25">
      <c r="A1437" s="4" t="s">
        <v>742</v>
      </c>
      <c r="B1437" s="4" t="s">
        <v>42</v>
      </c>
    </row>
    <row r="1438" spans="1:2" x14ac:dyDescent="0.25">
      <c r="A1438" s="4" t="s">
        <v>742</v>
      </c>
      <c r="B1438" s="4" t="s">
        <v>42</v>
      </c>
    </row>
    <row r="1439" spans="1:2" x14ac:dyDescent="0.25">
      <c r="A1439" s="4" t="s">
        <v>743</v>
      </c>
      <c r="B1439" s="4" t="s">
        <v>42</v>
      </c>
    </row>
    <row r="1440" spans="1:2" x14ac:dyDescent="0.25">
      <c r="A1440" s="4" t="s">
        <v>743</v>
      </c>
      <c r="B1440" s="4" t="s">
        <v>42</v>
      </c>
    </row>
    <row r="1441" spans="1:2" x14ac:dyDescent="0.25">
      <c r="A1441" s="4" t="s">
        <v>744</v>
      </c>
      <c r="B1441" s="4" t="s">
        <v>42</v>
      </c>
    </row>
    <row r="1442" spans="1:2" x14ac:dyDescent="0.25">
      <c r="A1442" s="4" t="s">
        <v>744</v>
      </c>
      <c r="B1442" s="4" t="s">
        <v>42</v>
      </c>
    </row>
    <row r="1443" spans="1:2" x14ac:dyDescent="0.25">
      <c r="A1443" s="4" t="s">
        <v>745</v>
      </c>
      <c r="B1443" s="4" t="s">
        <v>42</v>
      </c>
    </row>
    <row r="1444" spans="1:2" x14ac:dyDescent="0.25">
      <c r="A1444" s="4" t="s">
        <v>745</v>
      </c>
      <c r="B1444" s="4" t="s">
        <v>42</v>
      </c>
    </row>
    <row r="1445" spans="1:2" x14ac:dyDescent="0.25">
      <c r="A1445" s="4" t="s">
        <v>746</v>
      </c>
      <c r="B1445" s="4" t="s">
        <v>42</v>
      </c>
    </row>
    <row r="1446" spans="1:2" x14ac:dyDescent="0.25">
      <c r="A1446" s="4" t="s">
        <v>746</v>
      </c>
      <c r="B1446" s="4" t="s">
        <v>42</v>
      </c>
    </row>
    <row r="1447" spans="1:2" x14ac:dyDescent="0.25">
      <c r="A1447" s="4" t="s">
        <v>746</v>
      </c>
      <c r="B1447" s="4" t="s">
        <v>42</v>
      </c>
    </row>
    <row r="1448" spans="1:2" x14ac:dyDescent="0.25">
      <c r="A1448" s="4" t="s">
        <v>747</v>
      </c>
      <c r="B1448" s="4" t="s">
        <v>42</v>
      </c>
    </row>
    <row r="1449" spans="1:2" x14ac:dyDescent="0.25">
      <c r="A1449" s="4" t="s">
        <v>747</v>
      </c>
      <c r="B1449" s="4" t="s">
        <v>42</v>
      </c>
    </row>
    <row r="1450" spans="1:2" x14ac:dyDescent="0.25">
      <c r="A1450" s="4" t="s">
        <v>747</v>
      </c>
      <c r="B1450" s="4" t="s">
        <v>42</v>
      </c>
    </row>
    <row r="1451" spans="1:2" x14ac:dyDescent="0.25">
      <c r="A1451" s="4" t="s">
        <v>748</v>
      </c>
      <c r="B1451" s="4" t="s">
        <v>42</v>
      </c>
    </row>
    <row r="1452" spans="1:2" x14ac:dyDescent="0.25">
      <c r="A1452" s="4" t="s">
        <v>748</v>
      </c>
      <c r="B1452" s="4" t="s">
        <v>42</v>
      </c>
    </row>
    <row r="1453" spans="1:2" x14ac:dyDescent="0.25">
      <c r="A1453" s="4" t="s">
        <v>748</v>
      </c>
      <c r="B1453" s="4" t="s">
        <v>42</v>
      </c>
    </row>
    <row r="1454" spans="1:2" x14ac:dyDescent="0.25">
      <c r="A1454" s="4" t="s">
        <v>749</v>
      </c>
      <c r="B1454" s="4" t="s">
        <v>42</v>
      </c>
    </row>
    <row r="1455" spans="1:2" x14ac:dyDescent="0.25">
      <c r="A1455" s="4" t="s">
        <v>749</v>
      </c>
      <c r="B1455" s="4" t="s">
        <v>42</v>
      </c>
    </row>
    <row r="1456" spans="1:2" x14ac:dyDescent="0.25">
      <c r="A1456" s="4" t="s">
        <v>749</v>
      </c>
      <c r="B1456" s="4" t="s">
        <v>42</v>
      </c>
    </row>
    <row r="1457" spans="1:2" x14ac:dyDescent="0.25">
      <c r="A1457" s="4" t="s">
        <v>749</v>
      </c>
      <c r="B1457" s="4" t="s">
        <v>42</v>
      </c>
    </row>
    <row r="1458" spans="1:2" x14ac:dyDescent="0.25">
      <c r="A1458" s="4" t="s">
        <v>750</v>
      </c>
      <c r="B1458" s="4" t="s">
        <v>42</v>
      </c>
    </row>
    <row r="1459" spans="1:2" x14ac:dyDescent="0.25">
      <c r="A1459" s="4" t="s">
        <v>750</v>
      </c>
      <c r="B1459" s="4" t="s">
        <v>42</v>
      </c>
    </row>
    <row r="1460" spans="1:2" x14ac:dyDescent="0.25">
      <c r="A1460" s="4" t="s">
        <v>750</v>
      </c>
      <c r="B1460" s="4" t="s">
        <v>42</v>
      </c>
    </row>
    <row r="1461" spans="1:2" x14ac:dyDescent="0.25">
      <c r="A1461" s="4" t="s">
        <v>750</v>
      </c>
      <c r="B1461" s="4" t="s">
        <v>42</v>
      </c>
    </row>
    <row r="1462" spans="1:2" x14ac:dyDescent="0.25">
      <c r="A1462" s="4" t="s">
        <v>751</v>
      </c>
      <c r="B1462" s="4" t="s">
        <v>42</v>
      </c>
    </row>
    <row r="1463" spans="1:2" x14ac:dyDescent="0.25">
      <c r="A1463" s="4" t="s">
        <v>751</v>
      </c>
      <c r="B1463" s="4" t="s">
        <v>42</v>
      </c>
    </row>
    <row r="1464" spans="1:2" x14ac:dyDescent="0.25">
      <c r="A1464" s="4" t="s">
        <v>752</v>
      </c>
      <c r="B1464" s="4" t="s">
        <v>42</v>
      </c>
    </row>
    <row r="1465" spans="1:2" x14ac:dyDescent="0.25">
      <c r="A1465" s="4" t="s">
        <v>752</v>
      </c>
      <c r="B1465" s="4" t="s">
        <v>42</v>
      </c>
    </row>
    <row r="1466" spans="1:2" x14ac:dyDescent="0.25">
      <c r="A1466" s="4" t="s">
        <v>753</v>
      </c>
      <c r="B1466" s="4" t="s">
        <v>42</v>
      </c>
    </row>
    <row r="1467" spans="1:2" x14ac:dyDescent="0.25">
      <c r="A1467" s="4" t="s">
        <v>753</v>
      </c>
      <c r="B1467" s="4" t="s">
        <v>42</v>
      </c>
    </row>
    <row r="1468" spans="1:2" x14ac:dyDescent="0.25">
      <c r="A1468" s="4" t="s">
        <v>753</v>
      </c>
      <c r="B1468" s="4" t="s">
        <v>42</v>
      </c>
    </row>
    <row r="1469" spans="1:2" x14ac:dyDescent="0.25">
      <c r="A1469" s="4" t="s">
        <v>754</v>
      </c>
      <c r="B1469" s="4" t="s">
        <v>42</v>
      </c>
    </row>
    <row r="1470" spans="1:2" x14ac:dyDescent="0.25">
      <c r="A1470" s="4" t="s">
        <v>754</v>
      </c>
      <c r="B1470" s="4" t="s">
        <v>42</v>
      </c>
    </row>
    <row r="1471" spans="1:2" x14ac:dyDescent="0.25">
      <c r="A1471" s="4" t="s">
        <v>755</v>
      </c>
      <c r="B1471" s="4" t="s">
        <v>42</v>
      </c>
    </row>
    <row r="1472" spans="1:2" x14ac:dyDescent="0.25">
      <c r="A1472" s="4" t="s">
        <v>755</v>
      </c>
      <c r="B1472" s="4" t="s">
        <v>42</v>
      </c>
    </row>
    <row r="1473" spans="1:2" x14ac:dyDescent="0.25">
      <c r="A1473" s="4" t="s">
        <v>756</v>
      </c>
      <c r="B1473" s="4" t="s">
        <v>42</v>
      </c>
    </row>
    <row r="1474" spans="1:2" x14ac:dyDescent="0.25">
      <c r="A1474" s="4" t="s">
        <v>756</v>
      </c>
      <c r="B1474" s="4" t="s">
        <v>42</v>
      </c>
    </row>
    <row r="1475" spans="1:2" x14ac:dyDescent="0.25">
      <c r="A1475" s="4" t="s">
        <v>757</v>
      </c>
      <c r="B1475" s="4" t="s">
        <v>42</v>
      </c>
    </row>
    <row r="1476" spans="1:2" x14ac:dyDescent="0.25">
      <c r="A1476" s="4" t="s">
        <v>757</v>
      </c>
      <c r="B1476" s="4" t="s">
        <v>42</v>
      </c>
    </row>
    <row r="1477" spans="1:2" x14ac:dyDescent="0.25">
      <c r="A1477" s="4" t="s">
        <v>757</v>
      </c>
      <c r="B1477" s="4" t="s">
        <v>42</v>
      </c>
    </row>
    <row r="1478" spans="1:2" x14ac:dyDescent="0.25">
      <c r="A1478" s="4" t="s">
        <v>758</v>
      </c>
      <c r="B1478" s="4" t="s">
        <v>42</v>
      </c>
    </row>
    <row r="1479" spans="1:2" x14ac:dyDescent="0.25">
      <c r="A1479" s="4" t="s">
        <v>758</v>
      </c>
      <c r="B1479" s="4" t="s">
        <v>42</v>
      </c>
    </row>
    <row r="1480" spans="1:2" x14ac:dyDescent="0.25">
      <c r="A1480" s="4" t="s">
        <v>759</v>
      </c>
      <c r="B1480" s="4" t="s">
        <v>42</v>
      </c>
    </row>
    <row r="1481" spans="1:2" x14ac:dyDescent="0.25">
      <c r="A1481" s="4" t="s">
        <v>759</v>
      </c>
      <c r="B1481" s="4" t="s">
        <v>42</v>
      </c>
    </row>
    <row r="1482" spans="1:2" x14ac:dyDescent="0.25">
      <c r="A1482" s="4" t="s">
        <v>759</v>
      </c>
      <c r="B1482" s="4" t="s">
        <v>42</v>
      </c>
    </row>
    <row r="1483" spans="1:2" x14ac:dyDescent="0.25">
      <c r="A1483" s="4" t="s">
        <v>760</v>
      </c>
      <c r="B1483" s="4" t="s">
        <v>42</v>
      </c>
    </row>
    <row r="1484" spans="1:2" x14ac:dyDescent="0.25">
      <c r="A1484" s="4" t="s">
        <v>760</v>
      </c>
      <c r="B1484" s="4" t="s">
        <v>42</v>
      </c>
    </row>
    <row r="1485" spans="1:2" x14ac:dyDescent="0.25">
      <c r="A1485" s="4" t="s">
        <v>760</v>
      </c>
      <c r="B1485" s="4" t="s">
        <v>42</v>
      </c>
    </row>
    <row r="1486" spans="1:2" x14ac:dyDescent="0.25">
      <c r="A1486" s="4" t="s">
        <v>761</v>
      </c>
      <c r="B1486" s="4" t="s">
        <v>42</v>
      </c>
    </row>
    <row r="1487" spans="1:2" x14ac:dyDescent="0.25">
      <c r="A1487" s="4" t="s">
        <v>761</v>
      </c>
      <c r="B1487" s="4" t="s">
        <v>42</v>
      </c>
    </row>
    <row r="1488" spans="1:2" x14ac:dyDescent="0.25">
      <c r="A1488" s="4" t="s">
        <v>761</v>
      </c>
      <c r="B1488" s="4" t="s">
        <v>42</v>
      </c>
    </row>
    <row r="1489" spans="1:2" x14ac:dyDescent="0.25">
      <c r="A1489" s="4" t="s">
        <v>762</v>
      </c>
      <c r="B1489" s="4" t="s">
        <v>42</v>
      </c>
    </row>
    <row r="1490" spans="1:2" x14ac:dyDescent="0.25">
      <c r="A1490" s="4" t="s">
        <v>762</v>
      </c>
      <c r="B1490" s="4" t="s">
        <v>42</v>
      </c>
    </row>
    <row r="1491" spans="1:2" x14ac:dyDescent="0.25">
      <c r="A1491" s="4" t="s">
        <v>763</v>
      </c>
      <c r="B1491" s="4" t="s">
        <v>42</v>
      </c>
    </row>
    <row r="1492" spans="1:2" x14ac:dyDescent="0.25">
      <c r="A1492" s="4" t="s">
        <v>763</v>
      </c>
      <c r="B1492" s="4" t="s">
        <v>42</v>
      </c>
    </row>
    <row r="1493" spans="1:2" x14ac:dyDescent="0.25">
      <c r="A1493" s="4" t="s">
        <v>763</v>
      </c>
      <c r="B1493" s="4" t="s">
        <v>42</v>
      </c>
    </row>
    <row r="1494" spans="1:2" x14ac:dyDescent="0.25">
      <c r="A1494" s="4" t="s">
        <v>764</v>
      </c>
      <c r="B1494" s="4" t="s">
        <v>42</v>
      </c>
    </row>
    <row r="1495" spans="1:2" x14ac:dyDescent="0.25">
      <c r="A1495" s="4" t="s">
        <v>764</v>
      </c>
      <c r="B1495" s="4" t="s">
        <v>42</v>
      </c>
    </row>
    <row r="1496" spans="1:2" x14ac:dyDescent="0.25">
      <c r="A1496" s="4" t="s">
        <v>764</v>
      </c>
      <c r="B1496" s="4" t="s">
        <v>42</v>
      </c>
    </row>
    <row r="1497" spans="1:2" x14ac:dyDescent="0.25">
      <c r="A1497" s="4" t="s">
        <v>5339</v>
      </c>
      <c r="B1497" s="4" t="s">
        <v>42</v>
      </c>
    </row>
    <row r="1498" spans="1:2" x14ac:dyDescent="0.25">
      <c r="A1498" s="4" t="s">
        <v>5340</v>
      </c>
      <c r="B1498" s="4" t="s">
        <v>42</v>
      </c>
    </row>
    <row r="1499" spans="1:2" x14ac:dyDescent="0.25">
      <c r="A1499" s="4" t="s">
        <v>765</v>
      </c>
      <c r="B1499" s="4" t="s">
        <v>42</v>
      </c>
    </row>
    <row r="1500" spans="1:2" x14ac:dyDescent="0.25">
      <c r="A1500" s="4" t="s">
        <v>765</v>
      </c>
      <c r="B1500" s="4" t="s">
        <v>42</v>
      </c>
    </row>
    <row r="1501" spans="1:2" x14ac:dyDescent="0.25">
      <c r="A1501" s="4" t="s">
        <v>5341</v>
      </c>
      <c r="B1501" s="4" t="s">
        <v>42</v>
      </c>
    </row>
    <row r="1502" spans="1:2" x14ac:dyDescent="0.25">
      <c r="A1502" s="4" t="s">
        <v>766</v>
      </c>
      <c r="B1502" s="4" t="s">
        <v>42</v>
      </c>
    </row>
    <row r="1503" spans="1:2" x14ac:dyDescent="0.25">
      <c r="A1503" s="4" t="s">
        <v>766</v>
      </c>
      <c r="B1503" s="4" t="s">
        <v>42</v>
      </c>
    </row>
    <row r="1504" spans="1:2" x14ac:dyDescent="0.25">
      <c r="A1504" s="4" t="s">
        <v>766</v>
      </c>
      <c r="B1504" s="4" t="s">
        <v>42</v>
      </c>
    </row>
    <row r="1505" spans="1:2" x14ac:dyDescent="0.25">
      <c r="A1505" s="4" t="s">
        <v>767</v>
      </c>
      <c r="B1505" s="4" t="s">
        <v>42</v>
      </c>
    </row>
    <row r="1506" spans="1:2" x14ac:dyDescent="0.25">
      <c r="A1506" s="4" t="s">
        <v>767</v>
      </c>
      <c r="B1506" s="4" t="s">
        <v>42</v>
      </c>
    </row>
    <row r="1507" spans="1:2" x14ac:dyDescent="0.25">
      <c r="A1507" s="4" t="s">
        <v>767</v>
      </c>
      <c r="B1507" s="4" t="s">
        <v>42</v>
      </c>
    </row>
    <row r="1508" spans="1:2" x14ac:dyDescent="0.25">
      <c r="A1508" s="4" t="s">
        <v>5342</v>
      </c>
      <c r="B1508" s="4" t="s">
        <v>42</v>
      </c>
    </row>
    <row r="1509" spans="1:2" x14ac:dyDescent="0.25">
      <c r="A1509" s="4" t="s">
        <v>5343</v>
      </c>
      <c r="B1509" s="4" t="s">
        <v>42</v>
      </c>
    </row>
    <row r="1510" spans="1:2" x14ac:dyDescent="0.25">
      <c r="A1510" s="4" t="s">
        <v>768</v>
      </c>
      <c r="B1510" s="4" t="s">
        <v>42</v>
      </c>
    </row>
    <row r="1511" spans="1:2" x14ac:dyDescent="0.25">
      <c r="A1511" s="4" t="s">
        <v>768</v>
      </c>
      <c r="B1511" s="4" t="s">
        <v>42</v>
      </c>
    </row>
    <row r="1512" spans="1:2" x14ac:dyDescent="0.25">
      <c r="A1512" s="4" t="s">
        <v>5344</v>
      </c>
      <c r="B1512" s="4" t="s">
        <v>42</v>
      </c>
    </row>
    <row r="1513" spans="1:2" x14ac:dyDescent="0.25">
      <c r="A1513" s="4" t="s">
        <v>5345</v>
      </c>
      <c r="B1513" s="4" t="s">
        <v>42</v>
      </c>
    </row>
    <row r="1514" spans="1:2" x14ac:dyDescent="0.25">
      <c r="A1514" s="4" t="s">
        <v>769</v>
      </c>
      <c r="B1514" s="4" t="s">
        <v>42</v>
      </c>
    </row>
    <row r="1515" spans="1:2" x14ac:dyDescent="0.25">
      <c r="A1515" s="4" t="s">
        <v>769</v>
      </c>
      <c r="B1515" s="4" t="s">
        <v>42</v>
      </c>
    </row>
    <row r="1516" spans="1:2" x14ac:dyDescent="0.25">
      <c r="A1516" s="4" t="s">
        <v>769</v>
      </c>
      <c r="B1516" s="4" t="s">
        <v>42</v>
      </c>
    </row>
    <row r="1517" spans="1:2" x14ac:dyDescent="0.25">
      <c r="A1517" s="4" t="s">
        <v>770</v>
      </c>
      <c r="B1517" s="4" t="s">
        <v>42</v>
      </c>
    </row>
    <row r="1518" spans="1:2" x14ac:dyDescent="0.25">
      <c r="A1518" s="4" t="s">
        <v>770</v>
      </c>
      <c r="B1518" s="4" t="s">
        <v>42</v>
      </c>
    </row>
    <row r="1519" spans="1:2" x14ac:dyDescent="0.25">
      <c r="A1519" s="4" t="s">
        <v>771</v>
      </c>
      <c r="B1519" s="4" t="s">
        <v>42</v>
      </c>
    </row>
    <row r="1520" spans="1:2" x14ac:dyDescent="0.25">
      <c r="A1520" s="4" t="s">
        <v>772</v>
      </c>
      <c r="B1520" s="4" t="s">
        <v>42</v>
      </c>
    </row>
    <row r="1521" spans="1:2" x14ac:dyDescent="0.25">
      <c r="A1521" s="4" t="s">
        <v>773</v>
      </c>
      <c r="B1521" s="4" t="s">
        <v>42</v>
      </c>
    </row>
    <row r="1522" spans="1:2" x14ac:dyDescent="0.25">
      <c r="A1522" s="4" t="s">
        <v>774</v>
      </c>
      <c r="B1522" s="4" t="s">
        <v>42</v>
      </c>
    </row>
    <row r="1523" spans="1:2" x14ac:dyDescent="0.25">
      <c r="A1523" s="4" t="s">
        <v>775</v>
      </c>
      <c r="B1523" s="4" t="s">
        <v>42</v>
      </c>
    </row>
    <row r="1524" spans="1:2" x14ac:dyDescent="0.25">
      <c r="A1524" s="4" t="s">
        <v>776</v>
      </c>
      <c r="B1524" s="4" t="s">
        <v>42</v>
      </c>
    </row>
    <row r="1525" spans="1:2" x14ac:dyDescent="0.25">
      <c r="A1525" s="4" t="s">
        <v>776</v>
      </c>
      <c r="B1525" s="4" t="s">
        <v>42</v>
      </c>
    </row>
    <row r="1526" spans="1:2" x14ac:dyDescent="0.25">
      <c r="A1526" s="4" t="s">
        <v>777</v>
      </c>
      <c r="B1526" s="4" t="s">
        <v>42</v>
      </c>
    </row>
    <row r="1527" spans="1:2" x14ac:dyDescent="0.25">
      <c r="A1527" s="4" t="s">
        <v>778</v>
      </c>
      <c r="B1527" s="4" t="s">
        <v>42</v>
      </c>
    </row>
    <row r="1528" spans="1:2" x14ac:dyDescent="0.25">
      <c r="A1528" s="4" t="s">
        <v>778</v>
      </c>
      <c r="B1528" s="4" t="s">
        <v>42</v>
      </c>
    </row>
    <row r="1529" spans="1:2" x14ac:dyDescent="0.25">
      <c r="A1529" s="4" t="s">
        <v>779</v>
      </c>
      <c r="B1529" s="4" t="s">
        <v>42</v>
      </c>
    </row>
    <row r="1530" spans="1:2" x14ac:dyDescent="0.25">
      <c r="A1530" s="4" t="s">
        <v>780</v>
      </c>
      <c r="B1530" s="4" t="s">
        <v>42</v>
      </c>
    </row>
    <row r="1531" spans="1:2" x14ac:dyDescent="0.25">
      <c r="A1531" s="4" t="s">
        <v>780</v>
      </c>
      <c r="B1531" s="4" t="s">
        <v>42</v>
      </c>
    </row>
    <row r="1532" spans="1:2" x14ac:dyDescent="0.25">
      <c r="A1532" s="4" t="s">
        <v>781</v>
      </c>
      <c r="B1532" s="4" t="s">
        <v>42</v>
      </c>
    </row>
    <row r="1533" spans="1:2" x14ac:dyDescent="0.25">
      <c r="A1533" s="4" t="s">
        <v>781</v>
      </c>
      <c r="B1533" s="4" t="s">
        <v>42</v>
      </c>
    </row>
    <row r="1534" spans="1:2" x14ac:dyDescent="0.25">
      <c r="A1534" s="4" t="s">
        <v>782</v>
      </c>
      <c r="B1534" s="4" t="s">
        <v>42</v>
      </c>
    </row>
    <row r="1535" spans="1:2" x14ac:dyDescent="0.25">
      <c r="A1535" s="4" t="s">
        <v>783</v>
      </c>
      <c r="B1535" s="4" t="s">
        <v>42</v>
      </c>
    </row>
    <row r="1536" spans="1:2" x14ac:dyDescent="0.25">
      <c r="A1536" s="4" t="s">
        <v>784</v>
      </c>
      <c r="B1536" s="4" t="s">
        <v>42</v>
      </c>
    </row>
    <row r="1537" spans="1:2" x14ac:dyDescent="0.25">
      <c r="A1537" s="4" t="s">
        <v>785</v>
      </c>
      <c r="B1537" s="4" t="s">
        <v>42</v>
      </c>
    </row>
    <row r="1538" spans="1:2" x14ac:dyDescent="0.25">
      <c r="A1538" s="4" t="s">
        <v>786</v>
      </c>
      <c r="B1538" s="4" t="s">
        <v>42</v>
      </c>
    </row>
    <row r="1539" spans="1:2" x14ac:dyDescent="0.25">
      <c r="A1539" s="4" t="s">
        <v>787</v>
      </c>
      <c r="B1539" s="4" t="s">
        <v>42</v>
      </c>
    </row>
    <row r="1540" spans="1:2" x14ac:dyDescent="0.25">
      <c r="A1540" s="4" t="s">
        <v>787</v>
      </c>
      <c r="B1540" s="4" t="s">
        <v>42</v>
      </c>
    </row>
    <row r="1541" spans="1:2" x14ac:dyDescent="0.25">
      <c r="A1541" s="4" t="s">
        <v>788</v>
      </c>
      <c r="B1541" s="4" t="s">
        <v>42</v>
      </c>
    </row>
    <row r="1542" spans="1:2" x14ac:dyDescent="0.25">
      <c r="A1542" s="4" t="s">
        <v>788</v>
      </c>
      <c r="B1542" s="4" t="s">
        <v>42</v>
      </c>
    </row>
    <row r="1543" spans="1:2" x14ac:dyDescent="0.25">
      <c r="A1543" s="4" t="s">
        <v>789</v>
      </c>
      <c r="B1543" s="4" t="s">
        <v>42</v>
      </c>
    </row>
    <row r="1544" spans="1:2" x14ac:dyDescent="0.25">
      <c r="A1544" s="4" t="s">
        <v>790</v>
      </c>
      <c r="B1544" s="4" t="s">
        <v>42</v>
      </c>
    </row>
    <row r="1545" spans="1:2" x14ac:dyDescent="0.25">
      <c r="A1545" s="4" t="s">
        <v>790</v>
      </c>
      <c r="B1545" s="4" t="s">
        <v>42</v>
      </c>
    </row>
    <row r="1546" spans="1:2" x14ac:dyDescent="0.25">
      <c r="A1546" s="4" t="s">
        <v>790</v>
      </c>
      <c r="B1546" s="4" t="s">
        <v>42</v>
      </c>
    </row>
    <row r="1547" spans="1:2" x14ac:dyDescent="0.25">
      <c r="A1547" s="4" t="s">
        <v>791</v>
      </c>
      <c r="B1547" s="4" t="s">
        <v>42</v>
      </c>
    </row>
    <row r="1548" spans="1:2" x14ac:dyDescent="0.25">
      <c r="A1548" s="4" t="s">
        <v>791</v>
      </c>
      <c r="B1548" s="4" t="s">
        <v>42</v>
      </c>
    </row>
    <row r="1549" spans="1:2" x14ac:dyDescent="0.25">
      <c r="A1549" s="4" t="s">
        <v>791</v>
      </c>
      <c r="B1549" s="4" t="s">
        <v>42</v>
      </c>
    </row>
    <row r="1550" spans="1:2" x14ac:dyDescent="0.25">
      <c r="A1550" s="4" t="s">
        <v>792</v>
      </c>
      <c r="B1550" s="4" t="s">
        <v>42</v>
      </c>
    </row>
    <row r="1551" spans="1:2" x14ac:dyDescent="0.25">
      <c r="A1551" s="4" t="s">
        <v>792</v>
      </c>
      <c r="B1551" s="4" t="s">
        <v>42</v>
      </c>
    </row>
    <row r="1552" spans="1:2" x14ac:dyDescent="0.25">
      <c r="A1552" s="4" t="s">
        <v>792</v>
      </c>
      <c r="B1552" s="4" t="s">
        <v>42</v>
      </c>
    </row>
    <row r="1553" spans="1:2" x14ac:dyDescent="0.25">
      <c r="A1553" s="4" t="s">
        <v>793</v>
      </c>
      <c r="B1553" s="4" t="s">
        <v>42</v>
      </c>
    </row>
    <row r="1554" spans="1:2" x14ac:dyDescent="0.25">
      <c r="A1554" s="4" t="s">
        <v>793</v>
      </c>
      <c r="B1554" s="4" t="s">
        <v>42</v>
      </c>
    </row>
    <row r="1555" spans="1:2" x14ac:dyDescent="0.25">
      <c r="A1555" s="4" t="s">
        <v>793</v>
      </c>
      <c r="B1555" s="4" t="s">
        <v>42</v>
      </c>
    </row>
    <row r="1556" spans="1:2" x14ac:dyDescent="0.25">
      <c r="A1556" s="4" t="s">
        <v>794</v>
      </c>
      <c r="B1556" s="4" t="s">
        <v>42</v>
      </c>
    </row>
    <row r="1557" spans="1:2" x14ac:dyDescent="0.25">
      <c r="A1557" s="4" t="s">
        <v>794</v>
      </c>
      <c r="B1557" s="4" t="s">
        <v>42</v>
      </c>
    </row>
    <row r="1558" spans="1:2" x14ac:dyDescent="0.25">
      <c r="A1558" s="4" t="s">
        <v>794</v>
      </c>
      <c r="B1558" s="4" t="s">
        <v>42</v>
      </c>
    </row>
    <row r="1559" spans="1:2" x14ac:dyDescent="0.25">
      <c r="A1559" s="4" t="s">
        <v>795</v>
      </c>
      <c r="B1559" s="4" t="s">
        <v>42</v>
      </c>
    </row>
    <row r="1560" spans="1:2" x14ac:dyDescent="0.25">
      <c r="A1560" s="4" t="s">
        <v>795</v>
      </c>
      <c r="B1560" s="4" t="s">
        <v>42</v>
      </c>
    </row>
    <row r="1561" spans="1:2" x14ac:dyDescent="0.25">
      <c r="A1561" s="4" t="s">
        <v>796</v>
      </c>
      <c r="B1561" s="4" t="s">
        <v>42</v>
      </c>
    </row>
    <row r="1562" spans="1:2" x14ac:dyDescent="0.25">
      <c r="A1562" s="4" t="s">
        <v>796</v>
      </c>
      <c r="B1562" s="4" t="s">
        <v>42</v>
      </c>
    </row>
    <row r="1563" spans="1:2" x14ac:dyDescent="0.25">
      <c r="A1563" s="4" t="s">
        <v>797</v>
      </c>
      <c r="B1563" s="4" t="s">
        <v>42</v>
      </c>
    </row>
    <row r="1564" spans="1:2" x14ac:dyDescent="0.25">
      <c r="A1564" s="4" t="s">
        <v>797</v>
      </c>
      <c r="B1564" s="4" t="s">
        <v>42</v>
      </c>
    </row>
    <row r="1565" spans="1:2" x14ac:dyDescent="0.25">
      <c r="A1565" s="4" t="s">
        <v>797</v>
      </c>
      <c r="B1565" s="4" t="s">
        <v>42</v>
      </c>
    </row>
    <row r="1566" spans="1:2" x14ac:dyDescent="0.25">
      <c r="A1566" s="4" t="s">
        <v>798</v>
      </c>
      <c r="B1566" s="4" t="s">
        <v>42</v>
      </c>
    </row>
    <row r="1567" spans="1:2" x14ac:dyDescent="0.25">
      <c r="A1567" s="4" t="s">
        <v>798</v>
      </c>
      <c r="B1567" s="4" t="s">
        <v>42</v>
      </c>
    </row>
    <row r="1568" spans="1:2" x14ac:dyDescent="0.25">
      <c r="A1568" s="4" t="s">
        <v>798</v>
      </c>
      <c r="B1568" s="4" t="s">
        <v>42</v>
      </c>
    </row>
    <row r="1569" spans="1:2" x14ac:dyDescent="0.25">
      <c r="A1569" s="4" t="s">
        <v>799</v>
      </c>
      <c r="B1569" s="4" t="s">
        <v>42</v>
      </c>
    </row>
    <row r="1570" spans="1:2" x14ac:dyDescent="0.25">
      <c r="A1570" s="4" t="s">
        <v>799</v>
      </c>
      <c r="B1570" s="4" t="s">
        <v>42</v>
      </c>
    </row>
    <row r="1571" spans="1:2" x14ac:dyDescent="0.25">
      <c r="A1571" s="4" t="s">
        <v>799</v>
      </c>
      <c r="B1571" s="4" t="s">
        <v>42</v>
      </c>
    </row>
    <row r="1572" spans="1:2" x14ac:dyDescent="0.25">
      <c r="A1572" s="4" t="s">
        <v>800</v>
      </c>
      <c r="B1572" s="4" t="s">
        <v>42</v>
      </c>
    </row>
    <row r="1573" spans="1:2" x14ac:dyDescent="0.25">
      <c r="A1573" s="4" t="s">
        <v>800</v>
      </c>
      <c r="B1573" s="4" t="s">
        <v>42</v>
      </c>
    </row>
    <row r="1574" spans="1:2" x14ac:dyDescent="0.25">
      <c r="A1574" s="4" t="s">
        <v>801</v>
      </c>
      <c r="B1574" s="4" t="s">
        <v>42</v>
      </c>
    </row>
    <row r="1575" spans="1:2" x14ac:dyDescent="0.25">
      <c r="A1575" s="4" t="s">
        <v>801</v>
      </c>
      <c r="B1575" s="4" t="s">
        <v>42</v>
      </c>
    </row>
    <row r="1576" spans="1:2" x14ac:dyDescent="0.25">
      <c r="A1576" s="4" t="s">
        <v>801</v>
      </c>
      <c r="B1576" s="4" t="s">
        <v>42</v>
      </c>
    </row>
    <row r="1577" spans="1:2" x14ac:dyDescent="0.25">
      <c r="A1577" s="4" t="s">
        <v>802</v>
      </c>
      <c r="B1577" s="4" t="s">
        <v>42</v>
      </c>
    </row>
    <row r="1578" spans="1:2" x14ac:dyDescent="0.25">
      <c r="A1578" s="4" t="s">
        <v>802</v>
      </c>
      <c r="B1578" s="4" t="s">
        <v>42</v>
      </c>
    </row>
    <row r="1579" spans="1:2" x14ac:dyDescent="0.25">
      <c r="A1579" s="4" t="s">
        <v>803</v>
      </c>
      <c r="B1579" s="4" t="s">
        <v>42</v>
      </c>
    </row>
    <row r="1580" spans="1:2" x14ac:dyDescent="0.25">
      <c r="A1580" s="4" t="s">
        <v>804</v>
      </c>
      <c r="B1580" s="4" t="s">
        <v>42</v>
      </c>
    </row>
    <row r="1581" spans="1:2" x14ac:dyDescent="0.25">
      <c r="A1581" s="4" t="s">
        <v>805</v>
      </c>
      <c r="B1581" s="4" t="s">
        <v>42</v>
      </c>
    </row>
    <row r="1582" spans="1:2" x14ac:dyDescent="0.25">
      <c r="A1582" s="4" t="s">
        <v>806</v>
      </c>
      <c r="B1582" s="4" t="s">
        <v>42</v>
      </c>
    </row>
    <row r="1583" spans="1:2" x14ac:dyDescent="0.25">
      <c r="A1583" s="4" t="s">
        <v>807</v>
      </c>
      <c r="B1583" s="4" t="s">
        <v>42</v>
      </c>
    </row>
    <row r="1584" spans="1:2" x14ac:dyDescent="0.25">
      <c r="A1584" s="4" t="s">
        <v>808</v>
      </c>
      <c r="B1584" s="4" t="s">
        <v>42</v>
      </c>
    </row>
    <row r="1585" spans="1:2" x14ac:dyDescent="0.25">
      <c r="A1585" s="4" t="s">
        <v>809</v>
      </c>
      <c r="B1585" s="4" t="s">
        <v>42</v>
      </c>
    </row>
    <row r="1586" spans="1:2" x14ac:dyDescent="0.25">
      <c r="A1586" s="4" t="s">
        <v>810</v>
      </c>
      <c r="B1586" s="4" t="s">
        <v>42</v>
      </c>
    </row>
    <row r="1587" spans="1:2" x14ac:dyDescent="0.25">
      <c r="A1587" s="4" t="s">
        <v>810</v>
      </c>
      <c r="B1587" s="4" t="s">
        <v>42</v>
      </c>
    </row>
    <row r="1588" spans="1:2" x14ac:dyDescent="0.25">
      <c r="A1588" s="4" t="s">
        <v>811</v>
      </c>
      <c r="B1588" s="4" t="s">
        <v>42</v>
      </c>
    </row>
    <row r="1589" spans="1:2" x14ac:dyDescent="0.25">
      <c r="A1589" s="4" t="s">
        <v>812</v>
      </c>
      <c r="B1589" s="4" t="s">
        <v>42</v>
      </c>
    </row>
    <row r="1590" spans="1:2" x14ac:dyDescent="0.25">
      <c r="A1590" s="4" t="s">
        <v>812</v>
      </c>
      <c r="B1590" s="4" t="s">
        <v>42</v>
      </c>
    </row>
    <row r="1591" spans="1:2" x14ac:dyDescent="0.25">
      <c r="A1591" s="4" t="s">
        <v>813</v>
      </c>
      <c r="B1591" s="4" t="s">
        <v>42</v>
      </c>
    </row>
    <row r="1592" spans="1:2" x14ac:dyDescent="0.25">
      <c r="A1592" s="4" t="s">
        <v>813</v>
      </c>
      <c r="B1592" s="4" t="s">
        <v>42</v>
      </c>
    </row>
    <row r="1593" spans="1:2" x14ac:dyDescent="0.25">
      <c r="A1593" s="4" t="s">
        <v>813</v>
      </c>
      <c r="B1593" s="4" t="s">
        <v>42</v>
      </c>
    </row>
    <row r="1594" spans="1:2" x14ac:dyDescent="0.25">
      <c r="A1594" s="4" t="s">
        <v>814</v>
      </c>
      <c r="B1594" s="4" t="s">
        <v>42</v>
      </c>
    </row>
    <row r="1595" spans="1:2" x14ac:dyDescent="0.25">
      <c r="A1595" s="4" t="s">
        <v>814</v>
      </c>
      <c r="B1595" s="4" t="s">
        <v>42</v>
      </c>
    </row>
    <row r="1596" spans="1:2" x14ac:dyDescent="0.25">
      <c r="A1596" s="4" t="s">
        <v>814</v>
      </c>
      <c r="B1596" s="4" t="s">
        <v>42</v>
      </c>
    </row>
    <row r="1597" spans="1:2" x14ac:dyDescent="0.25">
      <c r="A1597" s="4" t="s">
        <v>815</v>
      </c>
      <c r="B1597" s="4" t="s">
        <v>42</v>
      </c>
    </row>
    <row r="1598" spans="1:2" x14ac:dyDescent="0.25">
      <c r="A1598" s="4" t="s">
        <v>815</v>
      </c>
      <c r="B1598" s="4" t="s">
        <v>42</v>
      </c>
    </row>
    <row r="1599" spans="1:2" x14ac:dyDescent="0.25">
      <c r="A1599" s="4" t="s">
        <v>816</v>
      </c>
      <c r="B1599" s="4" t="s">
        <v>42</v>
      </c>
    </row>
    <row r="1600" spans="1:2" x14ac:dyDescent="0.25">
      <c r="A1600" s="4" t="s">
        <v>816</v>
      </c>
      <c r="B1600" s="4" t="s">
        <v>42</v>
      </c>
    </row>
    <row r="1601" spans="1:2" x14ac:dyDescent="0.25">
      <c r="A1601" s="4" t="s">
        <v>817</v>
      </c>
      <c r="B1601" s="4" t="s">
        <v>42</v>
      </c>
    </row>
    <row r="1602" spans="1:2" x14ac:dyDescent="0.25">
      <c r="A1602" s="4" t="s">
        <v>817</v>
      </c>
      <c r="B1602" s="4" t="s">
        <v>42</v>
      </c>
    </row>
    <row r="1603" spans="1:2" x14ac:dyDescent="0.25">
      <c r="A1603" s="4" t="s">
        <v>817</v>
      </c>
      <c r="B1603" s="4" t="s">
        <v>42</v>
      </c>
    </row>
    <row r="1604" spans="1:2" x14ac:dyDescent="0.25">
      <c r="A1604" s="4" t="s">
        <v>818</v>
      </c>
      <c r="B1604" s="4" t="s">
        <v>42</v>
      </c>
    </row>
    <row r="1605" spans="1:2" x14ac:dyDescent="0.25">
      <c r="A1605" s="4" t="s">
        <v>818</v>
      </c>
      <c r="B1605" s="4" t="s">
        <v>42</v>
      </c>
    </row>
    <row r="1606" spans="1:2" x14ac:dyDescent="0.25">
      <c r="A1606" s="4" t="s">
        <v>819</v>
      </c>
      <c r="B1606" s="4" t="s">
        <v>42</v>
      </c>
    </row>
    <row r="1607" spans="1:2" x14ac:dyDescent="0.25">
      <c r="A1607" s="4" t="s">
        <v>819</v>
      </c>
      <c r="B1607" s="4" t="s">
        <v>42</v>
      </c>
    </row>
    <row r="1608" spans="1:2" x14ac:dyDescent="0.25">
      <c r="A1608" s="4" t="s">
        <v>819</v>
      </c>
      <c r="B1608" s="4" t="s">
        <v>42</v>
      </c>
    </row>
    <row r="1609" spans="1:2" x14ac:dyDescent="0.25">
      <c r="A1609" s="4" t="s">
        <v>820</v>
      </c>
      <c r="B1609" s="4" t="s">
        <v>42</v>
      </c>
    </row>
    <row r="1610" spans="1:2" x14ac:dyDescent="0.25">
      <c r="A1610" s="4" t="s">
        <v>820</v>
      </c>
      <c r="B1610" s="4" t="s">
        <v>42</v>
      </c>
    </row>
    <row r="1611" spans="1:2" x14ac:dyDescent="0.25">
      <c r="A1611" s="4" t="s">
        <v>5346</v>
      </c>
      <c r="B1611" s="4" t="s">
        <v>5347</v>
      </c>
    </row>
    <row r="1612" spans="1:2" x14ac:dyDescent="0.25">
      <c r="A1612" s="4" t="s">
        <v>5348</v>
      </c>
      <c r="B1612" s="4" t="s">
        <v>5347</v>
      </c>
    </row>
    <row r="1613" spans="1:2" x14ac:dyDescent="0.25">
      <c r="A1613" s="4" t="s">
        <v>5349</v>
      </c>
      <c r="B1613" s="4" t="s">
        <v>5347</v>
      </c>
    </row>
    <row r="1614" spans="1:2" x14ac:dyDescent="0.25">
      <c r="A1614" s="4" t="s">
        <v>5350</v>
      </c>
      <c r="B1614" s="4" t="s">
        <v>5347</v>
      </c>
    </row>
    <row r="1615" spans="1:2" x14ac:dyDescent="0.25">
      <c r="A1615" s="4" t="s">
        <v>5351</v>
      </c>
      <c r="B1615" s="4" t="s">
        <v>5347</v>
      </c>
    </row>
    <row r="1616" spans="1:2" x14ac:dyDescent="0.25">
      <c r="A1616" s="4" t="s">
        <v>5352</v>
      </c>
      <c r="B1616" s="4" t="s">
        <v>5347</v>
      </c>
    </row>
    <row r="1617" spans="1:2" x14ac:dyDescent="0.25">
      <c r="A1617" s="4" t="s">
        <v>5353</v>
      </c>
      <c r="B1617" s="4" t="s">
        <v>5347</v>
      </c>
    </row>
    <row r="1618" spans="1:2" x14ac:dyDescent="0.25">
      <c r="A1618" s="4" t="s">
        <v>5354</v>
      </c>
      <c r="B1618" s="4" t="s">
        <v>5347</v>
      </c>
    </row>
    <row r="1619" spans="1:2" x14ac:dyDescent="0.25">
      <c r="A1619" s="4" t="s">
        <v>5355</v>
      </c>
      <c r="B1619" s="4" t="s">
        <v>5347</v>
      </c>
    </row>
    <row r="1620" spans="1:2" x14ac:dyDescent="0.25">
      <c r="A1620" s="4" t="s">
        <v>5356</v>
      </c>
      <c r="B1620" s="4" t="s">
        <v>5347</v>
      </c>
    </row>
    <row r="1621" spans="1:2" x14ac:dyDescent="0.25">
      <c r="A1621" s="4" t="s">
        <v>5357</v>
      </c>
      <c r="B1621" s="4" t="s">
        <v>5347</v>
      </c>
    </row>
    <row r="1622" spans="1:2" x14ac:dyDescent="0.25">
      <c r="A1622" s="4" t="s">
        <v>5358</v>
      </c>
      <c r="B1622" s="4" t="s">
        <v>5347</v>
      </c>
    </row>
    <row r="1623" spans="1:2" x14ac:dyDescent="0.25">
      <c r="A1623" s="4" t="s">
        <v>5359</v>
      </c>
      <c r="B1623" s="4" t="s">
        <v>5347</v>
      </c>
    </row>
    <row r="1624" spans="1:2" x14ac:dyDescent="0.25">
      <c r="A1624" s="4" t="s">
        <v>5360</v>
      </c>
      <c r="B1624" s="4" t="s">
        <v>5283</v>
      </c>
    </row>
    <row r="1625" spans="1:2" x14ac:dyDescent="0.25">
      <c r="A1625" s="4" t="s">
        <v>5361</v>
      </c>
      <c r="B1625" s="4" t="s">
        <v>5283</v>
      </c>
    </row>
    <row r="1626" spans="1:2" x14ac:dyDescent="0.25">
      <c r="A1626" s="4" t="s">
        <v>5362</v>
      </c>
      <c r="B1626" s="4" t="s">
        <v>5283</v>
      </c>
    </row>
    <row r="1627" spans="1:2" x14ac:dyDescent="0.25">
      <c r="A1627" s="4" t="s">
        <v>5363</v>
      </c>
      <c r="B1627" s="4" t="s">
        <v>5283</v>
      </c>
    </row>
    <row r="1628" spans="1:2" x14ac:dyDescent="0.25">
      <c r="A1628" s="4" t="s">
        <v>5364</v>
      </c>
      <c r="B1628" s="4" t="s">
        <v>5283</v>
      </c>
    </row>
    <row r="1629" spans="1:2" x14ac:dyDescent="0.25">
      <c r="A1629" s="4" t="s">
        <v>5365</v>
      </c>
      <c r="B1629" s="4" t="s">
        <v>5283</v>
      </c>
    </row>
    <row r="1630" spans="1:2" x14ac:dyDescent="0.25">
      <c r="A1630" s="4" t="s">
        <v>5366</v>
      </c>
      <c r="B1630" s="4" t="s">
        <v>5283</v>
      </c>
    </row>
    <row r="1631" spans="1:2" x14ac:dyDescent="0.25">
      <c r="A1631" s="4" t="s">
        <v>821</v>
      </c>
      <c r="B1631" s="4" t="s">
        <v>5283</v>
      </c>
    </row>
    <row r="1632" spans="1:2" x14ac:dyDescent="0.25">
      <c r="A1632" s="4" t="s">
        <v>5367</v>
      </c>
      <c r="B1632" s="4" t="s">
        <v>5283</v>
      </c>
    </row>
    <row r="1633" spans="1:2" x14ac:dyDescent="0.25">
      <c r="A1633" s="4" t="s">
        <v>822</v>
      </c>
      <c r="B1633" s="4" t="s">
        <v>5283</v>
      </c>
    </row>
    <row r="1634" spans="1:2" x14ac:dyDescent="0.25">
      <c r="A1634" s="4" t="s">
        <v>823</v>
      </c>
      <c r="B1634" s="4" t="s">
        <v>5283</v>
      </c>
    </row>
    <row r="1635" spans="1:2" x14ac:dyDescent="0.25">
      <c r="A1635" s="4" t="s">
        <v>5368</v>
      </c>
      <c r="B1635" s="4" t="s">
        <v>5283</v>
      </c>
    </row>
    <row r="1636" spans="1:2" x14ac:dyDescent="0.25">
      <c r="A1636" s="4" t="s">
        <v>5369</v>
      </c>
      <c r="B1636" s="4" t="s">
        <v>5283</v>
      </c>
    </row>
    <row r="1637" spans="1:2" x14ac:dyDescent="0.25">
      <c r="A1637" s="4" t="s">
        <v>824</v>
      </c>
      <c r="B1637" s="4" t="s">
        <v>5283</v>
      </c>
    </row>
    <row r="1638" spans="1:2" x14ac:dyDescent="0.25">
      <c r="A1638" s="4" t="s">
        <v>825</v>
      </c>
      <c r="B1638" s="4" t="s">
        <v>693</v>
      </c>
    </row>
    <row r="1639" spans="1:2" x14ac:dyDescent="0.25">
      <c r="A1639" s="4" t="s">
        <v>825</v>
      </c>
      <c r="B1639" s="4" t="s">
        <v>693</v>
      </c>
    </row>
    <row r="1640" spans="1:2" x14ac:dyDescent="0.25">
      <c r="A1640" s="4" t="s">
        <v>826</v>
      </c>
      <c r="B1640" s="4" t="s">
        <v>42</v>
      </c>
    </row>
    <row r="1641" spans="1:2" x14ac:dyDescent="0.25">
      <c r="A1641" s="4" t="s">
        <v>826</v>
      </c>
      <c r="B1641" s="4" t="s">
        <v>42</v>
      </c>
    </row>
    <row r="1642" spans="1:2" x14ac:dyDescent="0.25">
      <c r="A1642" s="4" t="s">
        <v>827</v>
      </c>
      <c r="B1642" s="4" t="s">
        <v>42</v>
      </c>
    </row>
    <row r="1643" spans="1:2" x14ac:dyDescent="0.25">
      <c r="A1643" s="4" t="s">
        <v>827</v>
      </c>
      <c r="B1643" s="4" t="s">
        <v>42</v>
      </c>
    </row>
    <row r="1644" spans="1:2" x14ac:dyDescent="0.25">
      <c r="A1644" s="4" t="s">
        <v>828</v>
      </c>
      <c r="B1644" s="4" t="s">
        <v>5283</v>
      </c>
    </row>
    <row r="1645" spans="1:2" x14ac:dyDescent="0.25">
      <c r="A1645" s="4" t="s">
        <v>829</v>
      </c>
      <c r="B1645" s="4" t="s">
        <v>5283</v>
      </c>
    </row>
    <row r="1646" spans="1:2" x14ac:dyDescent="0.25">
      <c r="A1646" s="4" t="s">
        <v>830</v>
      </c>
      <c r="B1646" s="4" t="s">
        <v>42</v>
      </c>
    </row>
    <row r="1647" spans="1:2" x14ac:dyDescent="0.25">
      <c r="A1647" s="4" t="s">
        <v>831</v>
      </c>
      <c r="B1647" s="4" t="s">
        <v>42</v>
      </c>
    </row>
    <row r="1648" spans="1:2" x14ac:dyDescent="0.25">
      <c r="A1648" s="4" t="s">
        <v>832</v>
      </c>
      <c r="B1648" s="4" t="s">
        <v>42</v>
      </c>
    </row>
    <row r="1649" spans="1:2" x14ac:dyDescent="0.25">
      <c r="A1649" s="4" t="s">
        <v>833</v>
      </c>
      <c r="B1649" s="4" t="s">
        <v>42</v>
      </c>
    </row>
    <row r="1650" spans="1:2" x14ac:dyDescent="0.25">
      <c r="A1650" s="4" t="s">
        <v>834</v>
      </c>
      <c r="B1650" s="4" t="s">
        <v>42</v>
      </c>
    </row>
    <row r="1651" spans="1:2" x14ac:dyDescent="0.25">
      <c r="A1651" s="4" t="s">
        <v>835</v>
      </c>
      <c r="B1651" s="4" t="s">
        <v>42</v>
      </c>
    </row>
    <row r="1652" spans="1:2" x14ac:dyDescent="0.25">
      <c r="A1652" s="4" t="s">
        <v>836</v>
      </c>
      <c r="B1652" s="4" t="s">
        <v>42</v>
      </c>
    </row>
    <row r="1653" spans="1:2" x14ac:dyDescent="0.25">
      <c r="A1653" s="4" t="s">
        <v>837</v>
      </c>
      <c r="B1653" s="4" t="s">
        <v>42</v>
      </c>
    </row>
    <row r="1654" spans="1:2" x14ac:dyDescent="0.25">
      <c r="A1654" s="4" t="s">
        <v>838</v>
      </c>
      <c r="B1654" s="4" t="s">
        <v>42</v>
      </c>
    </row>
    <row r="1655" spans="1:2" x14ac:dyDescent="0.25">
      <c r="A1655" s="4" t="s">
        <v>839</v>
      </c>
      <c r="B1655" s="4" t="s">
        <v>42</v>
      </c>
    </row>
    <row r="1656" spans="1:2" x14ac:dyDescent="0.25">
      <c r="A1656" s="4" t="s">
        <v>840</v>
      </c>
      <c r="B1656" s="4" t="s">
        <v>42</v>
      </c>
    </row>
    <row r="1657" spans="1:2" x14ac:dyDescent="0.25">
      <c r="A1657" s="4" t="s">
        <v>841</v>
      </c>
      <c r="B1657" s="4" t="s">
        <v>42</v>
      </c>
    </row>
    <row r="1658" spans="1:2" x14ac:dyDescent="0.25">
      <c r="A1658" s="4" t="s">
        <v>841</v>
      </c>
      <c r="B1658" s="4" t="s">
        <v>42</v>
      </c>
    </row>
    <row r="1659" spans="1:2" x14ac:dyDescent="0.25">
      <c r="A1659" s="4" t="s">
        <v>842</v>
      </c>
      <c r="B1659" s="4" t="s">
        <v>42</v>
      </c>
    </row>
    <row r="1660" spans="1:2" x14ac:dyDescent="0.25">
      <c r="A1660" s="4" t="s">
        <v>843</v>
      </c>
      <c r="B1660" s="4" t="s">
        <v>42</v>
      </c>
    </row>
    <row r="1661" spans="1:2" x14ac:dyDescent="0.25">
      <c r="A1661" s="4" t="s">
        <v>843</v>
      </c>
      <c r="B1661" s="4" t="s">
        <v>42</v>
      </c>
    </row>
    <row r="1662" spans="1:2" x14ac:dyDescent="0.25">
      <c r="A1662" s="4" t="s">
        <v>844</v>
      </c>
      <c r="B1662" s="4" t="s">
        <v>42</v>
      </c>
    </row>
    <row r="1663" spans="1:2" x14ac:dyDescent="0.25">
      <c r="A1663" s="4" t="s">
        <v>844</v>
      </c>
      <c r="B1663" s="4" t="s">
        <v>42</v>
      </c>
    </row>
    <row r="1664" spans="1:2" x14ac:dyDescent="0.25">
      <c r="A1664" s="4" t="s">
        <v>845</v>
      </c>
      <c r="B1664" s="4" t="s">
        <v>42</v>
      </c>
    </row>
    <row r="1665" spans="1:2" x14ac:dyDescent="0.25">
      <c r="A1665" s="4" t="s">
        <v>846</v>
      </c>
      <c r="B1665" s="4" t="s">
        <v>42</v>
      </c>
    </row>
    <row r="1666" spans="1:2" x14ac:dyDescent="0.25">
      <c r="A1666" s="4" t="s">
        <v>847</v>
      </c>
      <c r="B1666" s="4" t="s">
        <v>42</v>
      </c>
    </row>
    <row r="1667" spans="1:2" x14ac:dyDescent="0.25">
      <c r="A1667" s="4" t="s">
        <v>847</v>
      </c>
      <c r="B1667" s="4" t="s">
        <v>42</v>
      </c>
    </row>
    <row r="1668" spans="1:2" x14ac:dyDescent="0.25">
      <c r="A1668" s="4" t="s">
        <v>848</v>
      </c>
      <c r="B1668" s="4" t="s">
        <v>42</v>
      </c>
    </row>
    <row r="1669" spans="1:2" x14ac:dyDescent="0.25">
      <c r="A1669" s="4" t="s">
        <v>849</v>
      </c>
      <c r="B1669" s="4" t="s">
        <v>42</v>
      </c>
    </row>
    <row r="1670" spans="1:2" x14ac:dyDescent="0.25">
      <c r="A1670" s="4" t="s">
        <v>850</v>
      </c>
      <c r="B1670" s="4" t="s">
        <v>42</v>
      </c>
    </row>
    <row r="1671" spans="1:2" x14ac:dyDescent="0.25">
      <c r="A1671" s="4" t="s">
        <v>851</v>
      </c>
      <c r="B1671" s="4" t="s">
        <v>42</v>
      </c>
    </row>
    <row r="1672" spans="1:2" x14ac:dyDescent="0.25">
      <c r="A1672" s="4" t="s">
        <v>852</v>
      </c>
      <c r="B1672" s="4" t="s">
        <v>42</v>
      </c>
    </row>
    <row r="1673" spans="1:2" x14ac:dyDescent="0.25">
      <c r="A1673" s="4" t="s">
        <v>853</v>
      </c>
      <c r="B1673" s="4" t="s">
        <v>42</v>
      </c>
    </row>
    <row r="1674" spans="1:2" x14ac:dyDescent="0.25">
      <c r="A1674" s="4" t="s">
        <v>854</v>
      </c>
      <c r="B1674" s="4" t="s">
        <v>42</v>
      </c>
    </row>
    <row r="1675" spans="1:2" x14ac:dyDescent="0.25">
      <c r="A1675" s="4" t="s">
        <v>855</v>
      </c>
      <c r="B1675" s="4" t="s">
        <v>42</v>
      </c>
    </row>
    <row r="1676" spans="1:2" x14ac:dyDescent="0.25">
      <c r="A1676" s="4" t="s">
        <v>856</v>
      </c>
      <c r="B1676" s="4" t="s">
        <v>42</v>
      </c>
    </row>
    <row r="1677" spans="1:2" x14ac:dyDescent="0.25">
      <c r="A1677" s="4" t="s">
        <v>857</v>
      </c>
      <c r="B1677" s="4" t="s">
        <v>42</v>
      </c>
    </row>
    <row r="1678" spans="1:2" x14ac:dyDescent="0.25">
      <c r="A1678" s="4" t="s">
        <v>857</v>
      </c>
      <c r="B1678" s="4" t="s">
        <v>42</v>
      </c>
    </row>
    <row r="1679" spans="1:2" x14ac:dyDescent="0.25">
      <c r="A1679" s="4" t="s">
        <v>857</v>
      </c>
      <c r="B1679" s="4" t="s">
        <v>42</v>
      </c>
    </row>
    <row r="1680" spans="1:2" x14ac:dyDescent="0.25">
      <c r="A1680" s="4" t="s">
        <v>857</v>
      </c>
      <c r="B1680" s="4" t="s">
        <v>42</v>
      </c>
    </row>
    <row r="1681" spans="1:2" x14ac:dyDescent="0.25">
      <c r="A1681" s="4" t="s">
        <v>858</v>
      </c>
      <c r="B1681" s="4" t="s">
        <v>5283</v>
      </c>
    </row>
    <row r="1682" spans="1:2" x14ac:dyDescent="0.25">
      <c r="A1682" s="4" t="s">
        <v>859</v>
      </c>
      <c r="B1682" s="4" t="s">
        <v>5283</v>
      </c>
    </row>
    <row r="1683" spans="1:2" x14ac:dyDescent="0.25">
      <c r="A1683" s="4" t="s">
        <v>860</v>
      </c>
      <c r="B1683" s="4" t="s">
        <v>5283</v>
      </c>
    </row>
    <row r="1684" spans="1:2" x14ac:dyDescent="0.25">
      <c r="A1684" s="4" t="s">
        <v>5370</v>
      </c>
      <c r="B1684" s="4" t="s">
        <v>468</v>
      </c>
    </row>
    <row r="1685" spans="1:2" x14ac:dyDescent="0.25">
      <c r="A1685" s="4" t="s">
        <v>5370</v>
      </c>
      <c r="B1685" s="4" t="s">
        <v>468</v>
      </c>
    </row>
    <row r="1686" spans="1:2" x14ac:dyDescent="0.25">
      <c r="A1686" s="4" t="s">
        <v>5370</v>
      </c>
      <c r="B1686" s="4" t="s">
        <v>468</v>
      </c>
    </row>
    <row r="1687" spans="1:2" x14ac:dyDescent="0.25">
      <c r="A1687" s="4" t="s">
        <v>5371</v>
      </c>
      <c r="B1687" s="4" t="s">
        <v>468</v>
      </c>
    </row>
    <row r="1688" spans="1:2" x14ac:dyDescent="0.25">
      <c r="A1688" s="4" t="s">
        <v>5371</v>
      </c>
      <c r="B1688" s="4" t="s">
        <v>468</v>
      </c>
    </row>
    <row r="1689" spans="1:2" x14ac:dyDescent="0.25">
      <c r="A1689" s="4" t="s">
        <v>5371</v>
      </c>
      <c r="B1689" s="4" t="s">
        <v>468</v>
      </c>
    </row>
    <row r="1690" spans="1:2" x14ac:dyDescent="0.25">
      <c r="A1690" s="4" t="s">
        <v>5372</v>
      </c>
      <c r="B1690" s="4" t="s">
        <v>468</v>
      </c>
    </row>
    <row r="1691" spans="1:2" x14ac:dyDescent="0.25">
      <c r="A1691" s="4" t="s">
        <v>5373</v>
      </c>
      <c r="B1691" s="4" t="s">
        <v>468</v>
      </c>
    </row>
    <row r="1692" spans="1:2" x14ac:dyDescent="0.25">
      <c r="A1692" s="4" t="s">
        <v>5373</v>
      </c>
      <c r="B1692" s="4" t="s">
        <v>468</v>
      </c>
    </row>
    <row r="1693" spans="1:2" x14ac:dyDescent="0.25">
      <c r="A1693" s="4" t="s">
        <v>5374</v>
      </c>
      <c r="B1693" s="4" t="s">
        <v>468</v>
      </c>
    </row>
    <row r="1694" spans="1:2" x14ac:dyDescent="0.25">
      <c r="A1694" s="4" t="s">
        <v>5374</v>
      </c>
      <c r="B1694" s="4" t="s">
        <v>468</v>
      </c>
    </row>
    <row r="1695" spans="1:2" x14ac:dyDescent="0.25">
      <c r="A1695" s="4" t="s">
        <v>5374</v>
      </c>
      <c r="B1695" s="4" t="s">
        <v>468</v>
      </c>
    </row>
    <row r="1696" spans="1:2" x14ac:dyDescent="0.25">
      <c r="A1696" s="4" t="s">
        <v>5375</v>
      </c>
      <c r="B1696" s="4" t="s">
        <v>468</v>
      </c>
    </row>
    <row r="1697" spans="1:2" x14ac:dyDescent="0.25">
      <c r="A1697" s="4" t="s">
        <v>5375</v>
      </c>
      <c r="B1697" s="4" t="s">
        <v>468</v>
      </c>
    </row>
    <row r="1698" spans="1:2" x14ac:dyDescent="0.25">
      <c r="A1698" s="4" t="s">
        <v>5376</v>
      </c>
      <c r="B1698" s="4" t="s">
        <v>468</v>
      </c>
    </row>
    <row r="1699" spans="1:2" x14ac:dyDescent="0.25">
      <c r="A1699" s="4" t="s">
        <v>5376</v>
      </c>
      <c r="B1699" s="4" t="s">
        <v>468</v>
      </c>
    </row>
    <row r="1700" spans="1:2" x14ac:dyDescent="0.25">
      <c r="A1700" s="4" t="s">
        <v>5376</v>
      </c>
      <c r="B1700" s="4" t="s">
        <v>468</v>
      </c>
    </row>
    <row r="1701" spans="1:2" x14ac:dyDescent="0.25">
      <c r="A1701" s="4" t="s">
        <v>5377</v>
      </c>
      <c r="B1701" s="4" t="s">
        <v>468</v>
      </c>
    </row>
    <row r="1702" spans="1:2" x14ac:dyDescent="0.25">
      <c r="A1702" s="4" t="s">
        <v>5377</v>
      </c>
      <c r="B1702" s="4" t="s">
        <v>468</v>
      </c>
    </row>
    <row r="1703" spans="1:2" x14ac:dyDescent="0.25">
      <c r="A1703" s="4" t="s">
        <v>5378</v>
      </c>
      <c r="B1703" s="4" t="s">
        <v>468</v>
      </c>
    </row>
    <row r="1704" spans="1:2" x14ac:dyDescent="0.25">
      <c r="A1704" s="4" t="s">
        <v>5378</v>
      </c>
      <c r="B1704" s="4" t="s">
        <v>468</v>
      </c>
    </row>
    <row r="1705" spans="1:2" x14ac:dyDescent="0.25">
      <c r="A1705" s="4" t="s">
        <v>5379</v>
      </c>
      <c r="B1705" s="4" t="s">
        <v>468</v>
      </c>
    </row>
    <row r="1706" spans="1:2" x14ac:dyDescent="0.25">
      <c r="A1706" s="4" t="s">
        <v>5379</v>
      </c>
      <c r="B1706" s="4" t="s">
        <v>468</v>
      </c>
    </row>
    <row r="1707" spans="1:2" x14ac:dyDescent="0.25">
      <c r="A1707" s="4" t="s">
        <v>5380</v>
      </c>
      <c r="B1707" s="4" t="s">
        <v>468</v>
      </c>
    </row>
    <row r="1708" spans="1:2" x14ac:dyDescent="0.25">
      <c r="A1708" s="4" t="s">
        <v>5380</v>
      </c>
      <c r="B1708" s="4" t="s">
        <v>468</v>
      </c>
    </row>
    <row r="1709" spans="1:2" x14ac:dyDescent="0.25">
      <c r="A1709" s="4" t="s">
        <v>5381</v>
      </c>
      <c r="B1709" s="4" t="s">
        <v>468</v>
      </c>
    </row>
    <row r="1710" spans="1:2" x14ac:dyDescent="0.25">
      <c r="A1710" s="4" t="s">
        <v>5381</v>
      </c>
      <c r="B1710" s="4" t="s">
        <v>468</v>
      </c>
    </row>
    <row r="1711" spans="1:2" x14ac:dyDescent="0.25">
      <c r="A1711" s="4" t="s">
        <v>5382</v>
      </c>
      <c r="B1711" s="4" t="s">
        <v>468</v>
      </c>
    </row>
    <row r="1712" spans="1:2" x14ac:dyDescent="0.25">
      <c r="A1712" s="4" t="s">
        <v>5382</v>
      </c>
      <c r="B1712" s="4" t="s">
        <v>468</v>
      </c>
    </row>
    <row r="1713" spans="1:2" x14ac:dyDescent="0.25">
      <c r="A1713" s="4" t="s">
        <v>5382</v>
      </c>
      <c r="B1713" s="4" t="s">
        <v>468</v>
      </c>
    </row>
    <row r="1714" spans="1:2" x14ac:dyDescent="0.25">
      <c r="A1714" s="4" t="s">
        <v>5383</v>
      </c>
      <c r="B1714" s="4" t="s">
        <v>468</v>
      </c>
    </row>
    <row r="1715" spans="1:2" x14ac:dyDescent="0.25">
      <c r="A1715" s="4" t="s">
        <v>5383</v>
      </c>
      <c r="B1715" s="4" t="s">
        <v>468</v>
      </c>
    </row>
    <row r="1716" spans="1:2" x14ac:dyDescent="0.25">
      <c r="A1716" s="4" t="s">
        <v>5384</v>
      </c>
      <c r="B1716" s="4" t="s">
        <v>468</v>
      </c>
    </row>
    <row r="1717" spans="1:2" x14ac:dyDescent="0.25">
      <c r="A1717" s="4" t="s">
        <v>5385</v>
      </c>
      <c r="B1717" s="4" t="s">
        <v>468</v>
      </c>
    </row>
    <row r="1718" spans="1:2" x14ac:dyDescent="0.25">
      <c r="A1718" s="4" t="s">
        <v>5386</v>
      </c>
      <c r="B1718" s="4" t="s">
        <v>468</v>
      </c>
    </row>
    <row r="1719" spans="1:2" x14ac:dyDescent="0.25">
      <c r="A1719" s="4" t="s">
        <v>5387</v>
      </c>
      <c r="B1719" s="4" t="s">
        <v>468</v>
      </c>
    </row>
    <row r="1720" spans="1:2" x14ac:dyDescent="0.25">
      <c r="A1720" s="4" t="s">
        <v>5388</v>
      </c>
      <c r="B1720" s="4" t="s">
        <v>468</v>
      </c>
    </row>
    <row r="1721" spans="1:2" x14ac:dyDescent="0.25">
      <c r="A1721" s="4" t="s">
        <v>5388</v>
      </c>
      <c r="B1721" s="4" t="s">
        <v>468</v>
      </c>
    </row>
    <row r="1722" spans="1:2" x14ac:dyDescent="0.25">
      <c r="A1722" s="4" t="s">
        <v>5389</v>
      </c>
      <c r="B1722" s="4" t="s">
        <v>468</v>
      </c>
    </row>
    <row r="1723" spans="1:2" x14ac:dyDescent="0.25">
      <c r="A1723" s="4" t="s">
        <v>5390</v>
      </c>
      <c r="B1723" s="4" t="s">
        <v>468</v>
      </c>
    </row>
    <row r="1724" spans="1:2" x14ac:dyDescent="0.25">
      <c r="A1724" s="4" t="s">
        <v>5391</v>
      </c>
      <c r="B1724" s="4" t="s">
        <v>468</v>
      </c>
    </row>
    <row r="1725" spans="1:2" x14ac:dyDescent="0.25">
      <c r="A1725" s="4" t="s">
        <v>5392</v>
      </c>
      <c r="B1725" s="4" t="s">
        <v>468</v>
      </c>
    </row>
    <row r="1726" spans="1:2" x14ac:dyDescent="0.25">
      <c r="A1726" s="4" t="s">
        <v>5393</v>
      </c>
      <c r="B1726" s="4" t="s">
        <v>468</v>
      </c>
    </row>
    <row r="1727" spans="1:2" x14ac:dyDescent="0.25">
      <c r="A1727" s="4" t="s">
        <v>861</v>
      </c>
      <c r="B1727" s="4" t="s">
        <v>468</v>
      </c>
    </row>
    <row r="1728" spans="1:2" x14ac:dyDescent="0.25">
      <c r="A1728" s="4" t="s">
        <v>861</v>
      </c>
      <c r="B1728" s="4" t="s">
        <v>468</v>
      </c>
    </row>
    <row r="1729" spans="1:2" x14ac:dyDescent="0.25">
      <c r="A1729" s="4" t="s">
        <v>861</v>
      </c>
      <c r="B1729" s="4" t="s">
        <v>468</v>
      </c>
    </row>
    <row r="1730" spans="1:2" x14ac:dyDescent="0.25">
      <c r="A1730" s="4" t="s">
        <v>862</v>
      </c>
      <c r="B1730" s="4" t="s">
        <v>468</v>
      </c>
    </row>
    <row r="1731" spans="1:2" x14ac:dyDescent="0.25">
      <c r="A1731" s="4" t="s">
        <v>862</v>
      </c>
      <c r="B1731" s="4" t="s">
        <v>468</v>
      </c>
    </row>
    <row r="1732" spans="1:2" x14ac:dyDescent="0.25">
      <c r="A1732" s="4" t="s">
        <v>862</v>
      </c>
      <c r="B1732" s="4" t="s">
        <v>468</v>
      </c>
    </row>
    <row r="1733" spans="1:2" x14ac:dyDescent="0.25">
      <c r="A1733" s="4" t="s">
        <v>862</v>
      </c>
      <c r="B1733" s="4" t="s">
        <v>468</v>
      </c>
    </row>
    <row r="1734" spans="1:2" x14ac:dyDescent="0.25">
      <c r="A1734" s="4" t="s">
        <v>863</v>
      </c>
      <c r="B1734" s="4" t="s">
        <v>468</v>
      </c>
    </row>
    <row r="1735" spans="1:2" x14ac:dyDescent="0.25">
      <c r="A1735" s="4" t="s">
        <v>863</v>
      </c>
      <c r="B1735" s="4" t="s">
        <v>468</v>
      </c>
    </row>
    <row r="1736" spans="1:2" x14ac:dyDescent="0.25">
      <c r="A1736" s="4" t="s">
        <v>864</v>
      </c>
      <c r="B1736" s="4" t="s">
        <v>468</v>
      </c>
    </row>
    <row r="1737" spans="1:2" x14ac:dyDescent="0.25">
      <c r="A1737" s="4" t="s">
        <v>864</v>
      </c>
      <c r="B1737" s="4" t="s">
        <v>468</v>
      </c>
    </row>
    <row r="1738" spans="1:2" x14ac:dyDescent="0.25">
      <c r="A1738" s="4" t="s">
        <v>864</v>
      </c>
      <c r="B1738" s="4" t="s">
        <v>468</v>
      </c>
    </row>
    <row r="1739" spans="1:2" x14ac:dyDescent="0.25">
      <c r="A1739" s="4" t="s">
        <v>864</v>
      </c>
      <c r="B1739" s="4" t="s">
        <v>468</v>
      </c>
    </row>
    <row r="1740" spans="1:2" x14ac:dyDescent="0.25">
      <c r="A1740" s="4" t="s">
        <v>865</v>
      </c>
      <c r="B1740" s="4" t="s">
        <v>468</v>
      </c>
    </row>
    <row r="1741" spans="1:2" x14ac:dyDescent="0.25">
      <c r="A1741" s="4" t="s">
        <v>865</v>
      </c>
      <c r="B1741" s="4" t="s">
        <v>468</v>
      </c>
    </row>
    <row r="1742" spans="1:2" x14ac:dyDescent="0.25">
      <c r="A1742" s="4" t="s">
        <v>866</v>
      </c>
      <c r="B1742" s="4" t="s">
        <v>468</v>
      </c>
    </row>
    <row r="1743" spans="1:2" x14ac:dyDescent="0.25">
      <c r="A1743" s="4" t="s">
        <v>866</v>
      </c>
      <c r="B1743" s="4" t="s">
        <v>468</v>
      </c>
    </row>
    <row r="1744" spans="1:2" x14ac:dyDescent="0.25">
      <c r="A1744" s="4" t="s">
        <v>866</v>
      </c>
      <c r="B1744" s="4" t="s">
        <v>468</v>
      </c>
    </row>
    <row r="1745" spans="1:2" x14ac:dyDescent="0.25">
      <c r="A1745" s="4" t="s">
        <v>867</v>
      </c>
      <c r="B1745" s="4" t="s">
        <v>468</v>
      </c>
    </row>
    <row r="1746" spans="1:2" x14ac:dyDescent="0.25">
      <c r="A1746" s="4" t="s">
        <v>867</v>
      </c>
      <c r="B1746" s="4" t="s">
        <v>468</v>
      </c>
    </row>
    <row r="1747" spans="1:2" x14ac:dyDescent="0.25">
      <c r="A1747" s="4" t="s">
        <v>867</v>
      </c>
      <c r="B1747" s="4" t="s">
        <v>468</v>
      </c>
    </row>
    <row r="1748" spans="1:2" x14ac:dyDescent="0.25">
      <c r="A1748" s="4" t="s">
        <v>868</v>
      </c>
      <c r="B1748" s="4" t="s">
        <v>468</v>
      </c>
    </row>
    <row r="1749" spans="1:2" x14ac:dyDescent="0.25">
      <c r="A1749" s="4" t="s">
        <v>868</v>
      </c>
      <c r="B1749" s="4" t="s">
        <v>468</v>
      </c>
    </row>
    <row r="1750" spans="1:2" x14ac:dyDescent="0.25">
      <c r="A1750" s="4" t="s">
        <v>868</v>
      </c>
      <c r="B1750" s="4" t="s">
        <v>468</v>
      </c>
    </row>
    <row r="1751" spans="1:2" x14ac:dyDescent="0.25">
      <c r="A1751" s="4" t="s">
        <v>868</v>
      </c>
      <c r="B1751" s="4" t="s">
        <v>468</v>
      </c>
    </row>
    <row r="1752" spans="1:2" x14ac:dyDescent="0.25">
      <c r="A1752" s="4" t="s">
        <v>869</v>
      </c>
      <c r="B1752" s="4" t="s">
        <v>468</v>
      </c>
    </row>
    <row r="1753" spans="1:2" x14ac:dyDescent="0.25">
      <c r="A1753" s="4" t="s">
        <v>869</v>
      </c>
      <c r="B1753" s="4" t="s">
        <v>468</v>
      </c>
    </row>
    <row r="1754" spans="1:2" x14ac:dyDescent="0.25">
      <c r="A1754" s="4" t="s">
        <v>869</v>
      </c>
      <c r="B1754" s="4" t="s">
        <v>468</v>
      </c>
    </row>
    <row r="1755" spans="1:2" x14ac:dyDescent="0.25">
      <c r="A1755" s="4" t="s">
        <v>870</v>
      </c>
      <c r="B1755" s="4" t="s">
        <v>468</v>
      </c>
    </row>
    <row r="1756" spans="1:2" x14ac:dyDescent="0.25">
      <c r="A1756" s="4" t="s">
        <v>870</v>
      </c>
      <c r="B1756" s="4" t="s">
        <v>468</v>
      </c>
    </row>
    <row r="1757" spans="1:2" x14ac:dyDescent="0.25">
      <c r="A1757" s="4" t="s">
        <v>870</v>
      </c>
      <c r="B1757" s="4" t="s">
        <v>468</v>
      </c>
    </row>
    <row r="1758" spans="1:2" x14ac:dyDescent="0.25">
      <c r="A1758" s="4" t="s">
        <v>871</v>
      </c>
      <c r="B1758" s="4" t="s">
        <v>468</v>
      </c>
    </row>
    <row r="1759" spans="1:2" x14ac:dyDescent="0.25">
      <c r="A1759" s="4" t="s">
        <v>871</v>
      </c>
      <c r="B1759" s="4" t="s">
        <v>468</v>
      </c>
    </row>
    <row r="1760" spans="1:2" x14ac:dyDescent="0.25">
      <c r="A1760" s="4" t="s">
        <v>871</v>
      </c>
      <c r="B1760" s="4" t="s">
        <v>468</v>
      </c>
    </row>
    <row r="1761" spans="1:2" x14ac:dyDescent="0.25">
      <c r="A1761" s="4" t="s">
        <v>872</v>
      </c>
      <c r="B1761" s="4" t="s">
        <v>468</v>
      </c>
    </row>
    <row r="1762" spans="1:2" x14ac:dyDescent="0.25">
      <c r="A1762" s="4" t="s">
        <v>873</v>
      </c>
      <c r="B1762" s="4" t="s">
        <v>468</v>
      </c>
    </row>
    <row r="1763" spans="1:2" x14ac:dyDescent="0.25">
      <c r="A1763" s="4" t="s">
        <v>873</v>
      </c>
      <c r="B1763" s="4" t="s">
        <v>468</v>
      </c>
    </row>
    <row r="1764" spans="1:2" x14ac:dyDescent="0.25">
      <c r="A1764" s="4" t="s">
        <v>873</v>
      </c>
      <c r="B1764" s="4" t="s">
        <v>468</v>
      </c>
    </row>
    <row r="1765" spans="1:2" x14ac:dyDescent="0.25">
      <c r="A1765" s="4" t="s">
        <v>874</v>
      </c>
      <c r="B1765" s="4" t="s">
        <v>5283</v>
      </c>
    </row>
    <row r="1766" spans="1:2" x14ac:dyDescent="0.25">
      <c r="A1766" s="4" t="s">
        <v>875</v>
      </c>
      <c r="B1766" s="4" t="s">
        <v>5283</v>
      </c>
    </row>
    <row r="1767" spans="1:2" x14ac:dyDescent="0.25">
      <c r="A1767" s="4" t="s">
        <v>876</v>
      </c>
      <c r="B1767" s="4" t="s">
        <v>5283</v>
      </c>
    </row>
    <row r="1768" spans="1:2" x14ac:dyDescent="0.25">
      <c r="A1768" s="4" t="s">
        <v>877</v>
      </c>
      <c r="B1768" s="4" t="s">
        <v>5283</v>
      </c>
    </row>
    <row r="1769" spans="1:2" x14ac:dyDescent="0.25">
      <c r="A1769" s="4" t="s">
        <v>878</v>
      </c>
      <c r="B1769" s="4" t="s">
        <v>5283</v>
      </c>
    </row>
    <row r="1770" spans="1:2" x14ac:dyDescent="0.25">
      <c r="A1770" s="4" t="s">
        <v>879</v>
      </c>
      <c r="B1770" s="4" t="s">
        <v>5283</v>
      </c>
    </row>
    <row r="1771" spans="1:2" x14ac:dyDescent="0.25">
      <c r="A1771" s="4" t="s">
        <v>880</v>
      </c>
      <c r="B1771" s="4" t="s">
        <v>5283</v>
      </c>
    </row>
    <row r="1772" spans="1:2" x14ac:dyDescent="0.25">
      <c r="A1772" s="4" t="s">
        <v>881</v>
      </c>
      <c r="B1772" s="4" t="s">
        <v>5283</v>
      </c>
    </row>
    <row r="1773" spans="1:2" x14ac:dyDescent="0.25">
      <c r="A1773" s="4" t="s">
        <v>882</v>
      </c>
      <c r="B1773" s="4" t="s">
        <v>34</v>
      </c>
    </row>
    <row r="1774" spans="1:2" x14ac:dyDescent="0.25">
      <c r="A1774" s="4" t="s">
        <v>882</v>
      </c>
      <c r="B1774" s="4" t="s">
        <v>34</v>
      </c>
    </row>
    <row r="1775" spans="1:2" x14ac:dyDescent="0.25">
      <c r="A1775" s="4" t="s">
        <v>883</v>
      </c>
      <c r="B1775" s="4" t="s">
        <v>34</v>
      </c>
    </row>
    <row r="1776" spans="1:2" x14ac:dyDescent="0.25">
      <c r="A1776" s="4" t="s">
        <v>883</v>
      </c>
      <c r="B1776" s="4" t="s">
        <v>34</v>
      </c>
    </row>
    <row r="1777" spans="1:2" x14ac:dyDescent="0.25">
      <c r="A1777" s="4" t="s">
        <v>883</v>
      </c>
      <c r="B1777" s="4" t="s">
        <v>34</v>
      </c>
    </row>
    <row r="1778" spans="1:2" x14ac:dyDescent="0.25">
      <c r="A1778" s="4" t="s">
        <v>883</v>
      </c>
      <c r="B1778" s="4" t="s">
        <v>34</v>
      </c>
    </row>
    <row r="1779" spans="1:2" x14ac:dyDescent="0.25">
      <c r="A1779" s="4" t="s">
        <v>884</v>
      </c>
      <c r="B1779" s="4" t="s">
        <v>34</v>
      </c>
    </row>
    <row r="1780" spans="1:2" x14ac:dyDescent="0.25">
      <c r="A1780" s="4" t="s">
        <v>884</v>
      </c>
      <c r="B1780" s="4" t="s">
        <v>34</v>
      </c>
    </row>
    <row r="1781" spans="1:2" x14ac:dyDescent="0.25">
      <c r="A1781" s="4" t="s">
        <v>884</v>
      </c>
      <c r="B1781" s="4" t="s">
        <v>34</v>
      </c>
    </row>
    <row r="1782" spans="1:2" x14ac:dyDescent="0.25">
      <c r="A1782" s="4" t="s">
        <v>884</v>
      </c>
      <c r="B1782" s="4" t="s">
        <v>34</v>
      </c>
    </row>
    <row r="1783" spans="1:2" x14ac:dyDescent="0.25">
      <c r="A1783" s="4" t="s">
        <v>884</v>
      </c>
      <c r="B1783" s="4" t="s">
        <v>34</v>
      </c>
    </row>
    <row r="1784" spans="1:2" x14ac:dyDescent="0.25">
      <c r="A1784" s="4" t="s">
        <v>885</v>
      </c>
      <c r="B1784" s="4" t="s">
        <v>34</v>
      </c>
    </row>
    <row r="1785" spans="1:2" x14ac:dyDescent="0.25">
      <c r="A1785" s="4" t="s">
        <v>885</v>
      </c>
      <c r="B1785" s="4" t="s">
        <v>34</v>
      </c>
    </row>
    <row r="1786" spans="1:2" x14ac:dyDescent="0.25">
      <c r="A1786" s="4" t="s">
        <v>5394</v>
      </c>
      <c r="B1786" s="4" t="s">
        <v>34</v>
      </c>
    </row>
    <row r="1787" spans="1:2" x14ac:dyDescent="0.25">
      <c r="A1787" s="4" t="s">
        <v>886</v>
      </c>
      <c r="B1787" s="4" t="s">
        <v>34</v>
      </c>
    </row>
    <row r="1788" spans="1:2" x14ac:dyDescent="0.25">
      <c r="A1788" s="4" t="s">
        <v>887</v>
      </c>
      <c r="B1788" s="4" t="s">
        <v>34</v>
      </c>
    </row>
    <row r="1789" spans="1:2" x14ac:dyDescent="0.25">
      <c r="A1789" s="4" t="s">
        <v>888</v>
      </c>
      <c r="B1789" s="4" t="s">
        <v>34</v>
      </c>
    </row>
    <row r="1790" spans="1:2" x14ac:dyDescent="0.25">
      <c r="A1790" s="4" t="s">
        <v>889</v>
      </c>
      <c r="B1790" s="4" t="s">
        <v>5283</v>
      </c>
    </row>
    <row r="1791" spans="1:2" x14ac:dyDescent="0.25">
      <c r="A1791" s="4" t="s">
        <v>890</v>
      </c>
      <c r="B1791" s="4" t="s">
        <v>34</v>
      </c>
    </row>
    <row r="1792" spans="1:2" x14ac:dyDescent="0.25">
      <c r="A1792" s="4" t="s">
        <v>891</v>
      </c>
      <c r="B1792" s="4" t="s">
        <v>34</v>
      </c>
    </row>
    <row r="1793" spans="1:2" x14ac:dyDescent="0.25">
      <c r="A1793" s="4" t="s">
        <v>891</v>
      </c>
      <c r="B1793" s="4" t="s">
        <v>34</v>
      </c>
    </row>
    <row r="1794" spans="1:2" x14ac:dyDescent="0.25">
      <c r="A1794" s="4" t="s">
        <v>892</v>
      </c>
      <c r="B1794" s="4" t="s">
        <v>34</v>
      </c>
    </row>
    <row r="1795" spans="1:2" x14ac:dyDescent="0.25">
      <c r="A1795" s="4" t="s">
        <v>892</v>
      </c>
      <c r="B1795" s="4" t="s">
        <v>34</v>
      </c>
    </row>
    <row r="1796" spans="1:2" x14ac:dyDescent="0.25">
      <c r="A1796" s="4" t="s">
        <v>893</v>
      </c>
      <c r="B1796" s="4" t="s">
        <v>34</v>
      </c>
    </row>
    <row r="1797" spans="1:2" x14ac:dyDescent="0.25">
      <c r="A1797" s="4" t="s">
        <v>893</v>
      </c>
      <c r="B1797" s="4" t="s">
        <v>34</v>
      </c>
    </row>
    <row r="1798" spans="1:2" x14ac:dyDescent="0.25">
      <c r="A1798" s="4" t="s">
        <v>894</v>
      </c>
      <c r="B1798" s="4" t="s">
        <v>34</v>
      </c>
    </row>
    <row r="1799" spans="1:2" x14ac:dyDescent="0.25">
      <c r="A1799" s="4" t="s">
        <v>894</v>
      </c>
      <c r="B1799" s="4" t="s">
        <v>34</v>
      </c>
    </row>
    <row r="1800" spans="1:2" x14ac:dyDescent="0.25">
      <c r="A1800" s="4" t="s">
        <v>895</v>
      </c>
      <c r="B1800" s="4" t="s">
        <v>34</v>
      </c>
    </row>
    <row r="1801" spans="1:2" x14ac:dyDescent="0.25">
      <c r="A1801" s="4" t="s">
        <v>895</v>
      </c>
      <c r="B1801" s="4" t="s">
        <v>34</v>
      </c>
    </row>
    <row r="1802" spans="1:2" x14ac:dyDescent="0.25">
      <c r="A1802" s="4" t="s">
        <v>895</v>
      </c>
      <c r="B1802" s="4" t="s">
        <v>34</v>
      </c>
    </row>
    <row r="1803" spans="1:2" x14ac:dyDescent="0.25">
      <c r="A1803" s="4" t="s">
        <v>896</v>
      </c>
      <c r="B1803" s="4" t="s">
        <v>34</v>
      </c>
    </row>
    <row r="1804" spans="1:2" x14ac:dyDescent="0.25">
      <c r="A1804" s="4" t="s">
        <v>896</v>
      </c>
      <c r="B1804" s="4" t="s">
        <v>34</v>
      </c>
    </row>
    <row r="1805" spans="1:2" x14ac:dyDescent="0.25">
      <c r="A1805" s="4" t="s">
        <v>897</v>
      </c>
      <c r="B1805" s="4" t="s">
        <v>34</v>
      </c>
    </row>
    <row r="1806" spans="1:2" x14ac:dyDescent="0.25">
      <c r="A1806" s="4" t="s">
        <v>897</v>
      </c>
      <c r="B1806" s="4" t="s">
        <v>34</v>
      </c>
    </row>
    <row r="1807" spans="1:2" x14ac:dyDescent="0.25">
      <c r="A1807" s="4" t="s">
        <v>898</v>
      </c>
      <c r="B1807" s="4" t="s">
        <v>5283</v>
      </c>
    </row>
    <row r="1808" spans="1:2" x14ac:dyDescent="0.25">
      <c r="A1808" s="4" t="s">
        <v>899</v>
      </c>
      <c r="B1808" s="4" t="s">
        <v>5283</v>
      </c>
    </row>
    <row r="1809" spans="1:2" x14ac:dyDescent="0.25">
      <c r="A1809" s="4" t="s">
        <v>900</v>
      </c>
      <c r="B1809" s="4" t="s">
        <v>638</v>
      </c>
    </row>
    <row r="1810" spans="1:2" x14ac:dyDescent="0.25">
      <c r="A1810" s="4" t="s">
        <v>5395</v>
      </c>
      <c r="B1810" s="4" t="s">
        <v>638</v>
      </c>
    </row>
    <row r="1811" spans="1:2" x14ac:dyDescent="0.25">
      <c r="A1811" s="4" t="s">
        <v>901</v>
      </c>
      <c r="B1811" s="4" t="s">
        <v>638</v>
      </c>
    </row>
    <row r="1812" spans="1:2" x14ac:dyDescent="0.25">
      <c r="A1812" s="4" t="s">
        <v>901</v>
      </c>
      <c r="B1812" s="4" t="s">
        <v>638</v>
      </c>
    </row>
    <row r="1813" spans="1:2" x14ac:dyDescent="0.25">
      <c r="A1813" s="4" t="s">
        <v>902</v>
      </c>
      <c r="B1813" s="4" t="s">
        <v>638</v>
      </c>
    </row>
    <row r="1814" spans="1:2" x14ac:dyDescent="0.25">
      <c r="A1814" s="4" t="s">
        <v>903</v>
      </c>
      <c r="B1814" s="4" t="s">
        <v>34</v>
      </c>
    </row>
    <row r="1815" spans="1:2" x14ac:dyDescent="0.25">
      <c r="A1815" s="4" t="s">
        <v>904</v>
      </c>
      <c r="B1815" s="4" t="s">
        <v>34</v>
      </c>
    </row>
    <row r="1816" spans="1:2" x14ac:dyDescent="0.25">
      <c r="A1816" s="4" t="s">
        <v>905</v>
      </c>
      <c r="B1816" s="4" t="s">
        <v>34</v>
      </c>
    </row>
    <row r="1817" spans="1:2" x14ac:dyDescent="0.25">
      <c r="A1817" s="4" t="s">
        <v>906</v>
      </c>
      <c r="B1817" s="4" t="s">
        <v>34</v>
      </c>
    </row>
    <row r="1818" spans="1:2" x14ac:dyDescent="0.25">
      <c r="A1818" s="4" t="s">
        <v>906</v>
      </c>
      <c r="B1818" s="4" t="s">
        <v>34</v>
      </c>
    </row>
    <row r="1819" spans="1:2" x14ac:dyDescent="0.25">
      <c r="A1819" s="4" t="s">
        <v>907</v>
      </c>
      <c r="B1819" s="4" t="s">
        <v>638</v>
      </c>
    </row>
    <row r="1820" spans="1:2" x14ac:dyDescent="0.25">
      <c r="A1820" s="4" t="s">
        <v>908</v>
      </c>
      <c r="B1820" s="4" t="s">
        <v>34</v>
      </c>
    </row>
    <row r="1821" spans="1:2" x14ac:dyDescent="0.25">
      <c r="A1821" s="4" t="s">
        <v>908</v>
      </c>
      <c r="B1821" s="4" t="s">
        <v>34</v>
      </c>
    </row>
    <row r="1822" spans="1:2" x14ac:dyDescent="0.25">
      <c r="A1822" s="4" t="s">
        <v>909</v>
      </c>
      <c r="B1822" s="4" t="s">
        <v>34</v>
      </c>
    </row>
    <row r="1823" spans="1:2" x14ac:dyDescent="0.25">
      <c r="A1823" s="4" t="s">
        <v>909</v>
      </c>
      <c r="B1823" s="4" t="s">
        <v>34</v>
      </c>
    </row>
    <row r="1824" spans="1:2" x14ac:dyDescent="0.25">
      <c r="A1824" s="4" t="s">
        <v>910</v>
      </c>
      <c r="B1824" s="4" t="s">
        <v>34</v>
      </c>
    </row>
    <row r="1825" spans="1:2" x14ac:dyDescent="0.25">
      <c r="A1825" s="4" t="s">
        <v>911</v>
      </c>
      <c r="B1825" s="4" t="s">
        <v>34</v>
      </c>
    </row>
    <row r="1826" spans="1:2" x14ac:dyDescent="0.25">
      <c r="A1826" s="4" t="s">
        <v>912</v>
      </c>
      <c r="B1826" s="4" t="s">
        <v>34</v>
      </c>
    </row>
    <row r="1827" spans="1:2" x14ac:dyDescent="0.25">
      <c r="A1827" s="4" t="s">
        <v>913</v>
      </c>
      <c r="B1827" s="4" t="s">
        <v>34</v>
      </c>
    </row>
    <row r="1828" spans="1:2" x14ac:dyDescent="0.25">
      <c r="A1828" s="4" t="s">
        <v>914</v>
      </c>
      <c r="B1828" s="4" t="s">
        <v>34</v>
      </c>
    </row>
    <row r="1829" spans="1:2" x14ac:dyDescent="0.25">
      <c r="A1829" s="4" t="s">
        <v>914</v>
      </c>
      <c r="B1829" s="4" t="s">
        <v>34</v>
      </c>
    </row>
    <row r="1830" spans="1:2" x14ac:dyDescent="0.25">
      <c r="A1830" s="4" t="s">
        <v>915</v>
      </c>
      <c r="B1830" s="4" t="s">
        <v>42</v>
      </c>
    </row>
    <row r="1831" spans="1:2" x14ac:dyDescent="0.25">
      <c r="A1831" s="4" t="s">
        <v>915</v>
      </c>
      <c r="B1831" s="4" t="s">
        <v>42</v>
      </c>
    </row>
    <row r="1832" spans="1:2" x14ac:dyDescent="0.25">
      <c r="A1832" s="4" t="s">
        <v>915</v>
      </c>
      <c r="B1832" s="4" t="s">
        <v>42</v>
      </c>
    </row>
    <row r="1833" spans="1:2" x14ac:dyDescent="0.25">
      <c r="A1833" s="4" t="s">
        <v>916</v>
      </c>
      <c r="B1833" s="4" t="s">
        <v>42</v>
      </c>
    </row>
    <row r="1834" spans="1:2" x14ac:dyDescent="0.25">
      <c r="A1834" s="4" t="s">
        <v>916</v>
      </c>
      <c r="B1834" s="4" t="s">
        <v>42</v>
      </c>
    </row>
    <row r="1835" spans="1:2" x14ac:dyDescent="0.25">
      <c r="A1835" s="4" t="s">
        <v>916</v>
      </c>
      <c r="B1835" s="4" t="s">
        <v>42</v>
      </c>
    </row>
    <row r="1836" spans="1:2" x14ac:dyDescent="0.25">
      <c r="A1836" s="4" t="s">
        <v>916</v>
      </c>
      <c r="B1836" s="4" t="s">
        <v>42</v>
      </c>
    </row>
    <row r="1837" spans="1:2" x14ac:dyDescent="0.25">
      <c r="A1837" s="4" t="s">
        <v>917</v>
      </c>
      <c r="B1837" s="4" t="s">
        <v>42</v>
      </c>
    </row>
    <row r="1838" spans="1:2" x14ac:dyDescent="0.25">
      <c r="A1838" s="4" t="s">
        <v>917</v>
      </c>
      <c r="B1838" s="4" t="s">
        <v>42</v>
      </c>
    </row>
    <row r="1839" spans="1:2" x14ac:dyDescent="0.25">
      <c r="A1839" s="4" t="s">
        <v>917</v>
      </c>
      <c r="B1839" s="4" t="s">
        <v>42</v>
      </c>
    </row>
    <row r="1840" spans="1:2" x14ac:dyDescent="0.25">
      <c r="A1840" s="4" t="s">
        <v>918</v>
      </c>
      <c r="B1840" s="4" t="s">
        <v>42</v>
      </c>
    </row>
    <row r="1841" spans="1:2" x14ac:dyDescent="0.25">
      <c r="A1841" s="4" t="s">
        <v>918</v>
      </c>
      <c r="B1841" s="4" t="s">
        <v>42</v>
      </c>
    </row>
    <row r="1842" spans="1:2" x14ac:dyDescent="0.25">
      <c r="A1842" s="4" t="s">
        <v>918</v>
      </c>
      <c r="B1842" s="4" t="s">
        <v>42</v>
      </c>
    </row>
    <row r="1843" spans="1:2" x14ac:dyDescent="0.25">
      <c r="A1843" s="4" t="s">
        <v>918</v>
      </c>
      <c r="B1843" s="4" t="s">
        <v>42</v>
      </c>
    </row>
    <row r="1844" spans="1:2" x14ac:dyDescent="0.25">
      <c r="A1844" s="4" t="s">
        <v>919</v>
      </c>
      <c r="B1844" s="4" t="s">
        <v>42</v>
      </c>
    </row>
    <row r="1845" spans="1:2" x14ac:dyDescent="0.25">
      <c r="A1845" s="4" t="s">
        <v>919</v>
      </c>
      <c r="B1845" s="4" t="s">
        <v>42</v>
      </c>
    </row>
    <row r="1846" spans="1:2" x14ac:dyDescent="0.25">
      <c r="A1846" s="4" t="s">
        <v>919</v>
      </c>
      <c r="B1846" s="4" t="s">
        <v>42</v>
      </c>
    </row>
    <row r="1847" spans="1:2" x14ac:dyDescent="0.25">
      <c r="A1847" s="4" t="s">
        <v>920</v>
      </c>
      <c r="B1847" s="4" t="s">
        <v>42</v>
      </c>
    </row>
    <row r="1848" spans="1:2" x14ac:dyDescent="0.25">
      <c r="A1848" s="4" t="s">
        <v>920</v>
      </c>
      <c r="B1848" s="4" t="s">
        <v>42</v>
      </c>
    </row>
    <row r="1849" spans="1:2" x14ac:dyDescent="0.25">
      <c r="A1849" s="4" t="s">
        <v>920</v>
      </c>
      <c r="B1849" s="4" t="s">
        <v>42</v>
      </c>
    </row>
    <row r="1850" spans="1:2" x14ac:dyDescent="0.25">
      <c r="A1850" s="4" t="s">
        <v>921</v>
      </c>
      <c r="B1850" s="4" t="s">
        <v>42</v>
      </c>
    </row>
    <row r="1851" spans="1:2" x14ac:dyDescent="0.25">
      <c r="A1851" s="4" t="s">
        <v>921</v>
      </c>
      <c r="B1851" s="4" t="s">
        <v>42</v>
      </c>
    </row>
    <row r="1852" spans="1:2" x14ac:dyDescent="0.25">
      <c r="A1852" s="4" t="s">
        <v>922</v>
      </c>
      <c r="B1852" s="4" t="s">
        <v>42</v>
      </c>
    </row>
    <row r="1853" spans="1:2" x14ac:dyDescent="0.25">
      <c r="A1853" s="4" t="s">
        <v>922</v>
      </c>
      <c r="B1853" s="4" t="s">
        <v>42</v>
      </c>
    </row>
    <row r="1854" spans="1:2" x14ac:dyDescent="0.25">
      <c r="A1854" s="4" t="s">
        <v>922</v>
      </c>
      <c r="B1854" s="4" t="s">
        <v>42</v>
      </c>
    </row>
    <row r="1855" spans="1:2" x14ac:dyDescent="0.25">
      <c r="A1855" s="4" t="s">
        <v>923</v>
      </c>
      <c r="B1855" s="4" t="s">
        <v>42</v>
      </c>
    </row>
    <row r="1856" spans="1:2" x14ac:dyDescent="0.25">
      <c r="A1856" s="4" t="s">
        <v>923</v>
      </c>
      <c r="B1856" s="4" t="s">
        <v>42</v>
      </c>
    </row>
    <row r="1857" spans="1:2" x14ac:dyDescent="0.25">
      <c r="A1857" s="4" t="s">
        <v>924</v>
      </c>
      <c r="B1857" s="4" t="s">
        <v>42</v>
      </c>
    </row>
    <row r="1858" spans="1:2" x14ac:dyDescent="0.25">
      <c r="A1858" s="4" t="s">
        <v>924</v>
      </c>
      <c r="B1858" s="4" t="s">
        <v>42</v>
      </c>
    </row>
    <row r="1859" spans="1:2" x14ac:dyDescent="0.25">
      <c r="A1859" s="4" t="s">
        <v>924</v>
      </c>
      <c r="B1859" s="4" t="s">
        <v>42</v>
      </c>
    </row>
    <row r="1860" spans="1:2" x14ac:dyDescent="0.25">
      <c r="A1860" s="4" t="s">
        <v>925</v>
      </c>
      <c r="B1860" s="4" t="s">
        <v>42</v>
      </c>
    </row>
    <row r="1861" spans="1:2" x14ac:dyDescent="0.25">
      <c r="A1861" s="4" t="s">
        <v>925</v>
      </c>
      <c r="B1861" s="4" t="s">
        <v>42</v>
      </c>
    </row>
    <row r="1862" spans="1:2" x14ac:dyDescent="0.25">
      <c r="A1862" s="4" t="s">
        <v>925</v>
      </c>
      <c r="B1862" s="4" t="s">
        <v>42</v>
      </c>
    </row>
    <row r="1863" spans="1:2" x14ac:dyDescent="0.25">
      <c r="A1863" s="4" t="s">
        <v>926</v>
      </c>
      <c r="B1863" s="4" t="s">
        <v>42</v>
      </c>
    </row>
    <row r="1864" spans="1:2" x14ac:dyDescent="0.25">
      <c r="A1864" s="4" t="s">
        <v>926</v>
      </c>
      <c r="B1864" s="4" t="s">
        <v>42</v>
      </c>
    </row>
    <row r="1865" spans="1:2" x14ac:dyDescent="0.25">
      <c r="A1865" s="4" t="s">
        <v>926</v>
      </c>
      <c r="B1865" s="4" t="s">
        <v>42</v>
      </c>
    </row>
    <row r="1866" spans="1:2" x14ac:dyDescent="0.25">
      <c r="A1866" s="4" t="s">
        <v>5396</v>
      </c>
      <c r="B1866" s="4" t="s">
        <v>34</v>
      </c>
    </row>
    <row r="1867" spans="1:2" x14ac:dyDescent="0.25">
      <c r="A1867" s="4" t="s">
        <v>927</v>
      </c>
      <c r="B1867" s="4" t="s">
        <v>34</v>
      </c>
    </row>
    <row r="1868" spans="1:2" x14ac:dyDescent="0.25">
      <c r="A1868" s="4" t="s">
        <v>928</v>
      </c>
      <c r="B1868" s="4" t="s">
        <v>34</v>
      </c>
    </row>
    <row r="1869" spans="1:2" x14ac:dyDescent="0.25">
      <c r="A1869" s="4" t="s">
        <v>929</v>
      </c>
      <c r="B1869" s="4" t="s">
        <v>34</v>
      </c>
    </row>
    <row r="1870" spans="1:2" x14ac:dyDescent="0.25">
      <c r="A1870" s="4" t="s">
        <v>5397</v>
      </c>
      <c r="B1870" s="4" t="s">
        <v>34</v>
      </c>
    </row>
    <row r="1871" spans="1:2" x14ac:dyDescent="0.25">
      <c r="A1871" s="4" t="s">
        <v>930</v>
      </c>
      <c r="B1871" s="4" t="s">
        <v>34</v>
      </c>
    </row>
    <row r="1872" spans="1:2" x14ac:dyDescent="0.25">
      <c r="A1872" s="4" t="s">
        <v>930</v>
      </c>
      <c r="B1872" s="4" t="s">
        <v>34</v>
      </c>
    </row>
    <row r="1873" spans="1:2" x14ac:dyDescent="0.25">
      <c r="A1873" s="4" t="s">
        <v>930</v>
      </c>
      <c r="B1873" s="4" t="s">
        <v>34</v>
      </c>
    </row>
    <row r="1874" spans="1:2" x14ac:dyDescent="0.25">
      <c r="A1874" s="4" t="s">
        <v>931</v>
      </c>
      <c r="B1874" s="4" t="s">
        <v>34</v>
      </c>
    </row>
    <row r="1875" spans="1:2" x14ac:dyDescent="0.25">
      <c r="A1875" s="4" t="s">
        <v>932</v>
      </c>
      <c r="B1875" s="4" t="s">
        <v>34</v>
      </c>
    </row>
    <row r="1876" spans="1:2" x14ac:dyDescent="0.25">
      <c r="A1876" s="4" t="s">
        <v>932</v>
      </c>
      <c r="B1876" s="4" t="s">
        <v>34</v>
      </c>
    </row>
    <row r="1877" spans="1:2" x14ac:dyDescent="0.25">
      <c r="A1877" s="4" t="s">
        <v>932</v>
      </c>
      <c r="B1877" s="4" t="s">
        <v>34</v>
      </c>
    </row>
    <row r="1878" spans="1:2" x14ac:dyDescent="0.25">
      <c r="A1878" s="4" t="s">
        <v>932</v>
      </c>
      <c r="B1878" s="4" t="s">
        <v>34</v>
      </c>
    </row>
    <row r="1879" spans="1:2" x14ac:dyDescent="0.25">
      <c r="A1879" s="4" t="s">
        <v>933</v>
      </c>
      <c r="B1879" s="4" t="s">
        <v>34</v>
      </c>
    </row>
    <row r="1880" spans="1:2" x14ac:dyDescent="0.25">
      <c r="A1880" s="4" t="s">
        <v>934</v>
      </c>
      <c r="B1880" s="4" t="s">
        <v>34</v>
      </c>
    </row>
    <row r="1881" spans="1:2" x14ac:dyDescent="0.25">
      <c r="A1881" s="4" t="s">
        <v>935</v>
      </c>
      <c r="B1881" s="4" t="s">
        <v>34</v>
      </c>
    </row>
    <row r="1882" spans="1:2" x14ac:dyDescent="0.25">
      <c r="A1882" s="4" t="s">
        <v>936</v>
      </c>
      <c r="B1882" s="4" t="s">
        <v>34</v>
      </c>
    </row>
    <row r="1883" spans="1:2" x14ac:dyDescent="0.25">
      <c r="A1883" s="4" t="s">
        <v>937</v>
      </c>
      <c r="B1883" s="4" t="s">
        <v>34</v>
      </c>
    </row>
    <row r="1884" spans="1:2" x14ac:dyDescent="0.25">
      <c r="A1884" s="4" t="s">
        <v>5398</v>
      </c>
      <c r="B1884" s="4" t="s">
        <v>34</v>
      </c>
    </row>
    <row r="1885" spans="1:2" x14ac:dyDescent="0.25">
      <c r="A1885" s="4" t="s">
        <v>938</v>
      </c>
      <c r="B1885" s="4" t="s">
        <v>5283</v>
      </c>
    </row>
    <row r="1886" spans="1:2" x14ac:dyDescent="0.25">
      <c r="A1886" s="4" t="s">
        <v>939</v>
      </c>
      <c r="B1886" s="4" t="s">
        <v>5283</v>
      </c>
    </row>
    <row r="1887" spans="1:2" x14ac:dyDescent="0.25">
      <c r="A1887" s="4" t="s">
        <v>940</v>
      </c>
      <c r="B1887" s="4" t="s">
        <v>34</v>
      </c>
    </row>
    <row r="1888" spans="1:2" x14ac:dyDescent="0.25">
      <c r="A1888" s="4" t="s">
        <v>941</v>
      </c>
      <c r="B1888" s="4" t="s">
        <v>34</v>
      </c>
    </row>
    <row r="1889" spans="1:2" x14ac:dyDescent="0.25">
      <c r="A1889" s="4" t="s">
        <v>942</v>
      </c>
      <c r="B1889" s="4" t="s">
        <v>34</v>
      </c>
    </row>
    <row r="1890" spans="1:2" x14ac:dyDescent="0.25">
      <c r="A1890" s="4" t="s">
        <v>943</v>
      </c>
      <c r="B1890" s="4" t="s">
        <v>34</v>
      </c>
    </row>
    <row r="1891" spans="1:2" x14ac:dyDescent="0.25">
      <c r="A1891" s="4" t="s">
        <v>944</v>
      </c>
      <c r="B1891" s="4" t="s">
        <v>34</v>
      </c>
    </row>
    <row r="1892" spans="1:2" x14ac:dyDescent="0.25">
      <c r="A1892" s="4" t="s">
        <v>945</v>
      </c>
      <c r="B1892" s="4" t="s">
        <v>34</v>
      </c>
    </row>
    <row r="1893" spans="1:2" x14ac:dyDescent="0.25">
      <c r="A1893" s="4" t="s">
        <v>946</v>
      </c>
      <c r="B1893" s="4" t="s">
        <v>34</v>
      </c>
    </row>
    <row r="1894" spans="1:2" x14ac:dyDescent="0.25">
      <c r="A1894" s="4" t="s">
        <v>946</v>
      </c>
      <c r="B1894" s="4" t="s">
        <v>34</v>
      </c>
    </row>
    <row r="1895" spans="1:2" x14ac:dyDescent="0.25">
      <c r="A1895" s="4" t="s">
        <v>947</v>
      </c>
      <c r="B1895" s="4" t="s">
        <v>34</v>
      </c>
    </row>
    <row r="1896" spans="1:2" x14ac:dyDescent="0.25">
      <c r="A1896" s="4" t="s">
        <v>947</v>
      </c>
      <c r="B1896" s="4" t="s">
        <v>34</v>
      </c>
    </row>
    <row r="1897" spans="1:2" x14ac:dyDescent="0.25">
      <c r="A1897" s="4" t="s">
        <v>948</v>
      </c>
      <c r="B1897" s="4" t="s">
        <v>34</v>
      </c>
    </row>
    <row r="1898" spans="1:2" x14ac:dyDescent="0.25">
      <c r="A1898" s="4" t="s">
        <v>948</v>
      </c>
      <c r="B1898" s="4" t="s">
        <v>34</v>
      </c>
    </row>
    <row r="1899" spans="1:2" x14ac:dyDescent="0.25">
      <c r="A1899" s="4" t="s">
        <v>949</v>
      </c>
      <c r="B1899" s="4" t="s">
        <v>34</v>
      </c>
    </row>
    <row r="1900" spans="1:2" x14ac:dyDescent="0.25">
      <c r="A1900" s="4" t="s">
        <v>949</v>
      </c>
      <c r="B1900" s="4" t="s">
        <v>34</v>
      </c>
    </row>
    <row r="1901" spans="1:2" x14ac:dyDescent="0.25">
      <c r="A1901" s="4" t="s">
        <v>5399</v>
      </c>
      <c r="B1901" s="4" t="s">
        <v>34</v>
      </c>
    </row>
    <row r="1902" spans="1:2" x14ac:dyDescent="0.25">
      <c r="A1902" s="4" t="s">
        <v>950</v>
      </c>
      <c r="B1902" s="4" t="s">
        <v>34</v>
      </c>
    </row>
    <row r="1903" spans="1:2" x14ac:dyDescent="0.25">
      <c r="A1903" s="4" t="s">
        <v>950</v>
      </c>
      <c r="B1903" s="4" t="s">
        <v>34</v>
      </c>
    </row>
    <row r="1904" spans="1:2" x14ac:dyDescent="0.25">
      <c r="A1904" s="4" t="s">
        <v>951</v>
      </c>
      <c r="B1904" s="4" t="s">
        <v>34</v>
      </c>
    </row>
    <row r="1905" spans="1:2" x14ac:dyDescent="0.25">
      <c r="A1905" s="4" t="s">
        <v>952</v>
      </c>
      <c r="B1905" s="4" t="s">
        <v>34</v>
      </c>
    </row>
    <row r="1906" spans="1:2" x14ac:dyDescent="0.25">
      <c r="A1906" s="4" t="s">
        <v>953</v>
      </c>
      <c r="B1906" s="4" t="s">
        <v>34</v>
      </c>
    </row>
    <row r="1907" spans="1:2" x14ac:dyDescent="0.25">
      <c r="A1907" s="4" t="s">
        <v>954</v>
      </c>
      <c r="B1907" s="4" t="s">
        <v>34</v>
      </c>
    </row>
    <row r="1908" spans="1:2" x14ac:dyDescent="0.25">
      <c r="A1908" s="4" t="s">
        <v>955</v>
      </c>
      <c r="B1908" s="4" t="s">
        <v>42</v>
      </c>
    </row>
    <row r="1909" spans="1:2" x14ac:dyDescent="0.25">
      <c r="A1909" s="4" t="s">
        <v>956</v>
      </c>
      <c r="B1909" s="4" t="s">
        <v>34</v>
      </c>
    </row>
    <row r="1910" spans="1:2" x14ac:dyDescent="0.25">
      <c r="A1910" s="4" t="s">
        <v>957</v>
      </c>
      <c r="B1910" s="4" t="s">
        <v>42</v>
      </c>
    </row>
    <row r="1911" spans="1:2" x14ac:dyDescent="0.25">
      <c r="A1911" s="4" t="s">
        <v>957</v>
      </c>
      <c r="B1911" s="4" t="s">
        <v>42</v>
      </c>
    </row>
    <row r="1912" spans="1:2" x14ac:dyDescent="0.25">
      <c r="A1912" s="4" t="s">
        <v>957</v>
      </c>
      <c r="B1912" s="4" t="s">
        <v>42</v>
      </c>
    </row>
    <row r="1913" spans="1:2" x14ac:dyDescent="0.25">
      <c r="A1913" s="4" t="s">
        <v>958</v>
      </c>
      <c r="B1913" s="4" t="s">
        <v>42</v>
      </c>
    </row>
    <row r="1914" spans="1:2" x14ac:dyDescent="0.25">
      <c r="A1914" s="4" t="s">
        <v>959</v>
      </c>
      <c r="B1914" s="4" t="s">
        <v>5400</v>
      </c>
    </row>
    <row r="1915" spans="1:2" x14ac:dyDescent="0.25">
      <c r="A1915" s="4" t="s">
        <v>960</v>
      </c>
      <c r="B1915" s="4" t="s">
        <v>5400</v>
      </c>
    </row>
    <row r="1916" spans="1:2" x14ac:dyDescent="0.25">
      <c r="A1916" s="4" t="s">
        <v>961</v>
      </c>
      <c r="B1916" s="4" t="s">
        <v>5400</v>
      </c>
    </row>
    <row r="1917" spans="1:2" x14ac:dyDescent="0.25">
      <c r="A1917" s="4" t="s">
        <v>962</v>
      </c>
      <c r="B1917" s="4" t="s">
        <v>42</v>
      </c>
    </row>
    <row r="1918" spans="1:2" x14ac:dyDescent="0.25">
      <c r="A1918" s="4" t="s">
        <v>962</v>
      </c>
      <c r="B1918" s="4" t="s">
        <v>42</v>
      </c>
    </row>
    <row r="1919" spans="1:2" x14ac:dyDescent="0.25">
      <c r="A1919" s="4" t="s">
        <v>963</v>
      </c>
      <c r="B1919" s="4" t="s">
        <v>5283</v>
      </c>
    </row>
    <row r="1920" spans="1:2" x14ac:dyDescent="0.25">
      <c r="A1920" s="4" t="s">
        <v>964</v>
      </c>
      <c r="B1920" s="4" t="s">
        <v>34</v>
      </c>
    </row>
    <row r="1921" spans="1:2" x14ac:dyDescent="0.25">
      <c r="A1921" s="4" t="s">
        <v>965</v>
      </c>
      <c r="B1921" s="4" t="s">
        <v>34</v>
      </c>
    </row>
    <row r="1922" spans="1:2" x14ac:dyDescent="0.25">
      <c r="A1922" s="4" t="s">
        <v>966</v>
      </c>
      <c r="B1922" s="4" t="s">
        <v>34</v>
      </c>
    </row>
    <row r="1923" spans="1:2" x14ac:dyDescent="0.25">
      <c r="A1923" s="4" t="s">
        <v>967</v>
      </c>
      <c r="B1923" s="4" t="s">
        <v>34</v>
      </c>
    </row>
    <row r="1924" spans="1:2" x14ac:dyDescent="0.25">
      <c r="A1924" s="4" t="s">
        <v>968</v>
      </c>
      <c r="B1924" s="4" t="s">
        <v>34</v>
      </c>
    </row>
    <row r="1925" spans="1:2" x14ac:dyDescent="0.25">
      <c r="A1925" s="4" t="s">
        <v>969</v>
      </c>
      <c r="B1925" s="4" t="s">
        <v>34</v>
      </c>
    </row>
    <row r="1926" spans="1:2" x14ac:dyDescent="0.25">
      <c r="A1926" s="4" t="s">
        <v>970</v>
      </c>
      <c r="B1926" s="4" t="s">
        <v>34</v>
      </c>
    </row>
    <row r="1927" spans="1:2" x14ac:dyDescent="0.25">
      <c r="A1927" s="4" t="s">
        <v>971</v>
      </c>
      <c r="B1927" s="4" t="s">
        <v>34</v>
      </c>
    </row>
    <row r="1928" spans="1:2" x14ac:dyDescent="0.25">
      <c r="A1928" s="4" t="s">
        <v>972</v>
      </c>
      <c r="B1928" s="4" t="s">
        <v>5400</v>
      </c>
    </row>
    <row r="1929" spans="1:2" x14ac:dyDescent="0.25">
      <c r="A1929" s="4" t="s">
        <v>973</v>
      </c>
      <c r="B1929" s="4" t="s">
        <v>34</v>
      </c>
    </row>
    <row r="1930" spans="1:2" x14ac:dyDescent="0.25">
      <c r="A1930" s="4" t="s">
        <v>974</v>
      </c>
      <c r="B1930" s="4" t="s">
        <v>5283</v>
      </c>
    </row>
    <row r="1931" spans="1:2" x14ac:dyDescent="0.25">
      <c r="A1931" s="4" t="s">
        <v>975</v>
      </c>
      <c r="B1931" s="4" t="s">
        <v>34</v>
      </c>
    </row>
    <row r="1932" spans="1:2" x14ac:dyDescent="0.25">
      <c r="A1932" s="4" t="s">
        <v>976</v>
      </c>
      <c r="B1932" s="4" t="s">
        <v>34</v>
      </c>
    </row>
    <row r="1933" spans="1:2" x14ac:dyDescent="0.25">
      <c r="A1933" s="4" t="s">
        <v>977</v>
      </c>
      <c r="B1933" s="4" t="s">
        <v>34</v>
      </c>
    </row>
    <row r="1934" spans="1:2" x14ac:dyDescent="0.25">
      <c r="A1934" s="4" t="s">
        <v>978</v>
      </c>
      <c r="B1934" s="4" t="s">
        <v>42</v>
      </c>
    </row>
    <row r="1935" spans="1:2" x14ac:dyDescent="0.25">
      <c r="A1935" s="4" t="s">
        <v>978</v>
      </c>
      <c r="B1935" s="4" t="s">
        <v>42</v>
      </c>
    </row>
    <row r="1936" spans="1:2" x14ac:dyDescent="0.25">
      <c r="A1936" s="4" t="s">
        <v>979</v>
      </c>
      <c r="B1936" s="4" t="s">
        <v>42</v>
      </c>
    </row>
    <row r="1937" spans="1:2" x14ac:dyDescent="0.25">
      <c r="A1937" s="4" t="s">
        <v>979</v>
      </c>
      <c r="B1937" s="4" t="s">
        <v>42</v>
      </c>
    </row>
    <row r="1938" spans="1:2" x14ac:dyDescent="0.25">
      <c r="A1938" s="4" t="s">
        <v>980</v>
      </c>
      <c r="B1938" s="4" t="s">
        <v>42</v>
      </c>
    </row>
    <row r="1939" spans="1:2" x14ac:dyDescent="0.25">
      <c r="A1939" s="4" t="s">
        <v>980</v>
      </c>
      <c r="B1939" s="4" t="s">
        <v>42</v>
      </c>
    </row>
    <row r="1940" spans="1:2" x14ac:dyDescent="0.25">
      <c r="A1940" s="4" t="s">
        <v>980</v>
      </c>
      <c r="B1940" s="4" t="s">
        <v>42</v>
      </c>
    </row>
    <row r="1941" spans="1:2" x14ac:dyDescent="0.25">
      <c r="A1941" s="4" t="s">
        <v>981</v>
      </c>
      <c r="B1941" s="4" t="s">
        <v>42</v>
      </c>
    </row>
    <row r="1942" spans="1:2" x14ac:dyDescent="0.25">
      <c r="A1942" s="4" t="s">
        <v>981</v>
      </c>
      <c r="B1942" s="4" t="s">
        <v>42</v>
      </c>
    </row>
    <row r="1943" spans="1:2" x14ac:dyDescent="0.25">
      <c r="A1943" s="4" t="s">
        <v>981</v>
      </c>
      <c r="B1943" s="4" t="s">
        <v>42</v>
      </c>
    </row>
    <row r="1944" spans="1:2" x14ac:dyDescent="0.25">
      <c r="A1944" s="4" t="s">
        <v>981</v>
      </c>
      <c r="B1944" s="4" t="s">
        <v>42</v>
      </c>
    </row>
    <row r="1945" spans="1:2" x14ac:dyDescent="0.25">
      <c r="A1945" s="4" t="s">
        <v>982</v>
      </c>
      <c r="B1945" s="4" t="s">
        <v>42</v>
      </c>
    </row>
    <row r="1946" spans="1:2" x14ac:dyDescent="0.25">
      <c r="A1946" s="4" t="s">
        <v>982</v>
      </c>
      <c r="B1946" s="4" t="s">
        <v>42</v>
      </c>
    </row>
    <row r="1947" spans="1:2" x14ac:dyDescent="0.25">
      <c r="A1947" s="4" t="s">
        <v>982</v>
      </c>
      <c r="B1947" s="4" t="s">
        <v>42</v>
      </c>
    </row>
    <row r="1948" spans="1:2" x14ac:dyDescent="0.25">
      <c r="A1948" s="4" t="s">
        <v>982</v>
      </c>
      <c r="B1948" s="4" t="s">
        <v>42</v>
      </c>
    </row>
    <row r="1949" spans="1:2" x14ac:dyDescent="0.25">
      <c r="A1949" s="4" t="s">
        <v>983</v>
      </c>
      <c r="B1949" s="4" t="s">
        <v>42</v>
      </c>
    </row>
    <row r="1950" spans="1:2" x14ac:dyDescent="0.25">
      <c r="A1950" s="4" t="s">
        <v>983</v>
      </c>
      <c r="B1950" s="4" t="s">
        <v>42</v>
      </c>
    </row>
    <row r="1951" spans="1:2" x14ac:dyDescent="0.25">
      <c r="A1951" s="4" t="s">
        <v>983</v>
      </c>
      <c r="B1951" s="4" t="s">
        <v>42</v>
      </c>
    </row>
    <row r="1952" spans="1:2" x14ac:dyDescent="0.25">
      <c r="A1952" s="4" t="s">
        <v>983</v>
      </c>
      <c r="B1952" s="4" t="s">
        <v>42</v>
      </c>
    </row>
    <row r="1953" spans="1:2" x14ac:dyDescent="0.25">
      <c r="A1953" s="4" t="s">
        <v>983</v>
      </c>
      <c r="B1953" s="4" t="s">
        <v>42</v>
      </c>
    </row>
    <row r="1954" spans="1:2" x14ac:dyDescent="0.25">
      <c r="A1954" s="4" t="s">
        <v>984</v>
      </c>
      <c r="B1954" s="4" t="s">
        <v>42</v>
      </c>
    </row>
    <row r="1955" spans="1:2" x14ac:dyDescent="0.25">
      <c r="A1955" s="4" t="s">
        <v>984</v>
      </c>
      <c r="B1955" s="4" t="s">
        <v>42</v>
      </c>
    </row>
    <row r="1956" spans="1:2" x14ac:dyDescent="0.25">
      <c r="A1956" s="4" t="s">
        <v>984</v>
      </c>
      <c r="B1956" s="4" t="s">
        <v>42</v>
      </c>
    </row>
    <row r="1957" spans="1:2" x14ac:dyDescent="0.25">
      <c r="A1957" s="4" t="s">
        <v>984</v>
      </c>
      <c r="B1957" s="4" t="s">
        <v>42</v>
      </c>
    </row>
    <row r="1958" spans="1:2" x14ac:dyDescent="0.25">
      <c r="A1958" s="4" t="s">
        <v>985</v>
      </c>
      <c r="B1958" s="4" t="s">
        <v>42</v>
      </c>
    </row>
    <row r="1959" spans="1:2" x14ac:dyDescent="0.25">
      <c r="A1959" s="4" t="s">
        <v>985</v>
      </c>
      <c r="B1959" s="4" t="s">
        <v>42</v>
      </c>
    </row>
    <row r="1960" spans="1:2" x14ac:dyDescent="0.25">
      <c r="A1960" s="4" t="s">
        <v>985</v>
      </c>
      <c r="B1960" s="4" t="s">
        <v>42</v>
      </c>
    </row>
    <row r="1961" spans="1:2" x14ac:dyDescent="0.25">
      <c r="A1961" s="4" t="s">
        <v>986</v>
      </c>
      <c r="B1961" s="4" t="s">
        <v>42</v>
      </c>
    </row>
    <row r="1962" spans="1:2" x14ac:dyDescent="0.25">
      <c r="A1962" s="4" t="s">
        <v>986</v>
      </c>
      <c r="B1962" s="4" t="s">
        <v>42</v>
      </c>
    </row>
    <row r="1963" spans="1:2" x14ac:dyDescent="0.25">
      <c r="A1963" s="4" t="s">
        <v>986</v>
      </c>
      <c r="B1963" s="4" t="s">
        <v>42</v>
      </c>
    </row>
    <row r="1964" spans="1:2" x14ac:dyDescent="0.25">
      <c r="A1964" s="4" t="s">
        <v>986</v>
      </c>
      <c r="B1964" s="4" t="s">
        <v>42</v>
      </c>
    </row>
    <row r="1965" spans="1:2" x14ac:dyDescent="0.25">
      <c r="A1965" s="4" t="s">
        <v>987</v>
      </c>
      <c r="B1965" s="4" t="s">
        <v>42</v>
      </c>
    </row>
    <row r="1966" spans="1:2" x14ac:dyDescent="0.25">
      <c r="A1966" s="4" t="s">
        <v>987</v>
      </c>
      <c r="B1966" s="4" t="s">
        <v>42</v>
      </c>
    </row>
    <row r="1967" spans="1:2" x14ac:dyDescent="0.25">
      <c r="A1967" s="4" t="s">
        <v>988</v>
      </c>
      <c r="B1967" s="4" t="s">
        <v>42</v>
      </c>
    </row>
    <row r="1968" spans="1:2" x14ac:dyDescent="0.25">
      <c r="A1968" s="4" t="s">
        <v>988</v>
      </c>
      <c r="B1968" s="4" t="s">
        <v>42</v>
      </c>
    </row>
    <row r="1969" spans="1:2" x14ac:dyDescent="0.25">
      <c r="A1969" s="4" t="s">
        <v>988</v>
      </c>
      <c r="B1969" s="4" t="s">
        <v>42</v>
      </c>
    </row>
    <row r="1970" spans="1:2" x14ac:dyDescent="0.25">
      <c r="A1970" s="4" t="s">
        <v>989</v>
      </c>
      <c r="B1970" s="4" t="s">
        <v>42</v>
      </c>
    </row>
    <row r="1971" spans="1:2" x14ac:dyDescent="0.25">
      <c r="A1971" s="4" t="s">
        <v>989</v>
      </c>
      <c r="B1971" s="4" t="s">
        <v>42</v>
      </c>
    </row>
    <row r="1972" spans="1:2" x14ac:dyDescent="0.25">
      <c r="A1972" s="4" t="s">
        <v>989</v>
      </c>
      <c r="B1972" s="4" t="s">
        <v>42</v>
      </c>
    </row>
    <row r="1973" spans="1:2" x14ac:dyDescent="0.25">
      <c r="A1973" s="4" t="s">
        <v>990</v>
      </c>
      <c r="B1973" s="4" t="s">
        <v>34</v>
      </c>
    </row>
    <row r="1974" spans="1:2" x14ac:dyDescent="0.25">
      <c r="A1974" s="4" t="s">
        <v>991</v>
      </c>
      <c r="B1974" s="4" t="s">
        <v>34</v>
      </c>
    </row>
    <row r="1975" spans="1:2" x14ac:dyDescent="0.25">
      <c r="A1975" s="4" t="s">
        <v>992</v>
      </c>
      <c r="B1975" s="4" t="s">
        <v>34</v>
      </c>
    </row>
    <row r="1976" spans="1:2" x14ac:dyDescent="0.25">
      <c r="A1976" s="4" t="s">
        <v>993</v>
      </c>
      <c r="B1976" s="4" t="s">
        <v>34</v>
      </c>
    </row>
    <row r="1977" spans="1:2" x14ac:dyDescent="0.25">
      <c r="A1977" s="4" t="s">
        <v>994</v>
      </c>
      <c r="B1977" s="4" t="s">
        <v>34</v>
      </c>
    </row>
    <row r="1978" spans="1:2" x14ac:dyDescent="0.25">
      <c r="A1978" s="4" t="s">
        <v>995</v>
      </c>
      <c r="B1978" s="4" t="s">
        <v>5400</v>
      </c>
    </row>
    <row r="1979" spans="1:2" x14ac:dyDescent="0.25">
      <c r="A1979" s="4" t="s">
        <v>996</v>
      </c>
      <c r="B1979" s="4" t="s">
        <v>42</v>
      </c>
    </row>
    <row r="1980" spans="1:2" x14ac:dyDescent="0.25">
      <c r="A1980" s="4" t="s">
        <v>996</v>
      </c>
      <c r="B1980" s="4" t="s">
        <v>42</v>
      </c>
    </row>
    <row r="1981" spans="1:2" x14ac:dyDescent="0.25">
      <c r="A1981" s="4" t="s">
        <v>996</v>
      </c>
      <c r="B1981" s="4" t="s">
        <v>42</v>
      </c>
    </row>
    <row r="1982" spans="1:2" x14ac:dyDescent="0.25">
      <c r="A1982" s="4" t="s">
        <v>997</v>
      </c>
      <c r="B1982" s="4" t="s">
        <v>42</v>
      </c>
    </row>
    <row r="1983" spans="1:2" x14ac:dyDescent="0.25">
      <c r="A1983" s="4" t="s">
        <v>997</v>
      </c>
      <c r="B1983" s="4" t="s">
        <v>42</v>
      </c>
    </row>
    <row r="1984" spans="1:2" x14ac:dyDescent="0.25">
      <c r="A1984" s="4" t="s">
        <v>998</v>
      </c>
      <c r="B1984" s="4" t="s">
        <v>42</v>
      </c>
    </row>
    <row r="1985" spans="1:2" x14ac:dyDescent="0.25">
      <c r="A1985" s="4" t="s">
        <v>998</v>
      </c>
      <c r="B1985" s="4" t="s">
        <v>42</v>
      </c>
    </row>
    <row r="1986" spans="1:2" x14ac:dyDescent="0.25">
      <c r="A1986" s="4" t="s">
        <v>999</v>
      </c>
      <c r="B1986" s="4" t="s">
        <v>42</v>
      </c>
    </row>
    <row r="1987" spans="1:2" x14ac:dyDescent="0.25">
      <c r="A1987" s="4" t="s">
        <v>999</v>
      </c>
      <c r="B1987" s="4" t="s">
        <v>42</v>
      </c>
    </row>
    <row r="1988" spans="1:2" x14ac:dyDescent="0.25">
      <c r="A1988" s="4" t="s">
        <v>1000</v>
      </c>
      <c r="B1988" s="4" t="s">
        <v>42</v>
      </c>
    </row>
    <row r="1989" spans="1:2" x14ac:dyDescent="0.25">
      <c r="A1989" s="4" t="s">
        <v>1000</v>
      </c>
      <c r="B1989" s="4" t="s">
        <v>42</v>
      </c>
    </row>
    <row r="1990" spans="1:2" x14ac:dyDescent="0.25">
      <c r="A1990" s="4" t="s">
        <v>1001</v>
      </c>
      <c r="B1990" s="4" t="s">
        <v>42</v>
      </c>
    </row>
    <row r="1991" spans="1:2" x14ac:dyDescent="0.25">
      <c r="A1991" s="4" t="s">
        <v>1001</v>
      </c>
      <c r="B1991" s="4" t="s">
        <v>42</v>
      </c>
    </row>
    <row r="1992" spans="1:2" x14ac:dyDescent="0.25">
      <c r="A1992" s="4" t="s">
        <v>1001</v>
      </c>
      <c r="B1992" s="4" t="s">
        <v>42</v>
      </c>
    </row>
    <row r="1993" spans="1:2" x14ac:dyDescent="0.25">
      <c r="A1993" s="4" t="s">
        <v>1002</v>
      </c>
      <c r="B1993" s="4" t="s">
        <v>42</v>
      </c>
    </row>
    <row r="1994" spans="1:2" x14ac:dyDescent="0.25">
      <c r="A1994" s="4" t="s">
        <v>1002</v>
      </c>
      <c r="B1994" s="4" t="s">
        <v>42</v>
      </c>
    </row>
    <row r="1995" spans="1:2" x14ac:dyDescent="0.25">
      <c r="A1995" s="4" t="s">
        <v>1002</v>
      </c>
      <c r="B1995" s="4" t="s">
        <v>42</v>
      </c>
    </row>
    <row r="1996" spans="1:2" x14ac:dyDescent="0.25">
      <c r="A1996" s="4" t="s">
        <v>1003</v>
      </c>
      <c r="B1996" s="4" t="s">
        <v>42</v>
      </c>
    </row>
    <row r="1997" spans="1:2" x14ac:dyDescent="0.25">
      <c r="A1997" s="4" t="s">
        <v>1003</v>
      </c>
      <c r="B1997" s="4" t="s">
        <v>42</v>
      </c>
    </row>
    <row r="1998" spans="1:2" x14ac:dyDescent="0.25">
      <c r="A1998" s="4" t="s">
        <v>1003</v>
      </c>
      <c r="B1998" s="4" t="s">
        <v>42</v>
      </c>
    </row>
    <row r="1999" spans="1:2" x14ac:dyDescent="0.25">
      <c r="A1999" s="4" t="s">
        <v>1004</v>
      </c>
      <c r="B1999" s="4" t="s">
        <v>42</v>
      </c>
    </row>
    <row r="2000" spans="1:2" x14ac:dyDescent="0.25">
      <c r="A2000" s="4" t="s">
        <v>1004</v>
      </c>
      <c r="B2000" s="4" t="s">
        <v>42</v>
      </c>
    </row>
    <row r="2001" spans="1:2" x14ac:dyDescent="0.25">
      <c r="A2001" s="4" t="s">
        <v>1005</v>
      </c>
      <c r="B2001" s="4" t="s">
        <v>42</v>
      </c>
    </row>
    <row r="2002" spans="1:2" x14ac:dyDescent="0.25">
      <c r="A2002" s="4" t="s">
        <v>1005</v>
      </c>
      <c r="B2002" s="4" t="s">
        <v>42</v>
      </c>
    </row>
    <row r="2003" spans="1:2" x14ac:dyDescent="0.25">
      <c r="A2003" s="4" t="s">
        <v>1005</v>
      </c>
      <c r="B2003" s="4" t="s">
        <v>42</v>
      </c>
    </row>
    <row r="2004" spans="1:2" x14ac:dyDescent="0.25">
      <c r="A2004" s="4" t="s">
        <v>1006</v>
      </c>
      <c r="B2004" s="4" t="s">
        <v>42</v>
      </c>
    </row>
    <row r="2005" spans="1:2" x14ac:dyDescent="0.25">
      <c r="A2005" s="4" t="s">
        <v>1006</v>
      </c>
      <c r="B2005" s="4" t="s">
        <v>42</v>
      </c>
    </row>
    <row r="2006" spans="1:2" x14ac:dyDescent="0.25">
      <c r="A2006" s="4" t="s">
        <v>1007</v>
      </c>
      <c r="B2006" s="4" t="s">
        <v>42</v>
      </c>
    </row>
    <row r="2007" spans="1:2" x14ac:dyDescent="0.25">
      <c r="A2007" s="4" t="s">
        <v>1007</v>
      </c>
      <c r="B2007" s="4" t="s">
        <v>42</v>
      </c>
    </row>
    <row r="2008" spans="1:2" x14ac:dyDescent="0.25">
      <c r="A2008" s="4" t="s">
        <v>1008</v>
      </c>
      <c r="B2008" s="4" t="s">
        <v>42</v>
      </c>
    </row>
    <row r="2009" spans="1:2" x14ac:dyDescent="0.25">
      <c r="A2009" s="4" t="s">
        <v>1009</v>
      </c>
      <c r="B2009" s="4" t="s">
        <v>42</v>
      </c>
    </row>
    <row r="2010" spans="1:2" x14ac:dyDescent="0.25">
      <c r="A2010" s="4" t="s">
        <v>1010</v>
      </c>
      <c r="B2010" s="4" t="s">
        <v>1011</v>
      </c>
    </row>
    <row r="2011" spans="1:2" x14ac:dyDescent="0.25">
      <c r="A2011" s="4" t="s">
        <v>1010</v>
      </c>
      <c r="B2011" s="4" t="s">
        <v>1011</v>
      </c>
    </row>
    <row r="2012" spans="1:2" x14ac:dyDescent="0.25">
      <c r="A2012" s="4" t="s">
        <v>1012</v>
      </c>
      <c r="B2012" s="4" t="s">
        <v>721</v>
      </c>
    </row>
    <row r="2013" spans="1:2" x14ac:dyDescent="0.25">
      <c r="A2013" s="4" t="s">
        <v>1013</v>
      </c>
      <c r="B2013" s="4" t="s">
        <v>721</v>
      </c>
    </row>
    <row r="2014" spans="1:2" x14ac:dyDescent="0.25">
      <c r="A2014" s="4" t="s">
        <v>1014</v>
      </c>
      <c r="B2014" s="4" t="s">
        <v>721</v>
      </c>
    </row>
    <row r="2015" spans="1:2" x14ac:dyDescent="0.25">
      <c r="A2015" s="4" t="s">
        <v>1015</v>
      </c>
      <c r="B2015" s="4" t="s">
        <v>721</v>
      </c>
    </row>
    <row r="2016" spans="1:2" x14ac:dyDescent="0.25">
      <c r="A2016" s="4" t="s">
        <v>1016</v>
      </c>
      <c r="B2016" s="4" t="s">
        <v>721</v>
      </c>
    </row>
    <row r="2017" spans="1:2" x14ac:dyDescent="0.25">
      <c r="A2017" s="4" t="s">
        <v>1017</v>
      </c>
      <c r="B2017" s="4" t="s">
        <v>721</v>
      </c>
    </row>
    <row r="2018" spans="1:2" x14ac:dyDescent="0.25">
      <c r="A2018" s="4" t="s">
        <v>1017</v>
      </c>
      <c r="B2018" s="4" t="s">
        <v>721</v>
      </c>
    </row>
    <row r="2019" spans="1:2" x14ac:dyDescent="0.25">
      <c r="A2019" s="4" t="s">
        <v>1018</v>
      </c>
      <c r="B2019" s="4" t="s">
        <v>721</v>
      </c>
    </row>
    <row r="2020" spans="1:2" x14ac:dyDescent="0.25">
      <c r="A2020" s="4" t="s">
        <v>1018</v>
      </c>
      <c r="B2020" s="4" t="s">
        <v>721</v>
      </c>
    </row>
    <row r="2021" spans="1:2" x14ac:dyDescent="0.25">
      <c r="A2021" s="4" t="s">
        <v>1018</v>
      </c>
      <c r="B2021" s="4" t="s">
        <v>721</v>
      </c>
    </row>
    <row r="2022" spans="1:2" x14ac:dyDescent="0.25">
      <c r="A2022" s="4" t="s">
        <v>1018</v>
      </c>
      <c r="B2022" s="4" t="s">
        <v>721</v>
      </c>
    </row>
    <row r="2023" spans="1:2" x14ac:dyDescent="0.25">
      <c r="A2023" s="4" t="s">
        <v>1018</v>
      </c>
      <c r="B2023" s="4" t="s">
        <v>721</v>
      </c>
    </row>
    <row r="2024" spans="1:2" x14ac:dyDescent="0.25">
      <c r="A2024" s="4" t="s">
        <v>1019</v>
      </c>
      <c r="B2024" s="4" t="s">
        <v>721</v>
      </c>
    </row>
    <row r="2025" spans="1:2" x14ac:dyDescent="0.25">
      <c r="A2025" s="4" t="s">
        <v>1019</v>
      </c>
      <c r="B2025" s="4" t="s">
        <v>721</v>
      </c>
    </row>
    <row r="2026" spans="1:2" x14ac:dyDescent="0.25">
      <c r="A2026" s="4" t="s">
        <v>1019</v>
      </c>
      <c r="B2026" s="4" t="s">
        <v>721</v>
      </c>
    </row>
    <row r="2027" spans="1:2" x14ac:dyDescent="0.25">
      <c r="A2027" s="4" t="s">
        <v>1020</v>
      </c>
      <c r="B2027" s="4" t="s">
        <v>721</v>
      </c>
    </row>
    <row r="2028" spans="1:2" x14ac:dyDescent="0.25">
      <c r="A2028" s="4" t="s">
        <v>1021</v>
      </c>
      <c r="B2028" s="4" t="s">
        <v>721</v>
      </c>
    </row>
    <row r="2029" spans="1:2" x14ac:dyDescent="0.25">
      <c r="A2029" s="4" t="s">
        <v>1022</v>
      </c>
      <c r="B2029" s="4" t="s">
        <v>721</v>
      </c>
    </row>
    <row r="2030" spans="1:2" x14ac:dyDescent="0.25">
      <c r="A2030" s="4" t="s">
        <v>1023</v>
      </c>
      <c r="B2030" s="4" t="s">
        <v>721</v>
      </c>
    </row>
    <row r="2031" spans="1:2" x14ac:dyDescent="0.25">
      <c r="A2031" s="4" t="s">
        <v>1024</v>
      </c>
      <c r="B2031" s="4" t="s">
        <v>721</v>
      </c>
    </row>
    <row r="2032" spans="1:2" x14ac:dyDescent="0.25">
      <c r="A2032" s="4" t="s">
        <v>1025</v>
      </c>
      <c r="B2032" s="4" t="s">
        <v>721</v>
      </c>
    </row>
    <row r="2033" spans="1:2" x14ac:dyDescent="0.25">
      <c r="A2033" s="4" t="s">
        <v>1025</v>
      </c>
      <c r="B2033" s="4" t="s">
        <v>721</v>
      </c>
    </row>
    <row r="2034" spans="1:2" x14ac:dyDescent="0.25">
      <c r="A2034" s="4" t="s">
        <v>1026</v>
      </c>
      <c r="B2034" s="4" t="s">
        <v>5283</v>
      </c>
    </row>
    <row r="2035" spans="1:2" x14ac:dyDescent="0.25">
      <c r="A2035" s="4" t="s">
        <v>1027</v>
      </c>
      <c r="B2035" s="4" t="s">
        <v>721</v>
      </c>
    </row>
    <row r="2036" spans="1:2" x14ac:dyDescent="0.25">
      <c r="A2036" s="4" t="s">
        <v>1027</v>
      </c>
      <c r="B2036" s="4" t="s">
        <v>721</v>
      </c>
    </row>
    <row r="2037" spans="1:2" x14ac:dyDescent="0.25">
      <c r="A2037" s="4" t="s">
        <v>1028</v>
      </c>
      <c r="B2037" s="4" t="s">
        <v>34</v>
      </c>
    </row>
    <row r="2038" spans="1:2" x14ac:dyDescent="0.25">
      <c r="A2038" s="4" t="s">
        <v>1029</v>
      </c>
      <c r="B2038" s="4" t="s">
        <v>34</v>
      </c>
    </row>
    <row r="2039" spans="1:2" x14ac:dyDescent="0.25">
      <c r="A2039" s="4" t="s">
        <v>1029</v>
      </c>
      <c r="B2039" s="4" t="s">
        <v>34</v>
      </c>
    </row>
    <row r="2040" spans="1:2" x14ac:dyDescent="0.25">
      <c r="A2040" s="4" t="s">
        <v>1030</v>
      </c>
      <c r="B2040" s="4" t="s">
        <v>34</v>
      </c>
    </row>
    <row r="2041" spans="1:2" x14ac:dyDescent="0.25">
      <c r="A2041" s="4" t="s">
        <v>5401</v>
      </c>
      <c r="B2041" s="4" t="s">
        <v>34</v>
      </c>
    </row>
    <row r="2042" spans="1:2" x14ac:dyDescent="0.25">
      <c r="A2042" s="4" t="s">
        <v>1031</v>
      </c>
      <c r="B2042" s="4" t="s">
        <v>34</v>
      </c>
    </row>
    <row r="2043" spans="1:2" x14ac:dyDescent="0.25">
      <c r="A2043" s="4" t="s">
        <v>5402</v>
      </c>
      <c r="B2043" s="4" t="s">
        <v>34</v>
      </c>
    </row>
    <row r="2044" spans="1:2" x14ac:dyDescent="0.25">
      <c r="A2044" s="4" t="s">
        <v>1032</v>
      </c>
      <c r="B2044" s="4" t="s">
        <v>34</v>
      </c>
    </row>
    <row r="2045" spans="1:2" x14ac:dyDescent="0.25">
      <c r="A2045" s="4" t="s">
        <v>1032</v>
      </c>
      <c r="B2045" s="4" t="s">
        <v>34</v>
      </c>
    </row>
    <row r="2046" spans="1:2" x14ac:dyDescent="0.25">
      <c r="A2046" s="4" t="s">
        <v>1033</v>
      </c>
      <c r="B2046" s="4" t="s">
        <v>1011</v>
      </c>
    </row>
    <row r="2047" spans="1:2" x14ac:dyDescent="0.25">
      <c r="A2047" s="4" t="s">
        <v>1034</v>
      </c>
      <c r="B2047" s="4" t="s">
        <v>42</v>
      </c>
    </row>
    <row r="2048" spans="1:2" x14ac:dyDescent="0.25">
      <c r="A2048" s="4" t="s">
        <v>1035</v>
      </c>
      <c r="B2048" s="4" t="s">
        <v>42</v>
      </c>
    </row>
    <row r="2049" spans="1:2" x14ac:dyDescent="0.25">
      <c r="A2049" s="4" t="s">
        <v>5403</v>
      </c>
      <c r="B2049" s="4" t="s">
        <v>392</v>
      </c>
    </row>
    <row r="2050" spans="1:2" x14ac:dyDescent="0.25">
      <c r="A2050" s="4" t="s">
        <v>5404</v>
      </c>
      <c r="B2050" s="4" t="s">
        <v>1037</v>
      </c>
    </row>
    <row r="2051" spans="1:2" x14ac:dyDescent="0.25">
      <c r="A2051" s="4" t="s">
        <v>1036</v>
      </c>
      <c r="B2051" s="4" t="s">
        <v>1037</v>
      </c>
    </row>
    <row r="2052" spans="1:2" x14ac:dyDescent="0.25">
      <c r="A2052" s="4" t="s">
        <v>1036</v>
      </c>
      <c r="B2052" s="4" t="s">
        <v>1037</v>
      </c>
    </row>
    <row r="2053" spans="1:2" x14ac:dyDescent="0.25">
      <c r="A2053" s="4" t="s">
        <v>5405</v>
      </c>
      <c r="B2053" s="4" t="s">
        <v>1037</v>
      </c>
    </row>
    <row r="2054" spans="1:2" x14ac:dyDescent="0.25">
      <c r="A2054" s="4" t="s">
        <v>1038</v>
      </c>
      <c r="B2054" s="4" t="s">
        <v>1037</v>
      </c>
    </row>
    <row r="2055" spans="1:2" x14ac:dyDescent="0.25">
      <c r="A2055" s="4" t="s">
        <v>1038</v>
      </c>
      <c r="B2055" s="4" t="s">
        <v>1037</v>
      </c>
    </row>
    <row r="2056" spans="1:2" x14ac:dyDescent="0.25">
      <c r="A2056" s="4" t="s">
        <v>1039</v>
      </c>
      <c r="B2056" s="4" t="s">
        <v>1037</v>
      </c>
    </row>
    <row r="2057" spans="1:2" x14ac:dyDescent="0.25">
      <c r="A2057" s="4" t="s">
        <v>1039</v>
      </c>
      <c r="B2057" s="4" t="s">
        <v>1037</v>
      </c>
    </row>
    <row r="2058" spans="1:2" x14ac:dyDescent="0.25">
      <c r="A2058" s="4" t="s">
        <v>1039</v>
      </c>
      <c r="B2058" s="4" t="s">
        <v>1037</v>
      </c>
    </row>
    <row r="2059" spans="1:2" x14ac:dyDescent="0.25">
      <c r="A2059" s="4" t="s">
        <v>1040</v>
      </c>
      <c r="B2059" s="4" t="s">
        <v>1037</v>
      </c>
    </row>
    <row r="2060" spans="1:2" x14ac:dyDescent="0.25">
      <c r="A2060" s="4" t="s">
        <v>1040</v>
      </c>
      <c r="B2060" s="4" t="s">
        <v>1037</v>
      </c>
    </row>
    <row r="2061" spans="1:2" x14ac:dyDescent="0.25">
      <c r="A2061" s="4" t="s">
        <v>1041</v>
      </c>
      <c r="B2061" s="4" t="s">
        <v>1037</v>
      </c>
    </row>
    <row r="2062" spans="1:2" x14ac:dyDescent="0.25">
      <c r="A2062" s="4" t="s">
        <v>1042</v>
      </c>
      <c r="B2062" s="4" t="s">
        <v>1037</v>
      </c>
    </row>
    <row r="2063" spans="1:2" x14ac:dyDescent="0.25">
      <c r="A2063" s="4" t="s">
        <v>1042</v>
      </c>
      <c r="B2063" s="4" t="s">
        <v>1037</v>
      </c>
    </row>
    <row r="2064" spans="1:2" x14ac:dyDescent="0.25">
      <c r="A2064" s="4" t="s">
        <v>1043</v>
      </c>
      <c r="B2064" s="4" t="s">
        <v>1037</v>
      </c>
    </row>
    <row r="2065" spans="1:2" x14ac:dyDescent="0.25">
      <c r="A2065" s="4" t="s">
        <v>1043</v>
      </c>
      <c r="B2065" s="4" t="s">
        <v>1037</v>
      </c>
    </row>
    <row r="2066" spans="1:2" x14ac:dyDescent="0.25">
      <c r="A2066" s="4" t="s">
        <v>1044</v>
      </c>
      <c r="B2066" s="4" t="s">
        <v>1037</v>
      </c>
    </row>
    <row r="2067" spans="1:2" x14ac:dyDescent="0.25">
      <c r="A2067" s="4" t="s">
        <v>1044</v>
      </c>
      <c r="B2067" s="4" t="s">
        <v>1037</v>
      </c>
    </row>
    <row r="2068" spans="1:2" x14ac:dyDescent="0.25">
      <c r="A2068" s="4" t="s">
        <v>5406</v>
      </c>
      <c r="B2068" s="4" t="s">
        <v>638</v>
      </c>
    </row>
    <row r="2069" spans="1:2" x14ac:dyDescent="0.25">
      <c r="A2069" s="4" t="s">
        <v>1045</v>
      </c>
      <c r="B2069" s="4" t="s">
        <v>638</v>
      </c>
    </row>
    <row r="2070" spans="1:2" x14ac:dyDescent="0.25">
      <c r="A2070" s="4" t="s">
        <v>1046</v>
      </c>
      <c r="B2070" s="4" t="s">
        <v>638</v>
      </c>
    </row>
    <row r="2071" spans="1:2" x14ac:dyDescent="0.25">
      <c r="A2071" s="4" t="s">
        <v>1046</v>
      </c>
      <c r="B2071" s="4" t="s">
        <v>638</v>
      </c>
    </row>
    <row r="2072" spans="1:2" x14ac:dyDescent="0.25">
      <c r="A2072" s="4" t="s">
        <v>1046</v>
      </c>
      <c r="B2072" s="4" t="s">
        <v>638</v>
      </c>
    </row>
    <row r="2073" spans="1:2" x14ac:dyDescent="0.25">
      <c r="A2073" s="4" t="s">
        <v>1047</v>
      </c>
      <c r="B2073" s="4" t="s">
        <v>638</v>
      </c>
    </row>
    <row r="2074" spans="1:2" x14ac:dyDescent="0.25">
      <c r="A2074" s="4" t="s">
        <v>1047</v>
      </c>
      <c r="B2074" s="4" t="s">
        <v>638</v>
      </c>
    </row>
    <row r="2075" spans="1:2" x14ac:dyDescent="0.25">
      <c r="A2075" s="4" t="s">
        <v>1047</v>
      </c>
      <c r="B2075" s="4" t="s">
        <v>638</v>
      </c>
    </row>
    <row r="2076" spans="1:2" x14ac:dyDescent="0.25">
      <c r="A2076" s="4" t="s">
        <v>1047</v>
      </c>
      <c r="B2076" s="4" t="s">
        <v>638</v>
      </c>
    </row>
    <row r="2077" spans="1:2" x14ac:dyDescent="0.25">
      <c r="A2077" s="4" t="s">
        <v>5407</v>
      </c>
      <c r="B2077" s="4" t="s">
        <v>638</v>
      </c>
    </row>
    <row r="2078" spans="1:2" x14ac:dyDescent="0.25">
      <c r="A2078" s="4" t="s">
        <v>5408</v>
      </c>
      <c r="B2078" s="4" t="s">
        <v>638</v>
      </c>
    </row>
    <row r="2079" spans="1:2" x14ac:dyDescent="0.25">
      <c r="A2079" s="4" t="s">
        <v>5409</v>
      </c>
      <c r="B2079" s="4" t="s">
        <v>638</v>
      </c>
    </row>
    <row r="2080" spans="1:2" x14ac:dyDescent="0.25">
      <c r="A2080" s="4" t="s">
        <v>5410</v>
      </c>
      <c r="B2080" s="4" t="s">
        <v>638</v>
      </c>
    </row>
    <row r="2081" spans="1:2" x14ac:dyDescent="0.25">
      <c r="A2081" s="4" t="s">
        <v>5411</v>
      </c>
      <c r="B2081" s="4" t="s">
        <v>638</v>
      </c>
    </row>
    <row r="2082" spans="1:2" x14ac:dyDescent="0.25">
      <c r="A2082" s="4" t="s">
        <v>1048</v>
      </c>
      <c r="B2082" s="4" t="s">
        <v>638</v>
      </c>
    </row>
    <row r="2083" spans="1:2" x14ac:dyDescent="0.25">
      <c r="A2083" s="4" t="s">
        <v>1048</v>
      </c>
      <c r="B2083" s="4" t="s">
        <v>638</v>
      </c>
    </row>
    <row r="2084" spans="1:2" x14ac:dyDescent="0.25">
      <c r="A2084" s="4" t="s">
        <v>1049</v>
      </c>
      <c r="B2084" s="4" t="s">
        <v>638</v>
      </c>
    </row>
    <row r="2085" spans="1:2" x14ac:dyDescent="0.25">
      <c r="A2085" s="4" t="s">
        <v>1049</v>
      </c>
      <c r="B2085" s="4" t="s">
        <v>638</v>
      </c>
    </row>
    <row r="2086" spans="1:2" x14ac:dyDescent="0.25">
      <c r="A2086" s="4" t="s">
        <v>1050</v>
      </c>
      <c r="B2086" s="4" t="s">
        <v>638</v>
      </c>
    </row>
    <row r="2087" spans="1:2" x14ac:dyDescent="0.25">
      <c r="A2087" s="4" t="s">
        <v>1051</v>
      </c>
      <c r="B2087" s="4" t="s">
        <v>638</v>
      </c>
    </row>
    <row r="2088" spans="1:2" x14ac:dyDescent="0.25">
      <c r="A2088" s="4" t="s">
        <v>1051</v>
      </c>
      <c r="B2088" s="4" t="s">
        <v>638</v>
      </c>
    </row>
    <row r="2089" spans="1:2" x14ac:dyDescent="0.25">
      <c r="A2089" s="4" t="s">
        <v>1051</v>
      </c>
      <c r="B2089" s="4" t="s">
        <v>638</v>
      </c>
    </row>
    <row r="2090" spans="1:2" x14ac:dyDescent="0.25">
      <c r="A2090" s="4" t="s">
        <v>1051</v>
      </c>
      <c r="B2090" s="4" t="s">
        <v>638</v>
      </c>
    </row>
    <row r="2091" spans="1:2" x14ac:dyDescent="0.25">
      <c r="A2091" s="4" t="s">
        <v>1052</v>
      </c>
      <c r="B2091" s="4" t="s">
        <v>638</v>
      </c>
    </row>
    <row r="2092" spans="1:2" x14ac:dyDescent="0.25">
      <c r="A2092" s="4" t="s">
        <v>1052</v>
      </c>
      <c r="B2092" s="4" t="s">
        <v>638</v>
      </c>
    </row>
    <row r="2093" spans="1:2" x14ac:dyDescent="0.25">
      <c r="A2093" s="4" t="s">
        <v>1053</v>
      </c>
      <c r="B2093" s="4" t="s">
        <v>638</v>
      </c>
    </row>
    <row r="2094" spans="1:2" x14ac:dyDescent="0.25">
      <c r="A2094" s="4" t="s">
        <v>1054</v>
      </c>
      <c r="B2094" s="4" t="s">
        <v>638</v>
      </c>
    </row>
    <row r="2095" spans="1:2" x14ac:dyDescent="0.25">
      <c r="A2095" s="4" t="s">
        <v>1054</v>
      </c>
      <c r="B2095" s="4" t="s">
        <v>638</v>
      </c>
    </row>
    <row r="2096" spans="1:2" x14ac:dyDescent="0.25">
      <c r="A2096" s="4" t="s">
        <v>1055</v>
      </c>
      <c r="B2096" s="4" t="s">
        <v>638</v>
      </c>
    </row>
    <row r="2097" spans="1:2" x14ac:dyDescent="0.25">
      <c r="A2097" s="4" t="s">
        <v>1055</v>
      </c>
      <c r="B2097" s="4" t="s">
        <v>638</v>
      </c>
    </row>
    <row r="2098" spans="1:2" x14ac:dyDescent="0.25">
      <c r="A2098" s="4" t="s">
        <v>1055</v>
      </c>
      <c r="B2098" s="4" t="s">
        <v>638</v>
      </c>
    </row>
    <row r="2099" spans="1:2" x14ac:dyDescent="0.25">
      <c r="A2099" s="4" t="s">
        <v>1056</v>
      </c>
      <c r="B2099" s="4" t="s">
        <v>638</v>
      </c>
    </row>
    <row r="2100" spans="1:2" x14ac:dyDescent="0.25">
      <c r="A2100" s="4" t="s">
        <v>1056</v>
      </c>
      <c r="B2100" s="4" t="s">
        <v>638</v>
      </c>
    </row>
    <row r="2101" spans="1:2" x14ac:dyDescent="0.25">
      <c r="A2101" s="4" t="s">
        <v>1057</v>
      </c>
      <c r="B2101" s="4" t="s">
        <v>468</v>
      </c>
    </row>
    <row r="2102" spans="1:2" x14ac:dyDescent="0.25">
      <c r="A2102" s="4" t="s">
        <v>1058</v>
      </c>
      <c r="B2102" s="4" t="s">
        <v>468</v>
      </c>
    </row>
    <row r="2103" spans="1:2" x14ac:dyDescent="0.25">
      <c r="A2103" s="4" t="s">
        <v>1059</v>
      </c>
      <c r="B2103" s="4" t="s">
        <v>468</v>
      </c>
    </row>
    <row r="2104" spans="1:2" x14ac:dyDescent="0.25">
      <c r="A2104" s="4" t="s">
        <v>1060</v>
      </c>
      <c r="B2104" s="4" t="s">
        <v>468</v>
      </c>
    </row>
    <row r="2105" spans="1:2" x14ac:dyDescent="0.25">
      <c r="A2105" s="4" t="s">
        <v>1061</v>
      </c>
      <c r="B2105" s="4" t="s">
        <v>468</v>
      </c>
    </row>
    <row r="2106" spans="1:2" x14ac:dyDescent="0.25">
      <c r="A2106" s="4" t="s">
        <v>5412</v>
      </c>
      <c r="B2106" s="4" t="s">
        <v>468</v>
      </c>
    </row>
    <row r="2107" spans="1:2" x14ac:dyDescent="0.25">
      <c r="A2107" s="4" t="s">
        <v>1062</v>
      </c>
      <c r="B2107" s="4" t="s">
        <v>468</v>
      </c>
    </row>
    <row r="2108" spans="1:2" x14ac:dyDescent="0.25">
      <c r="A2108" s="4" t="s">
        <v>1063</v>
      </c>
      <c r="B2108" s="4" t="s">
        <v>468</v>
      </c>
    </row>
    <row r="2109" spans="1:2" x14ac:dyDescent="0.25">
      <c r="A2109" s="4" t="s">
        <v>1064</v>
      </c>
      <c r="B2109" s="4" t="s">
        <v>468</v>
      </c>
    </row>
    <row r="2110" spans="1:2" x14ac:dyDescent="0.25">
      <c r="A2110" s="4" t="s">
        <v>1065</v>
      </c>
      <c r="B2110" s="4" t="s">
        <v>468</v>
      </c>
    </row>
    <row r="2111" spans="1:2" x14ac:dyDescent="0.25">
      <c r="A2111" s="4" t="s">
        <v>1066</v>
      </c>
      <c r="B2111" s="4" t="s">
        <v>468</v>
      </c>
    </row>
    <row r="2112" spans="1:2" x14ac:dyDescent="0.25">
      <c r="A2112" s="4" t="s">
        <v>5413</v>
      </c>
      <c r="B2112" s="4" t="s">
        <v>468</v>
      </c>
    </row>
    <row r="2113" spans="1:2" x14ac:dyDescent="0.25">
      <c r="A2113" s="4" t="s">
        <v>1067</v>
      </c>
      <c r="B2113" s="4" t="s">
        <v>468</v>
      </c>
    </row>
    <row r="2114" spans="1:2" x14ac:dyDescent="0.25">
      <c r="A2114" s="4" t="s">
        <v>1068</v>
      </c>
      <c r="B2114" s="4" t="s">
        <v>468</v>
      </c>
    </row>
    <row r="2115" spans="1:2" x14ac:dyDescent="0.25">
      <c r="A2115" s="4" t="s">
        <v>1069</v>
      </c>
      <c r="B2115" s="4" t="s">
        <v>468</v>
      </c>
    </row>
    <row r="2116" spans="1:2" x14ac:dyDescent="0.25">
      <c r="A2116" s="4" t="s">
        <v>1070</v>
      </c>
      <c r="B2116" s="4" t="s">
        <v>468</v>
      </c>
    </row>
    <row r="2117" spans="1:2" x14ac:dyDescent="0.25">
      <c r="A2117" s="4" t="s">
        <v>1071</v>
      </c>
      <c r="B2117" s="4" t="s">
        <v>468</v>
      </c>
    </row>
    <row r="2118" spans="1:2" x14ac:dyDescent="0.25">
      <c r="A2118" s="4" t="s">
        <v>1072</v>
      </c>
      <c r="B2118" s="4" t="s">
        <v>468</v>
      </c>
    </row>
    <row r="2119" spans="1:2" x14ac:dyDescent="0.25">
      <c r="A2119" s="4" t="s">
        <v>1073</v>
      </c>
      <c r="B2119" s="4" t="s">
        <v>468</v>
      </c>
    </row>
    <row r="2120" spans="1:2" x14ac:dyDescent="0.25">
      <c r="A2120" s="4" t="s">
        <v>1074</v>
      </c>
      <c r="B2120" s="4" t="s">
        <v>468</v>
      </c>
    </row>
    <row r="2121" spans="1:2" x14ac:dyDescent="0.25">
      <c r="A2121" s="4" t="s">
        <v>1075</v>
      </c>
      <c r="B2121" s="4" t="s">
        <v>468</v>
      </c>
    </row>
    <row r="2122" spans="1:2" x14ac:dyDescent="0.25">
      <c r="A2122" s="4" t="s">
        <v>1076</v>
      </c>
      <c r="B2122" s="4" t="s">
        <v>468</v>
      </c>
    </row>
    <row r="2123" spans="1:2" x14ac:dyDescent="0.25">
      <c r="A2123" s="4" t="s">
        <v>1077</v>
      </c>
      <c r="B2123" s="4" t="s">
        <v>468</v>
      </c>
    </row>
    <row r="2124" spans="1:2" x14ac:dyDescent="0.25">
      <c r="A2124" s="4" t="s">
        <v>1078</v>
      </c>
      <c r="B2124" s="4" t="s">
        <v>468</v>
      </c>
    </row>
    <row r="2125" spans="1:2" x14ac:dyDescent="0.25">
      <c r="A2125" s="4" t="s">
        <v>5414</v>
      </c>
      <c r="B2125" s="4" t="s">
        <v>468</v>
      </c>
    </row>
    <row r="2126" spans="1:2" x14ac:dyDescent="0.25">
      <c r="A2126" s="4" t="s">
        <v>1079</v>
      </c>
      <c r="B2126" s="4" t="s">
        <v>5283</v>
      </c>
    </row>
    <row r="2127" spans="1:2" x14ac:dyDescent="0.25">
      <c r="A2127" s="4" t="s">
        <v>1080</v>
      </c>
      <c r="B2127" s="4" t="s">
        <v>5283</v>
      </c>
    </row>
    <row r="2128" spans="1:2" x14ac:dyDescent="0.25">
      <c r="A2128" s="4" t="s">
        <v>1081</v>
      </c>
      <c r="B2128" s="4" t="s">
        <v>1011</v>
      </c>
    </row>
    <row r="2129" spans="1:2" x14ac:dyDescent="0.25">
      <c r="A2129" s="4" t="s">
        <v>1082</v>
      </c>
      <c r="B2129" s="4" t="s">
        <v>5283</v>
      </c>
    </row>
    <row r="2130" spans="1:2" x14ac:dyDescent="0.25">
      <c r="A2130" s="4" t="s">
        <v>1083</v>
      </c>
      <c r="B2130" s="4" t="s">
        <v>5283</v>
      </c>
    </row>
    <row r="2131" spans="1:2" x14ac:dyDescent="0.25">
      <c r="A2131" s="4" t="s">
        <v>1084</v>
      </c>
      <c r="B2131" s="4" t="s">
        <v>5283</v>
      </c>
    </row>
    <row r="2132" spans="1:2" x14ac:dyDescent="0.25">
      <c r="A2132" s="4" t="s">
        <v>1085</v>
      </c>
      <c r="B2132" s="4" t="s">
        <v>5283</v>
      </c>
    </row>
    <row r="2133" spans="1:2" x14ac:dyDescent="0.25">
      <c r="A2133" s="4" t="s">
        <v>1085</v>
      </c>
      <c r="B2133" s="4" t="s">
        <v>5283</v>
      </c>
    </row>
    <row r="2134" spans="1:2" x14ac:dyDescent="0.25">
      <c r="A2134" s="4" t="s">
        <v>1086</v>
      </c>
      <c r="B2134" s="4" t="s">
        <v>5415</v>
      </c>
    </row>
    <row r="2135" spans="1:2" x14ac:dyDescent="0.25">
      <c r="A2135" s="4" t="s">
        <v>1086</v>
      </c>
      <c r="B2135" s="4" t="s">
        <v>5415</v>
      </c>
    </row>
    <row r="2136" spans="1:2" x14ac:dyDescent="0.25">
      <c r="A2136" s="4" t="s">
        <v>1087</v>
      </c>
      <c r="B2136" s="4" t="s">
        <v>1011</v>
      </c>
    </row>
    <row r="2137" spans="1:2" x14ac:dyDescent="0.25">
      <c r="A2137" s="4" t="s">
        <v>1088</v>
      </c>
      <c r="B2137" s="4" t="s">
        <v>42</v>
      </c>
    </row>
    <row r="2138" spans="1:2" x14ac:dyDescent="0.25">
      <c r="A2138" s="4" t="s">
        <v>1088</v>
      </c>
      <c r="B2138" s="4" t="s">
        <v>42</v>
      </c>
    </row>
    <row r="2139" spans="1:2" x14ac:dyDescent="0.25">
      <c r="A2139" s="4" t="s">
        <v>1089</v>
      </c>
      <c r="B2139" s="4" t="s">
        <v>42</v>
      </c>
    </row>
    <row r="2140" spans="1:2" x14ac:dyDescent="0.25">
      <c r="A2140" s="4" t="s">
        <v>1089</v>
      </c>
      <c r="B2140" s="4" t="s">
        <v>42</v>
      </c>
    </row>
    <row r="2141" spans="1:2" x14ac:dyDescent="0.25">
      <c r="A2141" s="4" t="s">
        <v>1090</v>
      </c>
      <c r="B2141" s="4" t="s">
        <v>42</v>
      </c>
    </row>
    <row r="2142" spans="1:2" x14ac:dyDescent="0.25">
      <c r="A2142" s="4" t="s">
        <v>1090</v>
      </c>
      <c r="B2142" s="4" t="s">
        <v>42</v>
      </c>
    </row>
    <row r="2143" spans="1:2" x14ac:dyDescent="0.25">
      <c r="A2143" s="4" t="s">
        <v>1091</v>
      </c>
      <c r="B2143" s="4" t="s">
        <v>42</v>
      </c>
    </row>
    <row r="2144" spans="1:2" x14ac:dyDescent="0.25">
      <c r="A2144" s="4" t="s">
        <v>1091</v>
      </c>
      <c r="B2144" s="4" t="s">
        <v>42</v>
      </c>
    </row>
    <row r="2145" spans="1:2" x14ac:dyDescent="0.25">
      <c r="A2145" s="4" t="s">
        <v>1092</v>
      </c>
      <c r="B2145" s="4" t="s">
        <v>42</v>
      </c>
    </row>
    <row r="2146" spans="1:2" x14ac:dyDescent="0.25">
      <c r="A2146" s="4" t="s">
        <v>1092</v>
      </c>
      <c r="B2146" s="4" t="s">
        <v>42</v>
      </c>
    </row>
    <row r="2147" spans="1:2" x14ac:dyDescent="0.25">
      <c r="A2147" s="4" t="s">
        <v>1092</v>
      </c>
      <c r="B2147" s="4" t="s">
        <v>42</v>
      </c>
    </row>
    <row r="2148" spans="1:2" x14ac:dyDescent="0.25">
      <c r="A2148" s="4" t="s">
        <v>1092</v>
      </c>
      <c r="B2148" s="4" t="s">
        <v>42</v>
      </c>
    </row>
    <row r="2149" spans="1:2" x14ac:dyDescent="0.25">
      <c r="A2149" s="4" t="s">
        <v>1093</v>
      </c>
      <c r="B2149" s="4" t="s">
        <v>42</v>
      </c>
    </row>
    <row r="2150" spans="1:2" x14ac:dyDescent="0.25">
      <c r="A2150" s="4" t="s">
        <v>1093</v>
      </c>
      <c r="B2150" s="4" t="s">
        <v>42</v>
      </c>
    </row>
    <row r="2151" spans="1:2" x14ac:dyDescent="0.25">
      <c r="A2151" s="4" t="s">
        <v>1093</v>
      </c>
      <c r="B2151" s="4" t="s">
        <v>42</v>
      </c>
    </row>
    <row r="2152" spans="1:2" x14ac:dyDescent="0.25">
      <c r="A2152" s="4" t="s">
        <v>1094</v>
      </c>
      <c r="B2152" s="4" t="s">
        <v>42</v>
      </c>
    </row>
    <row r="2153" spans="1:2" x14ac:dyDescent="0.25">
      <c r="A2153" s="4" t="s">
        <v>1094</v>
      </c>
      <c r="B2153" s="4" t="s">
        <v>42</v>
      </c>
    </row>
    <row r="2154" spans="1:2" x14ac:dyDescent="0.25">
      <c r="A2154" s="4" t="s">
        <v>1095</v>
      </c>
      <c r="B2154" s="4" t="s">
        <v>42</v>
      </c>
    </row>
    <row r="2155" spans="1:2" x14ac:dyDescent="0.25">
      <c r="A2155" s="4" t="s">
        <v>1095</v>
      </c>
      <c r="B2155" s="4" t="s">
        <v>42</v>
      </c>
    </row>
    <row r="2156" spans="1:2" x14ac:dyDescent="0.25">
      <c r="A2156" s="4" t="s">
        <v>1095</v>
      </c>
      <c r="B2156" s="4" t="s">
        <v>42</v>
      </c>
    </row>
    <row r="2157" spans="1:2" x14ac:dyDescent="0.25">
      <c r="A2157" s="4" t="s">
        <v>1096</v>
      </c>
      <c r="B2157" s="4" t="s">
        <v>42</v>
      </c>
    </row>
    <row r="2158" spans="1:2" x14ac:dyDescent="0.25">
      <c r="A2158" s="4" t="s">
        <v>1096</v>
      </c>
      <c r="B2158" s="4" t="s">
        <v>42</v>
      </c>
    </row>
    <row r="2159" spans="1:2" x14ac:dyDescent="0.25">
      <c r="A2159" s="4" t="s">
        <v>1096</v>
      </c>
      <c r="B2159" s="4" t="s">
        <v>42</v>
      </c>
    </row>
    <row r="2160" spans="1:2" x14ac:dyDescent="0.25">
      <c r="A2160" s="4" t="s">
        <v>1097</v>
      </c>
      <c r="B2160" s="4" t="s">
        <v>42</v>
      </c>
    </row>
    <row r="2161" spans="1:2" x14ac:dyDescent="0.25">
      <c r="A2161" s="4" t="s">
        <v>1097</v>
      </c>
      <c r="B2161" s="4" t="s">
        <v>42</v>
      </c>
    </row>
    <row r="2162" spans="1:2" x14ac:dyDescent="0.25">
      <c r="A2162" s="4" t="s">
        <v>1097</v>
      </c>
      <c r="B2162" s="4" t="s">
        <v>42</v>
      </c>
    </row>
    <row r="2163" spans="1:2" x14ac:dyDescent="0.25">
      <c r="A2163" s="4" t="s">
        <v>1098</v>
      </c>
      <c r="B2163" s="4" t="s">
        <v>42</v>
      </c>
    </row>
    <row r="2164" spans="1:2" x14ac:dyDescent="0.25">
      <c r="A2164" s="4" t="s">
        <v>1099</v>
      </c>
      <c r="B2164" s="4" t="s">
        <v>42</v>
      </c>
    </row>
    <row r="2165" spans="1:2" x14ac:dyDescent="0.25">
      <c r="A2165" s="4" t="s">
        <v>1099</v>
      </c>
      <c r="B2165" s="4" t="s">
        <v>42</v>
      </c>
    </row>
    <row r="2166" spans="1:2" x14ac:dyDescent="0.25">
      <c r="A2166" s="4" t="s">
        <v>1099</v>
      </c>
      <c r="B2166" s="4" t="s">
        <v>42</v>
      </c>
    </row>
    <row r="2167" spans="1:2" x14ac:dyDescent="0.25">
      <c r="A2167" s="4" t="s">
        <v>5416</v>
      </c>
      <c r="B2167" s="4" t="s">
        <v>34</v>
      </c>
    </row>
    <row r="2168" spans="1:2" x14ac:dyDescent="0.25">
      <c r="A2168" s="4" t="s">
        <v>5417</v>
      </c>
      <c r="B2168" s="4" t="s">
        <v>34</v>
      </c>
    </row>
    <row r="2169" spans="1:2" x14ac:dyDescent="0.25">
      <c r="A2169" s="4" t="s">
        <v>5418</v>
      </c>
      <c r="B2169" s="4" t="s">
        <v>34</v>
      </c>
    </row>
    <row r="2170" spans="1:2" x14ac:dyDescent="0.25">
      <c r="A2170" s="4" t="s">
        <v>5418</v>
      </c>
      <c r="B2170" s="4" t="s">
        <v>34</v>
      </c>
    </row>
    <row r="2171" spans="1:2" x14ac:dyDescent="0.25">
      <c r="A2171" s="4" t="s">
        <v>5419</v>
      </c>
      <c r="B2171" s="4" t="s">
        <v>34</v>
      </c>
    </row>
    <row r="2172" spans="1:2" x14ac:dyDescent="0.25">
      <c r="A2172" s="4" t="s">
        <v>5420</v>
      </c>
      <c r="B2172" s="4" t="s">
        <v>34</v>
      </c>
    </row>
    <row r="2173" spans="1:2" x14ac:dyDescent="0.25">
      <c r="A2173" s="4" t="s">
        <v>5420</v>
      </c>
      <c r="B2173" s="4" t="s">
        <v>34</v>
      </c>
    </row>
    <row r="2174" spans="1:2" x14ac:dyDescent="0.25">
      <c r="A2174" s="4" t="s">
        <v>5421</v>
      </c>
      <c r="B2174" s="4" t="s">
        <v>34</v>
      </c>
    </row>
    <row r="2175" spans="1:2" x14ac:dyDescent="0.25">
      <c r="A2175" s="4" t="s">
        <v>5421</v>
      </c>
      <c r="B2175" s="4" t="s">
        <v>34</v>
      </c>
    </row>
    <row r="2176" spans="1:2" x14ac:dyDescent="0.25">
      <c r="A2176" s="4" t="s">
        <v>5422</v>
      </c>
      <c r="B2176" s="4" t="s">
        <v>42</v>
      </c>
    </row>
    <row r="2177" spans="1:2" x14ac:dyDescent="0.25">
      <c r="A2177" s="4" t="s">
        <v>5423</v>
      </c>
      <c r="B2177" s="4" t="s">
        <v>42</v>
      </c>
    </row>
    <row r="2178" spans="1:2" x14ac:dyDescent="0.25">
      <c r="A2178" s="4" t="s">
        <v>5424</v>
      </c>
      <c r="B2178" s="4" t="s">
        <v>42</v>
      </c>
    </row>
    <row r="2179" spans="1:2" x14ac:dyDescent="0.25">
      <c r="A2179" s="4" t="s">
        <v>5425</v>
      </c>
      <c r="B2179" s="4" t="s">
        <v>42</v>
      </c>
    </row>
    <row r="2180" spans="1:2" x14ac:dyDescent="0.25">
      <c r="A2180" s="4" t="s">
        <v>5426</v>
      </c>
      <c r="B2180" s="4" t="s">
        <v>42</v>
      </c>
    </row>
    <row r="2181" spans="1:2" x14ac:dyDescent="0.25">
      <c r="A2181" s="4" t="s">
        <v>5426</v>
      </c>
      <c r="B2181" s="4" t="s">
        <v>42</v>
      </c>
    </row>
    <row r="2182" spans="1:2" x14ac:dyDescent="0.25">
      <c r="A2182" s="4" t="s">
        <v>5426</v>
      </c>
      <c r="B2182" s="4" t="s">
        <v>42</v>
      </c>
    </row>
    <row r="2183" spans="1:2" x14ac:dyDescent="0.25">
      <c r="A2183" s="4" t="s">
        <v>5427</v>
      </c>
      <c r="B2183" s="4" t="s">
        <v>42</v>
      </c>
    </row>
    <row r="2184" spans="1:2" x14ac:dyDescent="0.25">
      <c r="A2184" s="4" t="s">
        <v>5427</v>
      </c>
      <c r="B2184" s="4" t="s">
        <v>42</v>
      </c>
    </row>
    <row r="2185" spans="1:2" x14ac:dyDescent="0.25">
      <c r="A2185" s="4" t="s">
        <v>5428</v>
      </c>
      <c r="B2185" s="4" t="s">
        <v>42</v>
      </c>
    </row>
    <row r="2186" spans="1:2" x14ac:dyDescent="0.25">
      <c r="A2186" s="4" t="s">
        <v>5429</v>
      </c>
      <c r="B2186" s="4" t="s">
        <v>42</v>
      </c>
    </row>
    <row r="2187" spans="1:2" x14ac:dyDescent="0.25">
      <c r="A2187" s="4" t="s">
        <v>5430</v>
      </c>
      <c r="B2187" s="4" t="s">
        <v>42</v>
      </c>
    </row>
    <row r="2188" spans="1:2" x14ac:dyDescent="0.25">
      <c r="A2188" s="4" t="s">
        <v>5431</v>
      </c>
      <c r="B2188" s="4" t="s">
        <v>42</v>
      </c>
    </row>
    <row r="2189" spans="1:2" x14ac:dyDescent="0.25">
      <c r="A2189" s="4" t="s">
        <v>5432</v>
      </c>
      <c r="B2189" s="4" t="s">
        <v>42</v>
      </c>
    </row>
    <row r="2190" spans="1:2" x14ac:dyDescent="0.25">
      <c r="A2190" s="4" t="s">
        <v>5433</v>
      </c>
      <c r="B2190" s="4" t="s">
        <v>42</v>
      </c>
    </row>
    <row r="2191" spans="1:2" x14ac:dyDescent="0.25">
      <c r="A2191" s="4" t="s">
        <v>1100</v>
      </c>
      <c r="B2191" s="4" t="s">
        <v>5283</v>
      </c>
    </row>
    <row r="2192" spans="1:2" x14ac:dyDescent="0.25">
      <c r="A2192" s="4" t="s">
        <v>1101</v>
      </c>
      <c r="B2192" s="4" t="s">
        <v>42</v>
      </c>
    </row>
    <row r="2193" spans="1:2" x14ac:dyDescent="0.25">
      <c r="A2193" s="4" t="s">
        <v>1101</v>
      </c>
      <c r="B2193" s="4" t="s">
        <v>42</v>
      </c>
    </row>
    <row r="2194" spans="1:2" x14ac:dyDescent="0.25">
      <c r="A2194" s="4" t="s">
        <v>1102</v>
      </c>
      <c r="B2194" s="4" t="s">
        <v>42</v>
      </c>
    </row>
    <row r="2195" spans="1:2" x14ac:dyDescent="0.25">
      <c r="A2195" s="4" t="s">
        <v>1102</v>
      </c>
      <c r="B2195" s="4" t="s">
        <v>42</v>
      </c>
    </row>
    <row r="2196" spans="1:2" x14ac:dyDescent="0.25">
      <c r="A2196" s="4" t="s">
        <v>1103</v>
      </c>
      <c r="B2196" s="4" t="s">
        <v>42</v>
      </c>
    </row>
    <row r="2197" spans="1:2" x14ac:dyDescent="0.25">
      <c r="A2197" s="4" t="s">
        <v>1103</v>
      </c>
      <c r="B2197" s="4" t="s">
        <v>42</v>
      </c>
    </row>
    <row r="2198" spans="1:2" x14ac:dyDescent="0.25">
      <c r="A2198" s="4" t="s">
        <v>1104</v>
      </c>
      <c r="B2198" s="4" t="s">
        <v>42</v>
      </c>
    </row>
    <row r="2199" spans="1:2" x14ac:dyDescent="0.25">
      <c r="A2199" s="4" t="s">
        <v>1104</v>
      </c>
      <c r="B2199" s="4" t="s">
        <v>42</v>
      </c>
    </row>
    <row r="2200" spans="1:2" x14ac:dyDescent="0.25">
      <c r="A2200" s="4" t="s">
        <v>1105</v>
      </c>
      <c r="B2200" s="4" t="s">
        <v>42</v>
      </c>
    </row>
    <row r="2201" spans="1:2" x14ac:dyDescent="0.25">
      <c r="A2201" s="4" t="s">
        <v>1105</v>
      </c>
      <c r="B2201" s="4" t="s">
        <v>42</v>
      </c>
    </row>
    <row r="2202" spans="1:2" x14ac:dyDescent="0.25">
      <c r="A2202" s="4" t="s">
        <v>1105</v>
      </c>
      <c r="B2202" s="4" t="s">
        <v>42</v>
      </c>
    </row>
    <row r="2203" spans="1:2" x14ac:dyDescent="0.25">
      <c r="A2203" s="4" t="s">
        <v>1105</v>
      </c>
      <c r="B2203" s="4" t="s">
        <v>42</v>
      </c>
    </row>
    <row r="2204" spans="1:2" x14ac:dyDescent="0.25">
      <c r="A2204" s="4" t="s">
        <v>1106</v>
      </c>
      <c r="B2204" s="4" t="s">
        <v>42</v>
      </c>
    </row>
    <row r="2205" spans="1:2" x14ac:dyDescent="0.25">
      <c r="A2205" s="4" t="s">
        <v>1106</v>
      </c>
      <c r="B2205" s="4" t="s">
        <v>42</v>
      </c>
    </row>
    <row r="2206" spans="1:2" x14ac:dyDescent="0.25">
      <c r="A2206" s="4" t="s">
        <v>1106</v>
      </c>
      <c r="B2206" s="4" t="s">
        <v>42</v>
      </c>
    </row>
    <row r="2207" spans="1:2" x14ac:dyDescent="0.25">
      <c r="A2207" s="4" t="s">
        <v>1106</v>
      </c>
      <c r="B2207" s="4" t="s">
        <v>42</v>
      </c>
    </row>
    <row r="2208" spans="1:2" x14ac:dyDescent="0.25">
      <c r="A2208" s="4" t="s">
        <v>1106</v>
      </c>
      <c r="B2208" s="4" t="s">
        <v>42</v>
      </c>
    </row>
    <row r="2209" spans="1:2" x14ac:dyDescent="0.25">
      <c r="A2209" s="4" t="s">
        <v>1107</v>
      </c>
      <c r="B2209" s="4" t="s">
        <v>42</v>
      </c>
    </row>
    <row r="2210" spans="1:2" x14ac:dyDescent="0.25">
      <c r="A2210" s="4" t="s">
        <v>1107</v>
      </c>
      <c r="B2210" s="4" t="s">
        <v>42</v>
      </c>
    </row>
    <row r="2211" spans="1:2" x14ac:dyDescent="0.25">
      <c r="A2211" s="4" t="s">
        <v>1107</v>
      </c>
      <c r="B2211" s="4" t="s">
        <v>42</v>
      </c>
    </row>
    <row r="2212" spans="1:2" x14ac:dyDescent="0.25">
      <c r="A2212" s="4" t="s">
        <v>1107</v>
      </c>
      <c r="B2212" s="4" t="s">
        <v>42</v>
      </c>
    </row>
    <row r="2213" spans="1:2" x14ac:dyDescent="0.25">
      <c r="A2213" s="4" t="s">
        <v>1107</v>
      </c>
      <c r="B2213" s="4" t="s">
        <v>42</v>
      </c>
    </row>
    <row r="2214" spans="1:2" x14ac:dyDescent="0.25">
      <c r="A2214" s="4" t="s">
        <v>1108</v>
      </c>
      <c r="B2214" s="4" t="s">
        <v>42</v>
      </c>
    </row>
    <row r="2215" spans="1:2" x14ac:dyDescent="0.25">
      <c r="A2215" s="4" t="s">
        <v>1108</v>
      </c>
      <c r="B2215" s="4" t="s">
        <v>42</v>
      </c>
    </row>
    <row r="2216" spans="1:2" x14ac:dyDescent="0.25">
      <c r="A2216" s="4" t="s">
        <v>1108</v>
      </c>
      <c r="B2216" s="4" t="s">
        <v>42</v>
      </c>
    </row>
    <row r="2217" spans="1:2" x14ac:dyDescent="0.25">
      <c r="A2217" s="4" t="s">
        <v>1109</v>
      </c>
      <c r="B2217" s="4" t="s">
        <v>42</v>
      </c>
    </row>
    <row r="2218" spans="1:2" x14ac:dyDescent="0.25">
      <c r="A2218" s="4" t="s">
        <v>1109</v>
      </c>
      <c r="B2218" s="4" t="s">
        <v>42</v>
      </c>
    </row>
    <row r="2219" spans="1:2" x14ac:dyDescent="0.25">
      <c r="A2219" s="4" t="s">
        <v>1109</v>
      </c>
      <c r="B2219" s="4" t="s">
        <v>42</v>
      </c>
    </row>
    <row r="2220" spans="1:2" x14ac:dyDescent="0.25">
      <c r="A2220" s="4" t="s">
        <v>1110</v>
      </c>
      <c r="B2220" s="4" t="s">
        <v>42</v>
      </c>
    </row>
    <row r="2221" spans="1:2" x14ac:dyDescent="0.25">
      <c r="A2221" s="4" t="s">
        <v>1110</v>
      </c>
      <c r="B2221" s="4" t="s">
        <v>42</v>
      </c>
    </row>
    <row r="2222" spans="1:2" x14ac:dyDescent="0.25">
      <c r="A2222" s="4" t="s">
        <v>1110</v>
      </c>
      <c r="B2222" s="4" t="s">
        <v>42</v>
      </c>
    </row>
    <row r="2223" spans="1:2" x14ac:dyDescent="0.25">
      <c r="A2223" s="4" t="s">
        <v>1110</v>
      </c>
      <c r="B2223" s="4" t="s">
        <v>42</v>
      </c>
    </row>
    <row r="2224" spans="1:2" x14ac:dyDescent="0.25">
      <c r="A2224" s="4" t="s">
        <v>1111</v>
      </c>
      <c r="B2224" s="4" t="s">
        <v>42</v>
      </c>
    </row>
    <row r="2225" spans="1:2" x14ac:dyDescent="0.25">
      <c r="A2225" s="4" t="s">
        <v>1111</v>
      </c>
      <c r="B2225" s="4" t="s">
        <v>42</v>
      </c>
    </row>
    <row r="2226" spans="1:2" x14ac:dyDescent="0.25">
      <c r="A2226" s="4" t="s">
        <v>1111</v>
      </c>
      <c r="B2226" s="4" t="s">
        <v>42</v>
      </c>
    </row>
    <row r="2227" spans="1:2" x14ac:dyDescent="0.25">
      <c r="A2227" s="4" t="s">
        <v>1112</v>
      </c>
      <c r="B2227" s="4" t="s">
        <v>42</v>
      </c>
    </row>
    <row r="2228" spans="1:2" x14ac:dyDescent="0.25">
      <c r="A2228" s="4" t="s">
        <v>1112</v>
      </c>
      <c r="B2228" s="4" t="s">
        <v>42</v>
      </c>
    </row>
    <row r="2229" spans="1:2" x14ac:dyDescent="0.25">
      <c r="A2229" s="4" t="s">
        <v>1112</v>
      </c>
      <c r="B2229" s="4" t="s">
        <v>42</v>
      </c>
    </row>
    <row r="2230" spans="1:2" x14ac:dyDescent="0.25">
      <c r="A2230" s="4" t="s">
        <v>1112</v>
      </c>
      <c r="B2230" s="4" t="s">
        <v>42</v>
      </c>
    </row>
    <row r="2231" spans="1:2" x14ac:dyDescent="0.25">
      <c r="A2231" s="4" t="s">
        <v>5434</v>
      </c>
      <c r="B2231" s="4" t="s">
        <v>42</v>
      </c>
    </row>
    <row r="2232" spans="1:2" x14ac:dyDescent="0.25">
      <c r="A2232" s="4" t="s">
        <v>5435</v>
      </c>
      <c r="B2232" s="4" t="s">
        <v>42</v>
      </c>
    </row>
    <row r="2233" spans="1:2" x14ac:dyDescent="0.25">
      <c r="A2233" s="4" t="s">
        <v>5436</v>
      </c>
      <c r="B2233" s="4" t="s">
        <v>42</v>
      </c>
    </row>
    <row r="2234" spans="1:2" x14ac:dyDescent="0.25">
      <c r="A2234" s="4" t="s">
        <v>5437</v>
      </c>
      <c r="B2234" s="4" t="s">
        <v>42</v>
      </c>
    </row>
    <row r="2235" spans="1:2" x14ac:dyDescent="0.25">
      <c r="A2235" s="4" t="s">
        <v>5438</v>
      </c>
      <c r="B2235" s="4" t="s">
        <v>42</v>
      </c>
    </row>
    <row r="2236" spans="1:2" x14ac:dyDescent="0.25">
      <c r="A2236" s="4" t="s">
        <v>5438</v>
      </c>
      <c r="B2236" s="4" t="s">
        <v>42</v>
      </c>
    </row>
    <row r="2237" spans="1:2" x14ac:dyDescent="0.25">
      <c r="A2237" s="4" t="s">
        <v>5438</v>
      </c>
      <c r="B2237" s="4" t="s">
        <v>42</v>
      </c>
    </row>
    <row r="2238" spans="1:2" x14ac:dyDescent="0.25">
      <c r="A2238" s="4" t="s">
        <v>5439</v>
      </c>
      <c r="B2238" s="4" t="s">
        <v>42</v>
      </c>
    </row>
    <row r="2239" spans="1:2" x14ac:dyDescent="0.25">
      <c r="A2239" s="4" t="s">
        <v>5439</v>
      </c>
      <c r="B2239" s="4" t="s">
        <v>42</v>
      </c>
    </row>
    <row r="2240" spans="1:2" x14ac:dyDescent="0.25">
      <c r="A2240" s="4" t="s">
        <v>5440</v>
      </c>
      <c r="B2240" s="4" t="s">
        <v>42</v>
      </c>
    </row>
    <row r="2241" spans="1:2" x14ac:dyDescent="0.25">
      <c r="A2241" s="4" t="s">
        <v>5440</v>
      </c>
      <c r="B2241" s="4" t="s">
        <v>42</v>
      </c>
    </row>
    <row r="2242" spans="1:2" x14ac:dyDescent="0.25">
      <c r="A2242" s="4" t="s">
        <v>5440</v>
      </c>
      <c r="B2242" s="4" t="s">
        <v>42</v>
      </c>
    </row>
    <row r="2243" spans="1:2" x14ac:dyDescent="0.25">
      <c r="A2243" s="4" t="s">
        <v>5441</v>
      </c>
      <c r="B2243" s="4" t="s">
        <v>42</v>
      </c>
    </row>
    <row r="2244" spans="1:2" x14ac:dyDescent="0.25">
      <c r="A2244" s="4" t="s">
        <v>5441</v>
      </c>
      <c r="B2244" s="4" t="s">
        <v>42</v>
      </c>
    </row>
    <row r="2245" spans="1:2" x14ac:dyDescent="0.25">
      <c r="A2245" s="4" t="s">
        <v>5442</v>
      </c>
      <c r="B2245" s="4" t="s">
        <v>42</v>
      </c>
    </row>
    <row r="2246" spans="1:2" x14ac:dyDescent="0.25">
      <c r="A2246" s="4" t="s">
        <v>5443</v>
      </c>
      <c r="B2246" s="4" t="s">
        <v>42</v>
      </c>
    </row>
    <row r="2247" spans="1:2" x14ac:dyDescent="0.25">
      <c r="A2247" s="4" t="s">
        <v>5444</v>
      </c>
      <c r="B2247" s="4" t="s">
        <v>42</v>
      </c>
    </row>
    <row r="2248" spans="1:2" x14ac:dyDescent="0.25">
      <c r="A2248" s="4" t="s">
        <v>5445</v>
      </c>
      <c r="B2248" s="4" t="s">
        <v>42</v>
      </c>
    </row>
    <row r="2249" spans="1:2" x14ac:dyDescent="0.25">
      <c r="A2249" s="4" t="s">
        <v>1113</v>
      </c>
      <c r="B2249" s="4" t="s">
        <v>1011</v>
      </c>
    </row>
    <row r="2250" spans="1:2" x14ac:dyDescent="0.25">
      <c r="A2250" s="4" t="s">
        <v>1114</v>
      </c>
      <c r="B2250" s="4" t="s">
        <v>1011</v>
      </c>
    </row>
    <row r="2251" spans="1:2" x14ac:dyDescent="0.25">
      <c r="A2251" s="4" t="s">
        <v>1114</v>
      </c>
      <c r="B2251" s="4" t="s">
        <v>1011</v>
      </c>
    </row>
    <row r="2252" spans="1:2" x14ac:dyDescent="0.25">
      <c r="A2252" s="4" t="s">
        <v>5446</v>
      </c>
      <c r="B2252" s="4" t="s">
        <v>468</v>
      </c>
    </row>
    <row r="2253" spans="1:2" x14ac:dyDescent="0.25">
      <c r="A2253" s="4" t="s">
        <v>1115</v>
      </c>
      <c r="B2253" s="4" t="s">
        <v>5283</v>
      </c>
    </row>
    <row r="2254" spans="1:2" x14ac:dyDescent="0.25">
      <c r="A2254" s="4" t="s">
        <v>1116</v>
      </c>
      <c r="B2254" s="4" t="s">
        <v>1011</v>
      </c>
    </row>
    <row r="2255" spans="1:2" x14ac:dyDescent="0.25">
      <c r="A2255" s="4" t="s">
        <v>1116</v>
      </c>
      <c r="B2255" s="4" t="s">
        <v>1011</v>
      </c>
    </row>
    <row r="2256" spans="1:2" x14ac:dyDescent="0.25">
      <c r="A2256" s="4" t="s">
        <v>5447</v>
      </c>
      <c r="B2256" s="4" t="s">
        <v>638</v>
      </c>
    </row>
    <row r="2257" spans="1:2" x14ac:dyDescent="0.25">
      <c r="A2257" s="4" t="s">
        <v>5448</v>
      </c>
      <c r="B2257" s="4" t="s">
        <v>638</v>
      </c>
    </row>
    <row r="2258" spans="1:2" x14ac:dyDescent="0.25">
      <c r="A2258" s="4" t="s">
        <v>5449</v>
      </c>
      <c r="B2258" s="4" t="s">
        <v>638</v>
      </c>
    </row>
    <row r="2259" spans="1:2" x14ac:dyDescent="0.25">
      <c r="A2259" s="4" t="s">
        <v>1117</v>
      </c>
      <c r="B2259" s="4" t="s">
        <v>42</v>
      </c>
    </row>
    <row r="2260" spans="1:2" x14ac:dyDescent="0.25">
      <c r="A2260" s="4" t="s">
        <v>1118</v>
      </c>
      <c r="B2260" s="4" t="s">
        <v>42</v>
      </c>
    </row>
    <row r="2261" spans="1:2" x14ac:dyDescent="0.25">
      <c r="A2261" s="4" t="s">
        <v>5450</v>
      </c>
      <c r="B2261" s="4" t="s">
        <v>42</v>
      </c>
    </row>
    <row r="2262" spans="1:2" x14ac:dyDescent="0.25">
      <c r="A2262" s="4" t="s">
        <v>1119</v>
      </c>
      <c r="B2262" s="4" t="s">
        <v>5283</v>
      </c>
    </row>
    <row r="2263" spans="1:2" x14ac:dyDescent="0.25">
      <c r="A2263" s="4" t="s">
        <v>1120</v>
      </c>
      <c r="B2263" s="4" t="s">
        <v>1011</v>
      </c>
    </row>
    <row r="2264" spans="1:2" x14ac:dyDescent="0.25">
      <c r="A2264" s="4" t="s">
        <v>1121</v>
      </c>
      <c r="B2264" s="4" t="s">
        <v>34</v>
      </c>
    </row>
    <row r="2265" spans="1:2" x14ac:dyDescent="0.25">
      <c r="A2265" s="4" t="s">
        <v>1121</v>
      </c>
      <c r="B2265" s="4" t="s">
        <v>34</v>
      </c>
    </row>
    <row r="2266" spans="1:2" x14ac:dyDescent="0.25">
      <c r="A2266" s="4" t="s">
        <v>1122</v>
      </c>
      <c r="B2266" s="4" t="s">
        <v>34</v>
      </c>
    </row>
    <row r="2267" spans="1:2" x14ac:dyDescent="0.25">
      <c r="A2267" s="4" t="s">
        <v>1122</v>
      </c>
      <c r="B2267" s="4" t="s">
        <v>34</v>
      </c>
    </row>
    <row r="2268" spans="1:2" x14ac:dyDescent="0.25">
      <c r="A2268" s="4" t="s">
        <v>1123</v>
      </c>
      <c r="B2268" s="4" t="s">
        <v>5283</v>
      </c>
    </row>
    <row r="2269" spans="1:2" x14ac:dyDescent="0.25">
      <c r="A2269" s="4" t="s">
        <v>1124</v>
      </c>
      <c r="B2269" s="4" t="s">
        <v>34</v>
      </c>
    </row>
    <row r="2270" spans="1:2" x14ac:dyDescent="0.25">
      <c r="A2270" s="4" t="s">
        <v>1124</v>
      </c>
      <c r="B2270" s="4" t="s">
        <v>34</v>
      </c>
    </row>
    <row r="2271" spans="1:2" x14ac:dyDescent="0.25">
      <c r="A2271" s="4" t="s">
        <v>1124</v>
      </c>
      <c r="B2271" s="4" t="s">
        <v>34</v>
      </c>
    </row>
    <row r="2272" spans="1:2" x14ac:dyDescent="0.25">
      <c r="A2272" s="4" t="s">
        <v>1124</v>
      </c>
      <c r="B2272" s="4" t="s">
        <v>34</v>
      </c>
    </row>
    <row r="2273" spans="1:2" x14ac:dyDescent="0.25">
      <c r="A2273" s="4" t="s">
        <v>1125</v>
      </c>
      <c r="B2273" s="4" t="s">
        <v>34</v>
      </c>
    </row>
    <row r="2274" spans="1:2" x14ac:dyDescent="0.25">
      <c r="A2274" s="4" t="s">
        <v>1125</v>
      </c>
      <c r="B2274" s="4" t="s">
        <v>34</v>
      </c>
    </row>
    <row r="2275" spans="1:2" x14ac:dyDescent="0.25">
      <c r="A2275" s="4" t="s">
        <v>1125</v>
      </c>
      <c r="B2275" s="4" t="s">
        <v>34</v>
      </c>
    </row>
    <row r="2276" spans="1:2" x14ac:dyDescent="0.25">
      <c r="A2276" s="4" t="s">
        <v>1126</v>
      </c>
      <c r="B2276" s="4" t="s">
        <v>34</v>
      </c>
    </row>
    <row r="2277" spans="1:2" x14ac:dyDescent="0.25">
      <c r="A2277" s="4" t="s">
        <v>1126</v>
      </c>
      <c r="B2277" s="4" t="s">
        <v>34</v>
      </c>
    </row>
    <row r="2278" spans="1:2" x14ac:dyDescent="0.25">
      <c r="A2278" s="4" t="s">
        <v>1126</v>
      </c>
      <c r="B2278" s="4" t="s">
        <v>34</v>
      </c>
    </row>
    <row r="2279" spans="1:2" x14ac:dyDescent="0.25">
      <c r="A2279" s="4" t="s">
        <v>1126</v>
      </c>
      <c r="B2279" s="4" t="s">
        <v>34</v>
      </c>
    </row>
    <row r="2280" spans="1:2" x14ac:dyDescent="0.25">
      <c r="A2280" s="4" t="s">
        <v>1126</v>
      </c>
      <c r="B2280" s="4" t="s">
        <v>34</v>
      </c>
    </row>
    <row r="2281" spans="1:2" x14ac:dyDescent="0.25">
      <c r="A2281" s="4" t="s">
        <v>1127</v>
      </c>
      <c r="B2281" s="4" t="s">
        <v>34</v>
      </c>
    </row>
    <row r="2282" spans="1:2" x14ac:dyDescent="0.25">
      <c r="A2282" s="4" t="s">
        <v>1127</v>
      </c>
      <c r="B2282" s="4" t="s">
        <v>34</v>
      </c>
    </row>
    <row r="2283" spans="1:2" x14ac:dyDescent="0.25">
      <c r="A2283" s="4" t="s">
        <v>1127</v>
      </c>
      <c r="B2283" s="4" t="s">
        <v>34</v>
      </c>
    </row>
    <row r="2284" spans="1:2" x14ac:dyDescent="0.25">
      <c r="A2284" s="4" t="s">
        <v>1128</v>
      </c>
      <c r="B2284" s="4" t="s">
        <v>34</v>
      </c>
    </row>
    <row r="2285" spans="1:2" x14ac:dyDescent="0.25">
      <c r="A2285" s="4" t="s">
        <v>1128</v>
      </c>
      <c r="B2285" s="4" t="s">
        <v>34</v>
      </c>
    </row>
    <row r="2286" spans="1:2" x14ac:dyDescent="0.25">
      <c r="A2286" s="4" t="s">
        <v>1129</v>
      </c>
      <c r="B2286" s="4" t="s">
        <v>34</v>
      </c>
    </row>
    <row r="2287" spans="1:2" x14ac:dyDescent="0.25">
      <c r="A2287" s="4" t="s">
        <v>1129</v>
      </c>
      <c r="B2287" s="4" t="s">
        <v>34</v>
      </c>
    </row>
    <row r="2288" spans="1:2" x14ac:dyDescent="0.25">
      <c r="A2288" s="4" t="s">
        <v>1129</v>
      </c>
      <c r="B2288" s="4" t="s">
        <v>34</v>
      </c>
    </row>
    <row r="2289" spans="1:2" x14ac:dyDescent="0.25">
      <c r="A2289" s="4" t="s">
        <v>1130</v>
      </c>
      <c r="B2289" s="4" t="s">
        <v>34</v>
      </c>
    </row>
    <row r="2290" spans="1:2" x14ac:dyDescent="0.25">
      <c r="A2290" s="4" t="s">
        <v>1130</v>
      </c>
      <c r="B2290" s="4" t="s">
        <v>34</v>
      </c>
    </row>
    <row r="2291" spans="1:2" x14ac:dyDescent="0.25">
      <c r="A2291" s="4" t="s">
        <v>1130</v>
      </c>
      <c r="B2291" s="4" t="s">
        <v>34</v>
      </c>
    </row>
    <row r="2292" spans="1:2" x14ac:dyDescent="0.25">
      <c r="A2292" s="4" t="s">
        <v>1130</v>
      </c>
      <c r="B2292" s="4" t="s">
        <v>34</v>
      </c>
    </row>
    <row r="2293" spans="1:2" x14ac:dyDescent="0.25">
      <c r="A2293" s="4" t="s">
        <v>1131</v>
      </c>
      <c r="B2293" s="4" t="s">
        <v>34</v>
      </c>
    </row>
    <row r="2294" spans="1:2" x14ac:dyDescent="0.25">
      <c r="A2294" s="4" t="s">
        <v>1131</v>
      </c>
      <c r="B2294" s="4" t="s">
        <v>34</v>
      </c>
    </row>
    <row r="2295" spans="1:2" x14ac:dyDescent="0.25">
      <c r="A2295" s="4" t="s">
        <v>1131</v>
      </c>
      <c r="B2295" s="4" t="s">
        <v>34</v>
      </c>
    </row>
    <row r="2296" spans="1:2" x14ac:dyDescent="0.25">
      <c r="A2296" s="4" t="s">
        <v>1132</v>
      </c>
      <c r="B2296" s="4" t="s">
        <v>34</v>
      </c>
    </row>
    <row r="2297" spans="1:2" x14ac:dyDescent="0.25">
      <c r="A2297" s="4" t="s">
        <v>1132</v>
      </c>
      <c r="B2297" s="4" t="s">
        <v>34</v>
      </c>
    </row>
    <row r="2298" spans="1:2" x14ac:dyDescent="0.25">
      <c r="A2298" s="4" t="s">
        <v>1133</v>
      </c>
      <c r="B2298" s="4" t="s">
        <v>34</v>
      </c>
    </row>
    <row r="2299" spans="1:2" x14ac:dyDescent="0.25">
      <c r="A2299" s="4" t="s">
        <v>1133</v>
      </c>
      <c r="B2299" s="4" t="s">
        <v>34</v>
      </c>
    </row>
    <row r="2300" spans="1:2" x14ac:dyDescent="0.25">
      <c r="A2300" s="4" t="s">
        <v>1133</v>
      </c>
      <c r="B2300" s="4" t="s">
        <v>34</v>
      </c>
    </row>
    <row r="2301" spans="1:2" x14ac:dyDescent="0.25">
      <c r="A2301" s="4" t="s">
        <v>1133</v>
      </c>
      <c r="B2301" s="4" t="s">
        <v>34</v>
      </c>
    </row>
    <row r="2302" spans="1:2" x14ac:dyDescent="0.25">
      <c r="A2302" s="4" t="s">
        <v>1134</v>
      </c>
      <c r="B2302" s="4" t="s">
        <v>34</v>
      </c>
    </row>
    <row r="2303" spans="1:2" x14ac:dyDescent="0.25">
      <c r="A2303" s="4" t="s">
        <v>1134</v>
      </c>
      <c r="B2303" s="4" t="s">
        <v>34</v>
      </c>
    </row>
    <row r="2304" spans="1:2" x14ac:dyDescent="0.25">
      <c r="A2304" s="4" t="s">
        <v>1135</v>
      </c>
      <c r="B2304" s="4" t="s">
        <v>34</v>
      </c>
    </row>
    <row r="2305" spans="1:2" x14ac:dyDescent="0.25">
      <c r="A2305" s="4" t="s">
        <v>1135</v>
      </c>
      <c r="B2305" s="4" t="s">
        <v>34</v>
      </c>
    </row>
    <row r="2306" spans="1:2" x14ac:dyDescent="0.25">
      <c r="A2306" s="4" t="s">
        <v>1135</v>
      </c>
      <c r="B2306" s="4" t="s">
        <v>34</v>
      </c>
    </row>
    <row r="2307" spans="1:2" x14ac:dyDescent="0.25">
      <c r="A2307" s="4" t="s">
        <v>1135</v>
      </c>
      <c r="B2307" s="4" t="s">
        <v>34</v>
      </c>
    </row>
    <row r="2308" spans="1:2" x14ac:dyDescent="0.25">
      <c r="A2308" s="4" t="s">
        <v>1136</v>
      </c>
      <c r="B2308" s="4" t="s">
        <v>34</v>
      </c>
    </row>
    <row r="2309" spans="1:2" x14ac:dyDescent="0.25">
      <c r="A2309" s="4" t="s">
        <v>1136</v>
      </c>
      <c r="B2309" s="4" t="s">
        <v>34</v>
      </c>
    </row>
    <row r="2310" spans="1:2" x14ac:dyDescent="0.25">
      <c r="A2310" s="4" t="s">
        <v>1136</v>
      </c>
      <c r="B2310" s="4" t="s">
        <v>34</v>
      </c>
    </row>
    <row r="2311" spans="1:2" x14ac:dyDescent="0.25">
      <c r="A2311" s="4" t="s">
        <v>1137</v>
      </c>
      <c r="B2311" s="4" t="s">
        <v>34</v>
      </c>
    </row>
    <row r="2312" spans="1:2" x14ac:dyDescent="0.25">
      <c r="A2312" s="4" t="s">
        <v>1137</v>
      </c>
      <c r="B2312" s="4" t="s">
        <v>34</v>
      </c>
    </row>
    <row r="2313" spans="1:2" x14ac:dyDescent="0.25">
      <c r="A2313" s="4" t="s">
        <v>1138</v>
      </c>
      <c r="B2313" s="4" t="s">
        <v>34</v>
      </c>
    </row>
    <row r="2314" spans="1:2" x14ac:dyDescent="0.25">
      <c r="A2314" s="4" t="s">
        <v>1138</v>
      </c>
      <c r="B2314" s="4" t="s">
        <v>34</v>
      </c>
    </row>
    <row r="2315" spans="1:2" x14ac:dyDescent="0.25">
      <c r="A2315" s="4" t="s">
        <v>1138</v>
      </c>
      <c r="B2315" s="4" t="s">
        <v>34</v>
      </c>
    </row>
    <row r="2316" spans="1:2" x14ac:dyDescent="0.25">
      <c r="A2316" s="4" t="s">
        <v>1138</v>
      </c>
      <c r="B2316" s="4" t="s">
        <v>34</v>
      </c>
    </row>
    <row r="2317" spans="1:2" x14ac:dyDescent="0.25">
      <c r="A2317" s="4" t="s">
        <v>1139</v>
      </c>
      <c r="B2317" s="4" t="s">
        <v>34</v>
      </c>
    </row>
    <row r="2318" spans="1:2" x14ac:dyDescent="0.25">
      <c r="A2318" s="4" t="s">
        <v>1139</v>
      </c>
      <c r="B2318" s="4" t="s">
        <v>34</v>
      </c>
    </row>
    <row r="2319" spans="1:2" x14ac:dyDescent="0.25">
      <c r="A2319" s="4" t="s">
        <v>1139</v>
      </c>
      <c r="B2319" s="4" t="s">
        <v>34</v>
      </c>
    </row>
    <row r="2320" spans="1:2" x14ac:dyDescent="0.25">
      <c r="A2320" s="4" t="s">
        <v>1140</v>
      </c>
      <c r="B2320" s="4" t="s">
        <v>34</v>
      </c>
    </row>
    <row r="2321" spans="1:2" x14ac:dyDescent="0.25">
      <c r="A2321" s="4" t="s">
        <v>1140</v>
      </c>
      <c r="B2321" s="4" t="s">
        <v>34</v>
      </c>
    </row>
    <row r="2322" spans="1:2" x14ac:dyDescent="0.25">
      <c r="A2322" s="4" t="s">
        <v>1141</v>
      </c>
      <c r="B2322" s="4" t="s">
        <v>34</v>
      </c>
    </row>
    <row r="2323" spans="1:2" x14ac:dyDescent="0.25">
      <c r="A2323" s="4" t="s">
        <v>1141</v>
      </c>
      <c r="B2323" s="4" t="s">
        <v>34</v>
      </c>
    </row>
    <row r="2324" spans="1:2" x14ac:dyDescent="0.25">
      <c r="A2324" s="4" t="s">
        <v>5451</v>
      </c>
      <c r="B2324" s="4" t="s">
        <v>5283</v>
      </c>
    </row>
    <row r="2325" spans="1:2" x14ac:dyDescent="0.25">
      <c r="A2325" s="4" t="s">
        <v>5452</v>
      </c>
      <c r="B2325" s="4" t="s">
        <v>5283</v>
      </c>
    </row>
    <row r="2326" spans="1:2" x14ac:dyDescent="0.25">
      <c r="A2326" s="4" t="s">
        <v>5453</v>
      </c>
      <c r="B2326" s="4" t="s">
        <v>5283</v>
      </c>
    </row>
    <row r="2327" spans="1:2" x14ac:dyDescent="0.25">
      <c r="A2327" s="4" t="s">
        <v>5454</v>
      </c>
      <c r="B2327" s="4" t="s">
        <v>5283</v>
      </c>
    </row>
    <row r="2328" spans="1:2" x14ac:dyDescent="0.25">
      <c r="A2328" s="4" t="s">
        <v>5455</v>
      </c>
      <c r="B2328" s="4" t="s">
        <v>5283</v>
      </c>
    </row>
    <row r="2329" spans="1:2" x14ac:dyDescent="0.25">
      <c r="A2329" s="4" t="s">
        <v>5456</v>
      </c>
      <c r="B2329" s="4" t="s">
        <v>5283</v>
      </c>
    </row>
    <row r="2330" spans="1:2" x14ac:dyDescent="0.25">
      <c r="A2330" s="4" t="s">
        <v>5457</v>
      </c>
      <c r="B2330" s="4" t="s">
        <v>5283</v>
      </c>
    </row>
    <row r="2331" spans="1:2" x14ac:dyDescent="0.25">
      <c r="A2331" s="4" t="s">
        <v>5458</v>
      </c>
      <c r="B2331" s="4" t="s">
        <v>5283</v>
      </c>
    </row>
    <row r="2332" spans="1:2" x14ac:dyDescent="0.25">
      <c r="A2332" s="4" t="s">
        <v>5459</v>
      </c>
      <c r="B2332" s="4" t="s">
        <v>5283</v>
      </c>
    </row>
    <row r="2333" spans="1:2" x14ac:dyDescent="0.25">
      <c r="A2333" s="4" t="s">
        <v>5460</v>
      </c>
      <c r="B2333" s="4" t="s">
        <v>5283</v>
      </c>
    </row>
    <row r="2334" spans="1:2" x14ac:dyDescent="0.25">
      <c r="A2334" s="4" t="s">
        <v>5461</v>
      </c>
      <c r="B2334" s="4" t="s">
        <v>5283</v>
      </c>
    </row>
    <row r="2335" spans="1:2" x14ac:dyDescent="0.25">
      <c r="A2335" s="4" t="s">
        <v>1142</v>
      </c>
      <c r="B2335" s="4" t="s">
        <v>42</v>
      </c>
    </row>
    <row r="2336" spans="1:2" x14ac:dyDescent="0.25">
      <c r="A2336" s="4" t="s">
        <v>1143</v>
      </c>
      <c r="B2336" s="4" t="s">
        <v>42</v>
      </c>
    </row>
    <row r="2337" spans="1:2" x14ac:dyDescent="0.25">
      <c r="A2337" s="4" t="s">
        <v>1144</v>
      </c>
      <c r="B2337" s="4" t="s">
        <v>42</v>
      </c>
    </row>
    <row r="2338" spans="1:2" x14ac:dyDescent="0.25">
      <c r="A2338" s="4" t="s">
        <v>1144</v>
      </c>
      <c r="B2338" s="4" t="s">
        <v>42</v>
      </c>
    </row>
    <row r="2339" spans="1:2" x14ac:dyDescent="0.25">
      <c r="A2339" s="4" t="s">
        <v>1144</v>
      </c>
      <c r="B2339" s="4" t="s">
        <v>42</v>
      </c>
    </row>
    <row r="2340" spans="1:2" x14ac:dyDescent="0.25">
      <c r="A2340" s="4" t="s">
        <v>1145</v>
      </c>
      <c r="B2340" s="4" t="s">
        <v>42</v>
      </c>
    </row>
    <row r="2341" spans="1:2" x14ac:dyDescent="0.25">
      <c r="A2341" s="4" t="s">
        <v>1145</v>
      </c>
      <c r="B2341" s="4" t="s">
        <v>42</v>
      </c>
    </row>
    <row r="2342" spans="1:2" x14ac:dyDescent="0.25">
      <c r="A2342" s="4" t="s">
        <v>1146</v>
      </c>
      <c r="B2342" s="4" t="s">
        <v>42</v>
      </c>
    </row>
    <row r="2343" spans="1:2" x14ac:dyDescent="0.25">
      <c r="A2343" s="4" t="s">
        <v>1146</v>
      </c>
      <c r="B2343" s="4" t="s">
        <v>42</v>
      </c>
    </row>
    <row r="2344" spans="1:2" x14ac:dyDescent="0.25">
      <c r="A2344" s="4" t="s">
        <v>1146</v>
      </c>
      <c r="B2344" s="4" t="s">
        <v>42</v>
      </c>
    </row>
    <row r="2345" spans="1:2" x14ac:dyDescent="0.25">
      <c r="A2345" s="4" t="s">
        <v>1147</v>
      </c>
      <c r="B2345" s="4" t="s">
        <v>42</v>
      </c>
    </row>
    <row r="2346" spans="1:2" x14ac:dyDescent="0.25">
      <c r="A2346" s="4" t="s">
        <v>1147</v>
      </c>
      <c r="B2346" s="4" t="s">
        <v>42</v>
      </c>
    </row>
    <row r="2347" spans="1:2" x14ac:dyDescent="0.25">
      <c r="A2347" s="4" t="s">
        <v>1147</v>
      </c>
      <c r="B2347" s="4" t="s">
        <v>42</v>
      </c>
    </row>
    <row r="2348" spans="1:2" x14ac:dyDescent="0.25">
      <c r="A2348" s="4" t="s">
        <v>1148</v>
      </c>
      <c r="B2348" s="4" t="s">
        <v>42</v>
      </c>
    </row>
    <row r="2349" spans="1:2" x14ac:dyDescent="0.25">
      <c r="A2349" s="4" t="s">
        <v>1148</v>
      </c>
      <c r="B2349" s="4" t="s">
        <v>42</v>
      </c>
    </row>
    <row r="2350" spans="1:2" x14ac:dyDescent="0.25">
      <c r="A2350" s="4" t="s">
        <v>1148</v>
      </c>
      <c r="B2350" s="4" t="s">
        <v>42</v>
      </c>
    </row>
    <row r="2351" spans="1:2" x14ac:dyDescent="0.25">
      <c r="A2351" s="4" t="s">
        <v>1148</v>
      </c>
      <c r="B2351" s="4" t="s">
        <v>42</v>
      </c>
    </row>
    <row r="2352" spans="1:2" x14ac:dyDescent="0.25">
      <c r="A2352" s="4" t="s">
        <v>1149</v>
      </c>
      <c r="B2352" s="4" t="s">
        <v>42</v>
      </c>
    </row>
    <row r="2353" spans="1:2" x14ac:dyDescent="0.25">
      <c r="A2353" s="4" t="s">
        <v>1149</v>
      </c>
      <c r="B2353" s="4" t="s">
        <v>42</v>
      </c>
    </row>
    <row r="2354" spans="1:2" x14ac:dyDescent="0.25">
      <c r="A2354" s="4" t="s">
        <v>1149</v>
      </c>
      <c r="B2354" s="4" t="s">
        <v>42</v>
      </c>
    </row>
    <row r="2355" spans="1:2" x14ac:dyDescent="0.25">
      <c r="A2355" s="4" t="s">
        <v>1149</v>
      </c>
      <c r="B2355" s="4" t="s">
        <v>42</v>
      </c>
    </row>
    <row r="2356" spans="1:2" x14ac:dyDescent="0.25">
      <c r="A2356" s="4" t="s">
        <v>1150</v>
      </c>
      <c r="B2356" s="4" t="s">
        <v>42</v>
      </c>
    </row>
    <row r="2357" spans="1:2" x14ac:dyDescent="0.25">
      <c r="A2357" s="4" t="s">
        <v>1151</v>
      </c>
      <c r="B2357" s="4" t="s">
        <v>42</v>
      </c>
    </row>
    <row r="2358" spans="1:2" x14ac:dyDescent="0.25">
      <c r="A2358" s="4" t="s">
        <v>1152</v>
      </c>
      <c r="B2358" s="4" t="s">
        <v>1011</v>
      </c>
    </row>
    <row r="2359" spans="1:2" x14ac:dyDescent="0.25">
      <c r="A2359" s="4" t="s">
        <v>1153</v>
      </c>
      <c r="B2359" s="4" t="s">
        <v>1011</v>
      </c>
    </row>
    <row r="2360" spans="1:2" x14ac:dyDescent="0.25">
      <c r="A2360" s="4" t="s">
        <v>1154</v>
      </c>
      <c r="B2360" s="4" t="s">
        <v>1011</v>
      </c>
    </row>
    <row r="2361" spans="1:2" x14ac:dyDescent="0.25">
      <c r="A2361" s="4" t="s">
        <v>1155</v>
      </c>
      <c r="B2361" s="4" t="s">
        <v>34</v>
      </c>
    </row>
    <row r="2362" spans="1:2" x14ac:dyDescent="0.25">
      <c r="A2362" s="4" t="s">
        <v>1155</v>
      </c>
      <c r="B2362" s="4" t="s">
        <v>34</v>
      </c>
    </row>
    <row r="2363" spans="1:2" x14ac:dyDescent="0.25">
      <c r="A2363" s="4" t="s">
        <v>1155</v>
      </c>
      <c r="B2363" s="4" t="s">
        <v>34</v>
      </c>
    </row>
    <row r="2364" spans="1:2" x14ac:dyDescent="0.25">
      <c r="A2364" s="4" t="s">
        <v>1156</v>
      </c>
      <c r="B2364" s="4" t="s">
        <v>34</v>
      </c>
    </row>
    <row r="2365" spans="1:2" x14ac:dyDescent="0.25">
      <c r="A2365" s="4" t="s">
        <v>1156</v>
      </c>
      <c r="B2365" s="4" t="s">
        <v>34</v>
      </c>
    </row>
    <row r="2366" spans="1:2" x14ac:dyDescent="0.25">
      <c r="A2366" s="4" t="s">
        <v>1156</v>
      </c>
      <c r="B2366" s="4" t="s">
        <v>34</v>
      </c>
    </row>
    <row r="2367" spans="1:2" x14ac:dyDescent="0.25">
      <c r="A2367" s="4" t="s">
        <v>1156</v>
      </c>
      <c r="B2367" s="4" t="s">
        <v>34</v>
      </c>
    </row>
    <row r="2368" spans="1:2" x14ac:dyDescent="0.25">
      <c r="A2368" s="4" t="s">
        <v>1156</v>
      </c>
      <c r="B2368" s="4" t="s">
        <v>34</v>
      </c>
    </row>
    <row r="2369" spans="1:2" x14ac:dyDescent="0.25">
      <c r="A2369" s="4" t="s">
        <v>1157</v>
      </c>
      <c r="B2369" s="4" t="s">
        <v>34</v>
      </c>
    </row>
    <row r="2370" spans="1:2" x14ac:dyDescent="0.25">
      <c r="A2370" s="4" t="s">
        <v>1157</v>
      </c>
      <c r="B2370" s="4" t="s">
        <v>34</v>
      </c>
    </row>
    <row r="2371" spans="1:2" x14ac:dyDescent="0.25">
      <c r="A2371" s="4" t="s">
        <v>1157</v>
      </c>
      <c r="B2371" s="4" t="s">
        <v>34</v>
      </c>
    </row>
    <row r="2372" spans="1:2" x14ac:dyDescent="0.25">
      <c r="A2372" s="4" t="s">
        <v>1158</v>
      </c>
      <c r="B2372" s="4" t="s">
        <v>34</v>
      </c>
    </row>
    <row r="2373" spans="1:2" x14ac:dyDescent="0.25">
      <c r="A2373" s="4" t="s">
        <v>1158</v>
      </c>
      <c r="B2373" s="4" t="s">
        <v>34</v>
      </c>
    </row>
    <row r="2374" spans="1:2" x14ac:dyDescent="0.25">
      <c r="A2374" s="4" t="s">
        <v>1159</v>
      </c>
      <c r="B2374" s="4" t="s">
        <v>34</v>
      </c>
    </row>
    <row r="2375" spans="1:2" x14ac:dyDescent="0.25">
      <c r="A2375" s="4" t="s">
        <v>1159</v>
      </c>
      <c r="B2375" s="4" t="s">
        <v>34</v>
      </c>
    </row>
    <row r="2376" spans="1:2" x14ac:dyDescent="0.25">
      <c r="A2376" s="4" t="s">
        <v>1159</v>
      </c>
      <c r="B2376" s="4" t="s">
        <v>34</v>
      </c>
    </row>
    <row r="2377" spans="1:2" x14ac:dyDescent="0.25">
      <c r="A2377" s="4" t="s">
        <v>1160</v>
      </c>
      <c r="B2377" s="4" t="s">
        <v>34</v>
      </c>
    </row>
    <row r="2378" spans="1:2" x14ac:dyDescent="0.25">
      <c r="A2378" s="4" t="s">
        <v>1160</v>
      </c>
      <c r="B2378" s="4" t="s">
        <v>34</v>
      </c>
    </row>
    <row r="2379" spans="1:2" x14ac:dyDescent="0.25">
      <c r="A2379" s="4" t="s">
        <v>1160</v>
      </c>
      <c r="B2379" s="4" t="s">
        <v>34</v>
      </c>
    </row>
    <row r="2380" spans="1:2" x14ac:dyDescent="0.25">
      <c r="A2380" s="4" t="s">
        <v>1160</v>
      </c>
      <c r="B2380" s="4" t="s">
        <v>34</v>
      </c>
    </row>
    <row r="2381" spans="1:2" x14ac:dyDescent="0.25">
      <c r="A2381" s="4" t="s">
        <v>1161</v>
      </c>
      <c r="B2381" s="4" t="s">
        <v>34</v>
      </c>
    </row>
    <row r="2382" spans="1:2" x14ac:dyDescent="0.25">
      <c r="A2382" s="4" t="s">
        <v>1161</v>
      </c>
      <c r="B2382" s="4" t="s">
        <v>34</v>
      </c>
    </row>
    <row r="2383" spans="1:2" x14ac:dyDescent="0.25">
      <c r="A2383" s="4" t="s">
        <v>1161</v>
      </c>
      <c r="B2383" s="4" t="s">
        <v>34</v>
      </c>
    </row>
    <row r="2384" spans="1:2" x14ac:dyDescent="0.25">
      <c r="A2384" s="4" t="s">
        <v>1162</v>
      </c>
      <c r="B2384" s="4" t="s">
        <v>34</v>
      </c>
    </row>
    <row r="2385" spans="1:2" x14ac:dyDescent="0.25">
      <c r="A2385" s="4" t="s">
        <v>1162</v>
      </c>
      <c r="B2385" s="4" t="s">
        <v>34</v>
      </c>
    </row>
    <row r="2386" spans="1:2" x14ac:dyDescent="0.25">
      <c r="A2386" s="4" t="s">
        <v>1162</v>
      </c>
      <c r="B2386" s="4" t="s">
        <v>34</v>
      </c>
    </row>
    <row r="2387" spans="1:2" x14ac:dyDescent="0.25">
      <c r="A2387" s="4" t="s">
        <v>1163</v>
      </c>
      <c r="B2387" s="4" t="s">
        <v>42</v>
      </c>
    </row>
    <row r="2388" spans="1:2" x14ac:dyDescent="0.25">
      <c r="A2388" s="4" t="s">
        <v>1163</v>
      </c>
      <c r="B2388" s="4" t="s">
        <v>42</v>
      </c>
    </row>
    <row r="2389" spans="1:2" x14ac:dyDescent="0.25">
      <c r="A2389" s="4" t="s">
        <v>1164</v>
      </c>
      <c r="B2389" s="4" t="s">
        <v>42</v>
      </c>
    </row>
    <row r="2390" spans="1:2" x14ac:dyDescent="0.25">
      <c r="A2390" s="4" t="s">
        <v>1164</v>
      </c>
      <c r="B2390" s="4" t="s">
        <v>42</v>
      </c>
    </row>
    <row r="2391" spans="1:2" x14ac:dyDescent="0.25">
      <c r="A2391" s="4" t="s">
        <v>1164</v>
      </c>
      <c r="B2391" s="4" t="s">
        <v>42</v>
      </c>
    </row>
    <row r="2392" spans="1:2" x14ac:dyDescent="0.25">
      <c r="A2392" s="4" t="s">
        <v>1164</v>
      </c>
      <c r="B2392" s="4" t="s">
        <v>42</v>
      </c>
    </row>
    <row r="2393" spans="1:2" x14ac:dyDescent="0.25">
      <c r="A2393" s="4" t="s">
        <v>1165</v>
      </c>
      <c r="B2393" s="4" t="s">
        <v>42</v>
      </c>
    </row>
    <row r="2394" spans="1:2" x14ac:dyDescent="0.25">
      <c r="A2394" s="4" t="s">
        <v>1165</v>
      </c>
      <c r="B2394" s="4" t="s">
        <v>42</v>
      </c>
    </row>
    <row r="2395" spans="1:2" x14ac:dyDescent="0.25">
      <c r="A2395" s="4" t="s">
        <v>1165</v>
      </c>
      <c r="B2395" s="4" t="s">
        <v>42</v>
      </c>
    </row>
    <row r="2396" spans="1:2" x14ac:dyDescent="0.25">
      <c r="A2396" s="4" t="s">
        <v>1165</v>
      </c>
      <c r="B2396" s="4" t="s">
        <v>42</v>
      </c>
    </row>
    <row r="2397" spans="1:2" x14ac:dyDescent="0.25">
      <c r="A2397" s="4" t="s">
        <v>1165</v>
      </c>
      <c r="B2397" s="4" t="s">
        <v>42</v>
      </c>
    </row>
    <row r="2398" spans="1:2" x14ac:dyDescent="0.25">
      <c r="A2398" s="4" t="s">
        <v>1166</v>
      </c>
      <c r="B2398" s="4" t="s">
        <v>42</v>
      </c>
    </row>
    <row r="2399" spans="1:2" x14ac:dyDescent="0.25">
      <c r="A2399" s="4" t="s">
        <v>1166</v>
      </c>
      <c r="B2399" s="4" t="s">
        <v>42</v>
      </c>
    </row>
    <row r="2400" spans="1:2" x14ac:dyDescent="0.25">
      <c r="A2400" s="4" t="s">
        <v>1166</v>
      </c>
      <c r="B2400" s="4" t="s">
        <v>42</v>
      </c>
    </row>
    <row r="2401" spans="1:2" x14ac:dyDescent="0.25">
      <c r="A2401" s="4" t="s">
        <v>1166</v>
      </c>
      <c r="B2401" s="4" t="s">
        <v>42</v>
      </c>
    </row>
    <row r="2402" spans="1:2" x14ac:dyDescent="0.25">
      <c r="A2402" s="4" t="s">
        <v>1166</v>
      </c>
      <c r="B2402" s="4" t="s">
        <v>42</v>
      </c>
    </row>
    <row r="2403" spans="1:2" x14ac:dyDescent="0.25">
      <c r="A2403" s="4" t="s">
        <v>1166</v>
      </c>
      <c r="B2403" s="4" t="s">
        <v>42</v>
      </c>
    </row>
    <row r="2404" spans="1:2" x14ac:dyDescent="0.25">
      <c r="A2404" s="4" t="s">
        <v>1166</v>
      </c>
      <c r="B2404" s="4" t="s">
        <v>42</v>
      </c>
    </row>
    <row r="2405" spans="1:2" x14ac:dyDescent="0.25">
      <c r="A2405" s="4" t="s">
        <v>1167</v>
      </c>
      <c r="B2405" s="4" t="s">
        <v>42</v>
      </c>
    </row>
    <row r="2406" spans="1:2" x14ac:dyDescent="0.25">
      <c r="A2406" s="4" t="s">
        <v>1167</v>
      </c>
      <c r="B2406" s="4" t="s">
        <v>42</v>
      </c>
    </row>
    <row r="2407" spans="1:2" x14ac:dyDescent="0.25">
      <c r="A2407" s="4" t="s">
        <v>1167</v>
      </c>
      <c r="B2407" s="4" t="s">
        <v>42</v>
      </c>
    </row>
    <row r="2408" spans="1:2" x14ac:dyDescent="0.25">
      <c r="A2408" s="4" t="s">
        <v>1167</v>
      </c>
      <c r="B2408" s="4" t="s">
        <v>42</v>
      </c>
    </row>
    <row r="2409" spans="1:2" x14ac:dyDescent="0.25">
      <c r="A2409" s="4" t="s">
        <v>1167</v>
      </c>
      <c r="B2409" s="4" t="s">
        <v>42</v>
      </c>
    </row>
    <row r="2410" spans="1:2" x14ac:dyDescent="0.25">
      <c r="A2410" s="4" t="s">
        <v>1167</v>
      </c>
      <c r="B2410" s="4" t="s">
        <v>42</v>
      </c>
    </row>
    <row r="2411" spans="1:2" x14ac:dyDescent="0.25">
      <c r="A2411" s="4" t="s">
        <v>1168</v>
      </c>
      <c r="B2411" s="4" t="s">
        <v>42</v>
      </c>
    </row>
    <row r="2412" spans="1:2" x14ac:dyDescent="0.25">
      <c r="A2412" s="4" t="s">
        <v>1168</v>
      </c>
      <c r="B2412" s="4" t="s">
        <v>42</v>
      </c>
    </row>
    <row r="2413" spans="1:2" x14ac:dyDescent="0.25">
      <c r="A2413" s="4" t="s">
        <v>1168</v>
      </c>
      <c r="B2413" s="4" t="s">
        <v>42</v>
      </c>
    </row>
    <row r="2414" spans="1:2" x14ac:dyDescent="0.25">
      <c r="A2414" s="4" t="s">
        <v>1168</v>
      </c>
      <c r="B2414" s="4" t="s">
        <v>42</v>
      </c>
    </row>
    <row r="2415" spans="1:2" x14ac:dyDescent="0.25">
      <c r="A2415" s="4" t="s">
        <v>1168</v>
      </c>
      <c r="B2415" s="4" t="s">
        <v>42</v>
      </c>
    </row>
    <row r="2416" spans="1:2" x14ac:dyDescent="0.25">
      <c r="A2416" s="4" t="s">
        <v>1168</v>
      </c>
      <c r="B2416" s="4" t="s">
        <v>42</v>
      </c>
    </row>
    <row r="2417" spans="1:2" x14ac:dyDescent="0.25">
      <c r="A2417" s="4" t="s">
        <v>1168</v>
      </c>
      <c r="B2417" s="4" t="s">
        <v>42</v>
      </c>
    </row>
    <row r="2418" spans="1:2" x14ac:dyDescent="0.25">
      <c r="A2418" s="4" t="s">
        <v>1169</v>
      </c>
      <c r="B2418" s="4" t="s">
        <v>42</v>
      </c>
    </row>
    <row r="2419" spans="1:2" x14ac:dyDescent="0.25">
      <c r="A2419" s="4" t="s">
        <v>1169</v>
      </c>
      <c r="B2419" s="4" t="s">
        <v>42</v>
      </c>
    </row>
    <row r="2420" spans="1:2" x14ac:dyDescent="0.25">
      <c r="A2420" s="4" t="s">
        <v>1169</v>
      </c>
      <c r="B2420" s="4" t="s">
        <v>42</v>
      </c>
    </row>
    <row r="2421" spans="1:2" x14ac:dyDescent="0.25">
      <c r="A2421" s="4" t="s">
        <v>1169</v>
      </c>
      <c r="B2421" s="4" t="s">
        <v>42</v>
      </c>
    </row>
    <row r="2422" spans="1:2" x14ac:dyDescent="0.25">
      <c r="A2422" s="4" t="s">
        <v>1169</v>
      </c>
      <c r="B2422" s="4" t="s">
        <v>42</v>
      </c>
    </row>
    <row r="2423" spans="1:2" x14ac:dyDescent="0.25">
      <c r="A2423" s="4" t="s">
        <v>1170</v>
      </c>
      <c r="B2423" s="4" t="s">
        <v>42</v>
      </c>
    </row>
    <row r="2424" spans="1:2" x14ac:dyDescent="0.25">
      <c r="A2424" s="4" t="s">
        <v>1170</v>
      </c>
      <c r="B2424" s="4" t="s">
        <v>42</v>
      </c>
    </row>
    <row r="2425" spans="1:2" x14ac:dyDescent="0.25">
      <c r="A2425" s="4" t="s">
        <v>1170</v>
      </c>
      <c r="B2425" s="4" t="s">
        <v>42</v>
      </c>
    </row>
    <row r="2426" spans="1:2" x14ac:dyDescent="0.25">
      <c r="A2426" s="4" t="s">
        <v>1170</v>
      </c>
      <c r="B2426" s="4" t="s">
        <v>42</v>
      </c>
    </row>
    <row r="2427" spans="1:2" x14ac:dyDescent="0.25">
      <c r="A2427" s="4" t="s">
        <v>1170</v>
      </c>
      <c r="B2427" s="4" t="s">
        <v>42</v>
      </c>
    </row>
    <row r="2428" spans="1:2" x14ac:dyDescent="0.25">
      <c r="A2428" s="4" t="s">
        <v>1171</v>
      </c>
      <c r="B2428" s="4" t="s">
        <v>42</v>
      </c>
    </row>
    <row r="2429" spans="1:2" x14ac:dyDescent="0.25">
      <c r="A2429" s="4" t="s">
        <v>1171</v>
      </c>
      <c r="B2429" s="4" t="s">
        <v>42</v>
      </c>
    </row>
    <row r="2430" spans="1:2" x14ac:dyDescent="0.25">
      <c r="A2430" s="4" t="s">
        <v>1172</v>
      </c>
      <c r="B2430" s="4" t="s">
        <v>42</v>
      </c>
    </row>
    <row r="2431" spans="1:2" x14ac:dyDescent="0.25">
      <c r="A2431" s="4" t="s">
        <v>1172</v>
      </c>
      <c r="B2431" s="4" t="s">
        <v>42</v>
      </c>
    </row>
    <row r="2432" spans="1:2" x14ac:dyDescent="0.25">
      <c r="A2432" s="4" t="s">
        <v>1172</v>
      </c>
      <c r="B2432" s="4" t="s">
        <v>42</v>
      </c>
    </row>
    <row r="2433" spans="1:2" x14ac:dyDescent="0.25">
      <c r="A2433" s="4" t="s">
        <v>1173</v>
      </c>
      <c r="B2433" s="4" t="s">
        <v>42</v>
      </c>
    </row>
    <row r="2434" spans="1:2" x14ac:dyDescent="0.25">
      <c r="A2434" s="4" t="s">
        <v>1174</v>
      </c>
      <c r="B2434" s="4" t="s">
        <v>42</v>
      </c>
    </row>
    <row r="2435" spans="1:2" x14ac:dyDescent="0.25">
      <c r="A2435" s="4" t="s">
        <v>1174</v>
      </c>
      <c r="B2435" s="4" t="s">
        <v>42</v>
      </c>
    </row>
    <row r="2436" spans="1:2" x14ac:dyDescent="0.25">
      <c r="A2436" s="4" t="s">
        <v>1175</v>
      </c>
      <c r="B2436" s="4" t="s">
        <v>42</v>
      </c>
    </row>
    <row r="2437" spans="1:2" x14ac:dyDescent="0.25">
      <c r="A2437" s="4" t="s">
        <v>1176</v>
      </c>
      <c r="B2437" s="4" t="s">
        <v>42</v>
      </c>
    </row>
    <row r="2438" spans="1:2" x14ac:dyDescent="0.25">
      <c r="A2438" s="4" t="s">
        <v>1177</v>
      </c>
      <c r="B2438" s="4" t="s">
        <v>42</v>
      </c>
    </row>
    <row r="2439" spans="1:2" x14ac:dyDescent="0.25">
      <c r="A2439" s="4" t="s">
        <v>1178</v>
      </c>
      <c r="B2439" s="4" t="s">
        <v>42</v>
      </c>
    </row>
    <row r="2440" spans="1:2" x14ac:dyDescent="0.25">
      <c r="A2440" s="4" t="s">
        <v>1179</v>
      </c>
      <c r="B2440" s="4" t="s">
        <v>42</v>
      </c>
    </row>
    <row r="2441" spans="1:2" x14ac:dyDescent="0.25">
      <c r="A2441" s="4" t="s">
        <v>1180</v>
      </c>
      <c r="B2441" s="4" t="s">
        <v>42</v>
      </c>
    </row>
    <row r="2442" spans="1:2" x14ac:dyDescent="0.25">
      <c r="A2442" s="4" t="s">
        <v>1180</v>
      </c>
      <c r="B2442" s="4" t="s">
        <v>42</v>
      </c>
    </row>
    <row r="2443" spans="1:2" x14ac:dyDescent="0.25">
      <c r="A2443" s="4" t="s">
        <v>1181</v>
      </c>
      <c r="B2443" s="4" t="s">
        <v>42</v>
      </c>
    </row>
    <row r="2444" spans="1:2" x14ac:dyDescent="0.25">
      <c r="A2444" s="4" t="s">
        <v>1181</v>
      </c>
      <c r="B2444" s="4" t="s">
        <v>42</v>
      </c>
    </row>
    <row r="2445" spans="1:2" x14ac:dyDescent="0.25">
      <c r="A2445" s="4" t="s">
        <v>1181</v>
      </c>
      <c r="B2445" s="4" t="s">
        <v>42</v>
      </c>
    </row>
    <row r="2446" spans="1:2" x14ac:dyDescent="0.25">
      <c r="A2446" s="4" t="s">
        <v>1182</v>
      </c>
      <c r="B2446" s="4" t="s">
        <v>42</v>
      </c>
    </row>
    <row r="2447" spans="1:2" x14ac:dyDescent="0.25">
      <c r="A2447" s="4" t="s">
        <v>1183</v>
      </c>
      <c r="B2447" s="4" t="s">
        <v>42</v>
      </c>
    </row>
    <row r="2448" spans="1:2" x14ac:dyDescent="0.25">
      <c r="A2448" s="4" t="s">
        <v>1184</v>
      </c>
      <c r="B2448" s="4" t="s">
        <v>34</v>
      </c>
    </row>
    <row r="2449" spans="1:2" x14ac:dyDescent="0.25">
      <c r="A2449" s="4" t="s">
        <v>1184</v>
      </c>
      <c r="B2449" s="4" t="s">
        <v>34</v>
      </c>
    </row>
    <row r="2450" spans="1:2" x14ac:dyDescent="0.25">
      <c r="A2450" s="4" t="s">
        <v>1185</v>
      </c>
      <c r="B2450" s="4" t="s">
        <v>34</v>
      </c>
    </row>
    <row r="2451" spans="1:2" x14ac:dyDescent="0.25">
      <c r="A2451" s="4" t="s">
        <v>1185</v>
      </c>
      <c r="B2451" s="4" t="s">
        <v>34</v>
      </c>
    </row>
    <row r="2452" spans="1:2" x14ac:dyDescent="0.25">
      <c r="A2452" s="4" t="s">
        <v>1185</v>
      </c>
      <c r="B2452" s="4" t="s">
        <v>34</v>
      </c>
    </row>
    <row r="2453" spans="1:2" x14ac:dyDescent="0.25">
      <c r="A2453" s="4" t="s">
        <v>1186</v>
      </c>
      <c r="B2453" s="4" t="s">
        <v>34</v>
      </c>
    </row>
    <row r="2454" spans="1:2" x14ac:dyDescent="0.25">
      <c r="A2454" s="4" t="s">
        <v>1186</v>
      </c>
      <c r="B2454" s="4" t="s">
        <v>34</v>
      </c>
    </row>
    <row r="2455" spans="1:2" x14ac:dyDescent="0.25">
      <c r="A2455" s="4" t="s">
        <v>1187</v>
      </c>
      <c r="B2455" s="4" t="s">
        <v>34</v>
      </c>
    </row>
    <row r="2456" spans="1:2" x14ac:dyDescent="0.25">
      <c r="A2456" s="4" t="s">
        <v>1187</v>
      </c>
      <c r="B2456" s="4" t="s">
        <v>34</v>
      </c>
    </row>
    <row r="2457" spans="1:2" x14ac:dyDescent="0.25">
      <c r="A2457" s="4" t="s">
        <v>1188</v>
      </c>
      <c r="B2457" s="4" t="s">
        <v>34</v>
      </c>
    </row>
    <row r="2458" spans="1:2" x14ac:dyDescent="0.25">
      <c r="A2458" s="4" t="s">
        <v>1188</v>
      </c>
      <c r="B2458" s="4" t="s">
        <v>34</v>
      </c>
    </row>
    <row r="2459" spans="1:2" x14ac:dyDescent="0.25">
      <c r="A2459" s="4" t="s">
        <v>1189</v>
      </c>
      <c r="B2459" s="4" t="s">
        <v>34</v>
      </c>
    </row>
    <row r="2460" spans="1:2" x14ac:dyDescent="0.25">
      <c r="A2460" s="4" t="s">
        <v>1189</v>
      </c>
      <c r="B2460" s="4" t="s">
        <v>34</v>
      </c>
    </row>
    <row r="2461" spans="1:2" x14ac:dyDescent="0.25">
      <c r="A2461" s="4" t="s">
        <v>1190</v>
      </c>
      <c r="B2461" s="4" t="s">
        <v>34</v>
      </c>
    </row>
    <row r="2462" spans="1:2" x14ac:dyDescent="0.25">
      <c r="A2462" s="4" t="s">
        <v>1190</v>
      </c>
      <c r="B2462" s="4" t="s">
        <v>34</v>
      </c>
    </row>
    <row r="2463" spans="1:2" x14ac:dyDescent="0.25">
      <c r="A2463" s="4" t="s">
        <v>1191</v>
      </c>
      <c r="B2463" s="4" t="s">
        <v>34</v>
      </c>
    </row>
    <row r="2464" spans="1:2" x14ac:dyDescent="0.25">
      <c r="A2464" s="4" t="s">
        <v>1191</v>
      </c>
      <c r="B2464" s="4" t="s">
        <v>34</v>
      </c>
    </row>
    <row r="2465" spans="1:2" x14ac:dyDescent="0.25">
      <c r="A2465" s="4" t="s">
        <v>1192</v>
      </c>
      <c r="B2465" s="4" t="s">
        <v>468</v>
      </c>
    </row>
    <row r="2466" spans="1:2" x14ac:dyDescent="0.25">
      <c r="A2466" s="4" t="s">
        <v>1192</v>
      </c>
      <c r="B2466" s="4" t="s">
        <v>468</v>
      </c>
    </row>
    <row r="2467" spans="1:2" x14ac:dyDescent="0.25">
      <c r="A2467" s="4" t="s">
        <v>1193</v>
      </c>
      <c r="B2467" s="4" t="s">
        <v>468</v>
      </c>
    </row>
    <row r="2468" spans="1:2" x14ac:dyDescent="0.25">
      <c r="A2468" s="4" t="s">
        <v>1193</v>
      </c>
      <c r="B2468" s="4" t="s">
        <v>468</v>
      </c>
    </row>
    <row r="2469" spans="1:2" x14ac:dyDescent="0.25">
      <c r="A2469" s="4" t="s">
        <v>1194</v>
      </c>
      <c r="B2469" s="4" t="s">
        <v>5283</v>
      </c>
    </row>
    <row r="2470" spans="1:2" x14ac:dyDescent="0.25">
      <c r="A2470" s="4" t="s">
        <v>1195</v>
      </c>
      <c r="B2470" s="4" t="s">
        <v>1011</v>
      </c>
    </row>
    <row r="2471" spans="1:2" x14ac:dyDescent="0.25">
      <c r="A2471" s="4" t="s">
        <v>5462</v>
      </c>
      <c r="B2471" s="4" t="s">
        <v>5283</v>
      </c>
    </row>
    <row r="2472" spans="1:2" x14ac:dyDescent="0.25">
      <c r="A2472" s="4" t="s">
        <v>5463</v>
      </c>
      <c r="B2472" s="4" t="s">
        <v>5283</v>
      </c>
    </row>
    <row r="2473" spans="1:2" x14ac:dyDescent="0.25">
      <c r="A2473" s="4" t="s">
        <v>5464</v>
      </c>
      <c r="B2473" s="4" t="s">
        <v>5283</v>
      </c>
    </row>
    <row r="2474" spans="1:2" x14ac:dyDescent="0.25">
      <c r="A2474" s="4" t="s">
        <v>5465</v>
      </c>
      <c r="B2474" s="4" t="s">
        <v>5283</v>
      </c>
    </row>
    <row r="2475" spans="1:2" x14ac:dyDescent="0.25">
      <c r="A2475" s="4" t="s">
        <v>5466</v>
      </c>
      <c r="B2475" s="4" t="s">
        <v>5283</v>
      </c>
    </row>
    <row r="2476" spans="1:2" x14ac:dyDescent="0.25">
      <c r="A2476" s="4" t="s">
        <v>5467</v>
      </c>
      <c r="B2476" s="4" t="s">
        <v>5283</v>
      </c>
    </row>
    <row r="2477" spans="1:2" x14ac:dyDescent="0.25">
      <c r="A2477" s="4" t="s">
        <v>5468</v>
      </c>
      <c r="B2477" s="4" t="s">
        <v>5283</v>
      </c>
    </row>
    <row r="2478" spans="1:2" x14ac:dyDescent="0.25">
      <c r="A2478" s="4" t="s">
        <v>5469</v>
      </c>
      <c r="B2478" s="4" t="s">
        <v>5283</v>
      </c>
    </row>
    <row r="2479" spans="1:2" x14ac:dyDescent="0.25">
      <c r="A2479" s="4" t="s">
        <v>5470</v>
      </c>
      <c r="B2479" s="4" t="s">
        <v>5283</v>
      </c>
    </row>
    <row r="2480" spans="1:2" x14ac:dyDescent="0.25">
      <c r="A2480" s="4" t="s">
        <v>5471</v>
      </c>
      <c r="B2480" s="4" t="s">
        <v>5283</v>
      </c>
    </row>
    <row r="2481" spans="1:2" x14ac:dyDescent="0.25">
      <c r="A2481" s="4" t="s">
        <v>5472</v>
      </c>
      <c r="B2481" s="4" t="s">
        <v>5283</v>
      </c>
    </row>
    <row r="2482" spans="1:2" x14ac:dyDescent="0.25">
      <c r="A2482" s="4" t="s">
        <v>5473</v>
      </c>
      <c r="B2482" s="4" t="s">
        <v>5283</v>
      </c>
    </row>
    <row r="2483" spans="1:2" x14ac:dyDescent="0.25">
      <c r="A2483" s="4" t="s">
        <v>5474</v>
      </c>
      <c r="B2483" s="4" t="s">
        <v>5283</v>
      </c>
    </row>
    <row r="2484" spans="1:2" x14ac:dyDescent="0.25">
      <c r="A2484" s="4" t="s">
        <v>5475</v>
      </c>
      <c r="B2484" s="4" t="s">
        <v>5283</v>
      </c>
    </row>
    <row r="2485" spans="1:2" x14ac:dyDescent="0.25">
      <c r="A2485" s="4" t="s">
        <v>5476</v>
      </c>
      <c r="B2485" s="4" t="s">
        <v>5283</v>
      </c>
    </row>
    <row r="2486" spans="1:2" x14ac:dyDescent="0.25">
      <c r="A2486" s="4" t="s">
        <v>5477</v>
      </c>
      <c r="B2486" s="4" t="s">
        <v>5283</v>
      </c>
    </row>
    <row r="2487" spans="1:2" x14ac:dyDescent="0.25">
      <c r="A2487" s="4" t="s">
        <v>5478</v>
      </c>
      <c r="B2487" s="4" t="s">
        <v>5283</v>
      </c>
    </row>
    <row r="2488" spans="1:2" x14ac:dyDescent="0.25">
      <c r="A2488" s="4" t="s">
        <v>5479</v>
      </c>
      <c r="B2488" s="4" t="s">
        <v>5283</v>
      </c>
    </row>
    <row r="2489" spans="1:2" x14ac:dyDescent="0.25">
      <c r="A2489" s="4" t="s">
        <v>5480</v>
      </c>
      <c r="B2489" s="4" t="s">
        <v>5283</v>
      </c>
    </row>
    <row r="2490" spans="1:2" x14ac:dyDescent="0.25">
      <c r="A2490" s="4" t="s">
        <v>5481</v>
      </c>
      <c r="B2490" s="4" t="s">
        <v>5283</v>
      </c>
    </row>
    <row r="2491" spans="1:2" x14ac:dyDescent="0.25">
      <c r="A2491" s="4" t="s">
        <v>5482</v>
      </c>
      <c r="B2491" s="4" t="s">
        <v>5283</v>
      </c>
    </row>
    <row r="2492" spans="1:2" x14ac:dyDescent="0.25">
      <c r="A2492" s="4" t="s">
        <v>5483</v>
      </c>
      <c r="B2492" s="4" t="s">
        <v>5283</v>
      </c>
    </row>
    <row r="2493" spans="1:2" x14ac:dyDescent="0.25">
      <c r="A2493" s="4" t="s">
        <v>5484</v>
      </c>
      <c r="B2493" s="4" t="s">
        <v>5283</v>
      </c>
    </row>
    <row r="2494" spans="1:2" x14ac:dyDescent="0.25">
      <c r="A2494" s="4" t="s">
        <v>5485</v>
      </c>
      <c r="B2494" s="4" t="s">
        <v>5283</v>
      </c>
    </row>
    <row r="2495" spans="1:2" x14ac:dyDescent="0.25">
      <c r="A2495" s="4" t="s">
        <v>5486</v>
      </c>
      <c r="B2495" s="4" t="s">
        <v>5283</v>
      </c>
    </row>
    <row r="2496" spans="1:2" x14ac:dyDescent="0.25">
      <c r="A2496" s="4" t="s">
        <v>5487</v>
      </c>
      <c r="B2496" s="4" t="s">
        <v>5283</v>
      </c>
    </row>
    <row r="2497" spans="1:2" x14ac:dyDescent="0.25">
      <c r="A2497" s="4" t="s">
        <v>1196</v>
      </c>
      <c r="B2497" s="4" t="s">
        <v>42</v>
      </c>
    </row>
    <row r="2498" spans="1:2" x14ac:dyDescent="0.25">
      <c r="A2498" s="4" t="s">
        <v>1196</v>
      </c>
      <c r="B2498" s="4" t="s">
        <v>42</v>
      </c>
    </row>
    <row r="2499" spans="1:2" x14ac:dyDescent="0.25">
      <c r="A2499" s="4" t="s">
        <v>1197</v>
      </c>
      <c r="B2499" s="4" t="s">
        <v>42</v>
      </c>
    </row>
    <row r="2500" spans="1:2" x14ac:dyDescent="0.25">
      <c r="A2500" s="4" t="s">
        <v>1197</v>
      </c>
      <c r="B2500" s="4" t="s">
        <v>42</v>
      </c>
    </row>
    <row r="2501" spans="1:2" x14ac:dyDescent="0.25">
      <c r="A2501" s="4" t="s">
        <v>1197</v>
      </c>
      <c r="B2501" s="4" t="s">
        <v>42</v>
      </c>
    </row>
    <row r="2502" spans="1:2" x14ac:dyDescent="0.25">
      <c r="A2502" s="4" t="s">
        <v>1198</v>
      </c>
      <c r="B2502" s="4" t="s">
        <v>42</v>
      </c>
    </row>
    <row r="2503" spans="1:2" x14ac:dyDescent="0.25">
      <c r="A2503" s="4" t="s">
        <v>1198</v>
      </c>
      <c r="B2503" s="4" t="s">
        <v>42</v>
      </c>
    </row>
    <row r="2504" spans="1:2" x14ac:dyDescent="0.25">
      <c r="A2504" s="4" t="s">
        <v>1198</v>
      </c>
      <c r="B2504" s="4" t="s">
        <v>42</v>
      </c>
    </row>
    <row r="2505" spans="1:2" x14ac:dyDescent="0.25">
      <c r="A2505" s="4" t="s">
        <v>1198</v>
      </c>
      <c r="B2505" s="4" t="s">
        <v>42</v>
      </c>
    </row>
    <row r="2506" spans="1:2" x14ac:dyDescent="0.25">
      <c r="A2506" s="4" t="s">
        <v>1199</v>
      </c>
      <c r="B2506" s="4" t="s">
        <v>42</v>
      </c>
    </row>
    <row r="2507" spans="1:2" x14ac:dyDescent="0.25">
      <c r="A2507" s="4" t="s">
        <v>1199</v>
      </c>
      <c r="B2507" s="4" t="s">
        <v>42</v>
      </c>
    </row>
    <row r="2508" spans="1:2" x14ac:dyDescent="0.25">
      <c r="A2508" s="4" t="s">
        <v>1199</v>
      </c>
      <c r="B2508" s="4" t="s">
        <v>42</v>
      </c>
    </row>
    <row r="2509" spans="1:2" x14ac:dyDescent="0.25">
      <c r="A2509" s="4" t="s">
        <v>1199</v>
      </c>
      <c r="B2509" s="4" t="s">
        <v>42</v>
      </c>
    </row>
    <row r="2510" spans="1:2" x14ac:dyDescent="0.25">
      <c r="A2510" s="4" t="s">
        <v>1200</v>
      </c>
      <c r="B2510" s="4" t="s">
        <v>42</v>
      </c>
    </row>
    <row r="2511" spans="1:2" x14ac:dyDescent="0.25">
      <c r="A2511" s="4" t="s">
        <v>1200</v>
      </c>
      <c r="B2511" s="4" t="s">
        <v>42</v>
      </c>
    </row>
    <row r="2512" spans="1:2" x14ac:dyDescent="0.25">
      <c r="A2512" s="4" t="s">
        <v>1200</v>
      </c>
      <c r="B2512" s="4" t="s">
        <v>42</v>
      </c>
    </row>
    <row r="2513" spans="1:2" x14ac:dyDescent="0.25">
      <c r="A2513" s="4" t="s">
        <v>1201</v>
      </c>
      <c r="B2513" s="4" t="s">
        <v>42</v>
      </c>
    </row>
    <row r="2514" spans="1:2" x14ac:dyDescent="0.25">
      <c r="A2514" s="4" t="s">
        <v>1202</v>
      </c>
      <c r="B2514" s="4" t="s">
        <v>5283</v>
      </c>
    </row>
    <row r="2515" spans="1:2" x14ac:dyDescent="0.25">
      <c r="A2515" s="4" t="s">
        <v>5488</v>
      </c>
      <c r="B2515" s="4" t="s">
        <v>5283</v>
      </c>
    </row>
    <row r="2516" spans="1:2" x14ac:dyDescent="0.25">
      <c r="A2516" s="4" t="s">
        <v>5489</v>
      </c>
      <c r="B2516" s="4" t="s">
        <v>5283</v>
      </c>
    </row>
    <row r="2517" spans="1:2" x14ac:dyDescent="0.25">
      <c r="A2517" s="4" t="s">
        <v>5490</v>
      </c>
      <c r="B2517" s="4" t="s">
        <v>5283</v>
      </c>
    </row>
    <row r="2518" spans="1:2" x14ac:dyDescent="0.25">
      <c r="A2518" s="4" t="s">
        <v>5491</v>
      </c>
      <c r="B2518" s="4" t="s">
        <v>5283</v>
      </c>
    </row>
    <row r="2519" spans="1:2" x14ac:dyDescent="0.25">
      <c r="A2519" s="4" t="s">
        <v>5492</v>
      </c>
      <c r="B2519" s="4" t="s">
        <v>5283</v>
      </c>
    </row>
    <row r="2520" spans="1:2" x14ac:dyDescent="0.25">
      <c r="A2520" s="4" t="s">
        <v>5493</v>
      </c>
      <c r="B2520" s="4" t="s">
        <v>5283</v>
      </c>
    </row>
    <row r="2521" spans="1:2" x14ac:dyDescent="0.25">
      <c r="A2521" s="4" t="s">
        <v>5494</v>
      </c>
      <c r="B2521" s="4" t="s">
        <v>5283</v>
      </c>
    </row>
    <row r="2522" spans="1:2" x14ac:dyDescent="0.25">
      <c r="A2522" s="4" t="s">
        <v>5495</v>
      </c>
      <c r="B2522" s="4" t="s">
        <v>5283</v>
      </c>
    </row>
    <row r="2523" spans="1:2" x14ac:dyDescent="0.25">
      <c r="A2523" s="4" t="s">
        <v>5496</v>
      </c>
      <c r="B2523" s="4" t="s">
        <v>5283</v>
      </c>
    </row>
    <row r="2524" spans="1:2" x14ac:dyDescent="0.25">
      <c r="A2524" s="4" t="s">
        <v>5497</v>
      </c>
      <c r="B2524" s="4" t="s">
        <v>5283</v>
      </c>
    </row>
    <row r="2525" spans="1:2" x14ac:dyDescent="0.25">
      <c r="A2525" s="4" t="s">
        <v>5498</v>
      </c>
      <c r="B2525" s="4" t="s">
        <v>5283</v>
      </c>
    </row>
    <row r="2526" spans="1:2" x14ac:dyDescent="0.25">
      <c r="A2526" s="4" t="s">
        <v>5499</v>
      </c>
      <c r="B2526" s="4" t="s">
        <v>5283</v>
      </c>
    </row>
    <row r="2527" spans="1:2" x14ac:dyDescent="0.25">
      <c r="A2527" s="4" t="s">
        <v>5500</v>
      </c>
      <c r="B2527" s="4" t="s">
        <v>5283</v>
      </c>
    </row>
    <row r="2528" spans="1:2" x14ac:dyDescent="0.25">
      <c r="A2528" s="4" t="s">
        <v>5501</v>
      </c>
      <c r="B2528" s="4" t="s">
        <v>5283</v>
      </c>
    </row>
    <row r="2529" spans="1:2" x14ac:dyDescent="0.25">
      <c r="A2529" s="4" t="s">
        <v>5502</v>
      </c>
      <c r="B2529" s="4" t="s">
        <v>5283</v>
      </c>
    </row>
    <row r="2530" spans="1:2" x14ac:dyDescent="0.25">
      <c r="A2530" s="4" t="s">
        <v>5503</v>
      </c>
      <c r="B2530" s="4" t="s">
        <v>5283</v>
      </c>
    </row>
    <row r="2531" spans="1:2" x14ac:dyDescent="0.25">
      <c r="A2531" s="4" t="s">
        <v>5504</v>
      </c>
      <c r="B2531" s="4" t="s">
        <v>5283</v>
      </c>
    </row>
    <row r="2532" spans="1:2" x14ac:dyDescent="0.25">
      <c r="A2532" s="4" t="s">
        <v>5505</v>
      </c>
      <c r="B2532" s="4" t="s">
        <v>5283</v>
      </c>
    </row>
    <row r="2533" spans="1:2" x14ac:dyDescent="0.25">
      <c r="A2533" s="4" t="s">
        <v>5506</v>
      </c>
      <c r="B2533" s="4" t="s">
        <v>5283</v>
      </c>
    </row>
    <row r="2534" spans="1:2" x14ac:dyDescent="0.25">
      <c r="A2534" s="4" t="s">
        <v>5507</v>
      </c>
      <c r="B2534" s="4" t="s">
        <v>5283</v>
      </c>
    </row>
    <row r="2535" spans="1:2" x14ac:dyDescent="0.25">
      <c r="A2535" s="4" t="s">
        <v>5508</v>
      </c>
      <c r="B2535" s="4" t="s">
        <v>5283</v>
      </c>
    </row>
    <row r="2536" spans="1:2" x14ac:dyDescent="0.25">
      <c r="A2536" s="4" t="s">
        <v>5509</v>
      </c>
      <c r="B2536" s="4" t="s">
        <v>5283</v>
      </c>
    </row>
    <row r="2537" spans="1:2" x14ac:dyDescent="0.25">
      <c r="A2537" s="4" t="s">
        <v>5510</v>
      </c>
      <c r="B2537" s="4" t="s">
        <v>5283</v>
      </c>
    </row>
    <row r="2538" spans="1:2" x14ac:dyDescent="0.25">
      <c r="A2538" s="4" t="s">
        <v>5511</v>
      </c>
      <c r="B2538" s="4" t="s">
        <v>5283</v>
      </c>
    </row>
    <row r="2539" spans="1:2" x14ac:dyDescent="0.25">
      <c r="A2539" s="4" t="s">
        <v>5512</v>
      </c>
      <c r="B2539" s="4" t="s">
        <v>5283</v>
      </c>
    </row>
    <row r="2540" spans="1:2" x14ac:dyDescent="0.25">
      <c r="A2540" s="4" t="s">
        <v>5513</v>
      </c>
      <c r="B2540" s="4" t="s">
        <v>5283</v>
      </c>
    </row>
    <row r="2541" spans="1:2" x14ac:dyDescent="0.25">
      <c r="A2541" s="4" t="s">
        <v>1203</v>
      </c>
      <c r="B2541" s="4" t="s">
        <v>5283</v>
      </c>
    </row>
    <row r="2542" spans="1:2" x14ac:dyDescent="0.25">
      <c r="A2542" s="4" t="s">
        <v>1205</v>
      </c>
      <c r="B2542" s="4" t="s">
        <v>1011</v>
      </c>
    </row>
    <row r="2543" spans="1:2" x14ac:dyDescent="0.25">
      <c r="A2543" s="4" t="s">
        <v>5514</v>
      </c>
      <c r="B2543" s="4" t="s">
        <v>721</v>
      </c>
    </row>
    <row r="2544" spans="1:2" x14ac:dyDescent="0.25">
      <c r="A2544" s="4" t="s">
        <v>1206</v>
      </c>
      <c r="B2544" s="4" t="s">
        <v>1011</v>
      </c>
    </row>
    <row r="2545" spans="1:2" x14ac:dyDescent="0.25">
      <c r="A2545" s="4" t="s">
        <v>1207</v>
      </c>
      <c r="B2545" s="4" t="s">
        <v>5283</v>
      </c>
    </row>
    <row r="2546" spans="1:2" x14ac:dyDescent="0.25">
      <c r="A2546" s="4" t="s">
        <v>1208</v>
      </c>
      <c r="B2546" s="4" t="s">
        <v>5283</v>
      </c>
    </row>
    <row r="2547" spans="1:2" x14ac:dyDescent="0.25">
      <c r="A2547" s="4" t="s">
        <v>1209</v>
      </c>
      <c r="B2547" s="4" t="s">
        <v>5283</v>
      </c>
    </row>
    <row r="2548" spans="1:2" x14ac:dyDescent="0.25">
      <c r="A2548" s="4" t="s">
        <v>1210</v>
      </c>
      <c r="B2548" s="4" t="s">
        <v>5283</v>
      </c>
    </row>
    <row r="2549" spans="1:2" x14ac:dyDescent="0.25">
      <c r="A2549" s="4" t="s">
        <v>1211</v>
      </c>
      <c r="B2549" s="4" t="s">
        <v>5283</v>
      </c>
    </row>
    <row r="2550" spans="1:2" x14ac:dyDescent="0.25">
      <c r="A2550" s="4" t="s">
        <v>1212</v>
      </c>
      <c r="B2550" s="4" t="s">
        <v>5283</v>
      </c>
    </row>
    <row r="2551" spans="1:2" x14ac:dyDescent="0.25">
      <c r="A2551" s="4" t="s">
        <v>1213</v>
      </c>
      <c r="B2551" s="4" t="s">
        <v>5283</v>
      </c>
    </row>
    <row r="2552" spans="1:2" x14ac:dyDescent="0.25">
      <c r="A2552" s="4" t="s">
        <v>1214</v>
      </c>
      <c r="B2552" s="4" t="s">
        <v>5283</v>
      </c>
    </row>
    <row r="2553" spans="1:2" x14ac:dyDescent="0.25">
      <c r="A2553" s="4" t="s">
        <v>1215</v>
      </c>
      <c r="B2553" s="4" t="s">
        <v>1011</v>
      </c>
    </row>
    <row r="2554" spans="1:2" x14ac:dyDescent="0.25">
      <c r="A2554" s="4" t="s">
        <v>5515</v>
      </c>
      <c r="B2554" s="4" t="s">
        <v>1011</v>
      </c>
    </row>
    <row r="2555" spans="1:2" x14ac:dyDescent="0.25">
      <c r="A2555" s="4" t="s">
        <v>1216</v>
      </c>
      <c r="B2555" s="4" t="s">
        <v>34</v>
      </c>
    </row>
    <row r="2556" spans="1:2" x14ac:dyDescent="0.25">
      <c r="A2556" s="4" t="s">
        <v>1216</v>
      </c>
      <c r="B2556" s="4" t="s">
        <v>34</v>
      </c>
    </row>
    <row r="2557" spans="1:2" x14ac:dyDescent="0.25">
      <c r="A2557" s="4" t="s">
        <v>1216</v>
      </c>
      <c r="B2557" s="4" t="s">
        <v>34</v>
      </c>
    </row>
    <row r="2558" spans="1:2" x14ac:dyDescent="0.25">
      <c r="A2558" s="4" t="s">
        <v>1217</v>
      </c>
      <c r="B2558" s="4" t="s">
        <v>34</v>
      </c>
    </row>
    <row r="2559" spans="1:2" x14ac:dyDescent="0.25">
      <c r="A2559" s="4" t="s">
        <v>1217</v>
      </c>
      <c r="B2559" s="4" t="s">
        <v>34</v>
      </c>
    </row>
    <row r="2560" spans="1:2" x14ac:dyDescent="0.25">
      <c r="A2560" s="4" t="s">
        <v>1218</v>
      </c>
      <c r="B2560" s="4" t="s">
        <v>34</v>
      </c>
    </row>
    <row r="2561" spans="1:2" x14ac:dyDescent="0.25">
      <c r="A2561" s="4" t="s">
        <v>1218</v>
      </c>
      <c r="B2561" s="4" t="s">
        <v>34</v>
      </c>
    </row>
    <row r="2562" spans="1:2" x14ac:dyDescent="0.25">
      <c r="A2562" s="4" t="s">
        <v>1218</v>
      </c>
      <c r="B2562" s="4" t="s">
        <v>34</v>
      </c>
    </row>
    <row r="2563" spans="1:2" x14ac:dyDescent="0.25">
      <c r="A2563" s="4" t="s">
        <v>1219</v>
      </c>
      <c r="B2563" s="4" t="s">
        <v>34</v>
      </c>
    </row>
    <row r="2564" spans="1:2" x14ac:dyDescent="0.25">
      <c r="A2564" s="4" t="s">
        <v>1219</v>
      </c>
      <c r="B2564" s="4" t="s">
        <v>34</v>
      </c>
    </row>
    <row r="2565" spans="1:2" x14ac:dyDescent="0.25">
      <c r="A2565" s="4" t="s">
        <v>1219</v>
      </c>
      <c r="B2565" s="4" t="s">
        <v>34</v>
      </c>
    </row>
    <row r="2566" spans="1:2" x14ac:dyDescent="0.25">
      <c r="A2566" s="4" t="s">
        <v>1220</v>
      </c>
      <c r="B2566" s="4" t="s">
        <v>34</v>
      </c>
    </row>
    <row r="2567" spans="1:2" x14ac:dyDescent="0.25">
      <c r="A2567" s="4" t="s">
        <v>1221</v>
      </c>
      <c r="B2567" s="4" t="s">
        <v>34</v>
      </c>
    </row>
    <row r="2568" spans="1:2" x14ac:dyDescent="0.25">
      <c r="A2568" s="4" t="s">
        <v>1222</v>
      </c>
      <c r="B2568" s="4" t="s">
        <v>34</v>
      </c>
    </row>
    <row r="2569" spans="1:2" x14ac:dyDescent="0.25">
      <c r="A2569" s="4" t="s">
        <v>1223</v>
      </c>
      <c r="B2569" s="4" t="s">
        <v>34</v>
      </c>
    </row>
    <row r="2570" spans="1:2" x14ac:dyDescent="0.25">
      <c r="A2570" s="4" t="s">
        <v>1224</v>
      </c>
      <c r="B2570" s="4" t="s">
        <v>34</v>
      </c>
    </row>
    <row r="2571" spans="1:2" x14ac:dyDescent="0.25">
      <c r="A2571" s="4" t="s">
        <v>1225</v>
      </c>
      <c r="B2571" s="4" t="s">
        <v>34</v>
      </c>
    </row>
    <row r="2572" spans="1:2" x14ac:dyDescent="0.25">
      <c r="A2572" s="4" t="s">
        <v>1225</v>
      </c>
      <c r="B2572" s="4" t="s">
        <v>34</v>
      </c>
    </row>
    <row r="2573" spans="1:2" x14ac:dyDescent="0.25">
      <c r="A2573" s="4" t="s">
        <v>1225</v>
      </c>
      <c r="B2573" s="4" t="s">
        <v>34</v>
      </c>
    </row>
    <row r="2574" spans="1:2" x14ac:dyDescent="0.25">
      <c r="A2574" s="4" t="s">
        <v>1226</v>
      </c>
      <c r="B2574" s="4" t="s">
        <v>34</v>
      </c>
    </row>
    <row r="2575" spans="1:2" x14ac:dyDescent="0.25">
      <c r="A2575" s="4" t="s">
        <v>1226</v>
      </c>
      <c r="B2575" s="4" t="s">
        <v>34</v>
      </c>
    </row>
    <row r="2576" spans="1:2" x14ac:dyDescent="0.25">
      <c r="A2576" s="4" t="s">
        <v>1226</v>
      </c>
      <c r="B2576" s="4" t="s">
        <v>34</v>
      </c>
    </row>
    <row r="2577" spans="1:2" x14ac:dyDescent="0.25">
      <c r="A2577" s="4" t="s">
        <v>1226</v>
      </c>
      <c r="B2577" s="4" t="s">
        <v>34</v>
      </c>
    </row>
    <row r="2578" spans="1:2" x14ac:dyDescent="0.25">
      <c r="A2578" s="4" t="s">
        <v>1227</v>
      </c>
      <c r="B2578" s="4" t="s">
        <v>34</v>
      </c>
    </row>
    <row r="2579" spans="1:2" x14ac:dyDescent="0.25">
      <c r="A2579" s="4" t="s">
        <v>1227</v>
      </c>
      <c r="B2579" s="4" t="s">
        <v>34</v>
      </c>
    </row>
    <row r="2580" spans="1:2" x14ac:dyDescent="0.25">
      <c r="A2580" s="4" t="s">
        <v>1228</v>
      </c>
      <c r="B2580" s="4" t="s">
        <v>34</v>
      </c>
    </row>
    <row r="2581" spans="1:2" x14ac:dyDescent="0.25">
      <c r="A2581" s="4" t="s">
        <v>1228</v>
      </c>
      <c r="B2581" s="4" t="s">
        <v>34</v>
      </c>
    </row>
    <row r="2582" spans="1:2" x14ac:dyDescent="0.25">
      <c r="A2582" s="4" t="s">
        <v>1229</v>
      </c>
      <c r="B2582" s="4" t="s">
        <v>34</v>
      </c>
    </row>
    <row r="2583" spans="1:2" x14ac:dyDescent="0.25">
      <c r="A2583" s="4" t="s">
        <v>1230</v>
      </c>
      <c r="B2583" s="4" t="s">
        <v>34</v>
      </c>
    </row>
    <row r="2584" spans="1:2" x14ac:dyDescent="0.25">
      <c r="A2584" s="4" t="s">
        <v>1230</v>
      </c>
      <c r="B2584" s="4" t="s">
        <v>34</v>
      </c>
    </row>
    <row r="2585" spans="1:2" x14ac:dyDescent="0.25">
      <c r="A2585" s="4" t="s">
        <v>1230</v>
      </c>
      <c r="B2585" s="4" t="s">
        <v>34</v>
      </c>
    </row>
    <row r="2586" spans="1:2" x14ac:dyDescent="0.25">
      <c r="A2586" s="4" t="s">
        <v>1231</v>
      </c>
      <c r="B2586" s="4" t="s">
        <v>34</v>
      </c>
    </row>
    <row r="2587" spans="1:2" x14ac:dyDescent="0.25">
      <c r="A2587" s="4" t="s">
        <v>1231</v>
      </c>
      <c r="B2587" s="4" t="s">
        <v>34</v>
      </c>
    </row>
    <row r="2588" spans="1:2" x14ac:dyDescent="0.25">
      <c r="A2588" s="4" t="s">
        <v>1231</v>
      </c>
      <c r="B2588" s="4" t="s">
        <v>34</v>
      </c>
    </row>
    <row r="2589" spans="1:2" x14ac:dyDescent="0.25">
      <c r="A2589" s="4" t="s">
        <v>1231</v>
      </c>
      <c r="B2589" s="4" t="s">
        <v>34</v>
      </c>
    </row>
    <row r="2590" spans="1:2" x14ac:dyDescent="0.25">
      <c r="A2590" s="4" t="s">
        <v>1232</v>
      </c>
      <c r="B2590" s="4" t="s">
        <v>34</v>
      </c>
    </row>
    <row r="2591" spans="1:2" x14ac:dyDescent="0.25">
      <c r="A2591" s="4" t="s">
        <v>1232</v>
      </c>
      <c r="B2591" s="4" t="s">
        <v>34</v>
      </c>
    </row>
    <row r="2592" spans="1:2" x14ac:dyDescent="0.25">
      <c r="A2592" s="4" t="s">
        <v>1233</v>
      </c>
      <c r="B2592" s="4" t="s">
        <v>34</v>
      </c>
    </row>
    <row r="2593" spans="1:2" x14ac:dyDescent="0.25">
      <c r="A2593" s="4" t="s">
        <v>1233</v>
      </c>
      <c r="B2593" s="4" t="s">
        <v>34</v>
      </c>
    </row>
    <row r="2594" spans="1:2" x14ac:dyDescent="0.25">
      <c r="A2594" s="4" t="s">
        <v>1234</v>
      </c>
      <c r="B2594" s="4" t="s">
        <v>34</v>
      </c>
    </row>
    <row r="2595" spans="1:2" x14ac:dyDescent="0.25">
      <c r="A2595" s="4" t="s">
        <v>1234</v>
      </c>
      <c r="B2595" s="4" t="s">
        <v>34</v>
      </c>
    </row>
    <row r="2596" spans="1:2" x14ac:dyDescent="0.25">
      <c r="A2596" s="4" t="s">
        <v>1235</v>
      </c>
      <c r="B2596" s="4" t="s">
        <v>34</v>
      </c>
    </row>
    <row r="2597" spans="1:2" x14ac:dyDescent="0.25">
      <c r="A2597" s="4" t="s">
        <v>1236</v>
      </c>
      <c r="B2597" s="4" t="s">
        <v>34</v>
      </c>
    </row>
    <row r="2598" spans="1:2" x14ac:dyDescent="0.25">
      <c r="A2598" s="4" t="s">
        <v>1237</v>
      </c>
      <c r="B2598" s="4" t="s">
        <v>34</v>
      </c>
    </row>
    <row r="2599" spans="1:2" x14ac:dyDescent="0.25">
      <c r="A2599" s="4" t="s">
        <v>1238</v>
      </c>
      <c r="B2599" s="4" t="s">
        <v>34</v>
      </c>
    </row>
    <row r="2600" spans="1:2" x14ac:dyDescent="0.25">
      <c r="A2600" s="4" t="s">
        <v>1239</v>
      </c>
      <c r="B2600" s="4" t="s">
        <v>34</v>
      </c>
    </row>
    <row r="2601" spans="1:2" x14ac:dyDescent="0.25">
      <c r="A2601" s="4" t="s">
        <v>1240</v>
      </c>
      <c r="B2601" s="4" t="s">
        <v>34</v>
      </c>
    </row>
    <row r="2602" spans="1:2" x14ac:dyDescent="0.25">
      <c r="A2602" s="4" t="s">
        <v>1241</v>
      </c>
      <c r="B2602" s="4" t="s">
        <v>34</v>
      </c>
    </row>
    <row r="2603" spans="1:2" x14ac:dyDescent="0.25">
      <c r="A2603" s="4" t="s">
        <v>1241</v>
      </c>
      <c r="B2603" s="4" t="s">
        <v>34</v>
      </c>
    </row>
    <row r="2604" spans="1:2" x14ac:dyDescent="0.25">
      <c r="A2604" s="4" t="s">
        <v>1242</v>
      </c>
      <c r="B2604" s="4" t="s">
        <v>34</v>
      </c>
    </row>
    <row r="2605" spans="1:2" x14ac:dyDescent="0.25">
      <c r="A2605" s="4" t="s">
        <v>1243</v>
      </c>
      <c r="B2605" s="4" t="s">
        <v>34</v>
      </c>
    </row>
    <row r="2606" spans="1:2" x14ac:dyDescent="0.25">
      <c r="A2606" s="4" t="s">
        <v>1244</v>
      </c>
      <c r="B2606" s="4" t="s">
        <v>34</v>
      </c>
    </row>
    <row r="2607" spans="1:2" x14ac:dyDescent="0.25">
      <c r="A2607" s="4" t="s">
        <v>1244</v>
      </c>
      <c r="B2607" s="4" t="s">
        <v>34</v>
      </c>
    </row>
    <row r="2608" spans="1:2" x14ac:dyDescent="0.25">
      <c r="A2608" s="4" t="s">
        <v>1245</v>
      </c>
      <c r="B2608" s="4" t="s">
        <v>34</v>
      </c>
    </row>
    <row r="2609" spans="1:2" x14ac:dyDescent="0.25">
      <c r="A2609" s="4" t="s">
        <v>1246</v>
      </c>
      <c r="B2609" s="4" t="s">
        <v>34</v>
      </c>
    </row>
    <row r="2610" spans="1:2" x14ac:dyDescent="0.25">
      <c r="A2610" s="4" t="s">
        <v>5516</v>
      </c>
      <c r="B2610" s="4" t="s">
        <v>34</v>
      </c>
    </row>
    <row r="2611" spans="1:2" x14ac:dyDescent="0.25">
      <c r="A2611" s="4" t="s">
        <v>5517</v>
      </c>
      <c r="B2611" s="4" t="s">
        <v>34</v>
      </c>
    </row>
    <row r="2612" spans="1:2" x14ac:dyDescent="0.25">
      <c r="A2612" s="4" t="s">
        <v>5518</v>
      </c>
      <c r="B2612" s="4" t="s">
        <v>34</v>
      </c>
    </row>
    <row r="2613" spans="1:2" x14ac:dyDescent="0.25">
      <c r="A2613" s="4" t="s">
        <v>5519</v>
      </c>
      <c r="B2613" s="4" t="s">
        <v>34</v>
      </c>
    </row>
    <row r="2614" spans="1:2" x14ac:dyDescent="0.25">
      <c r="A2614" s="4" t="s">
        <v>5520</v>
      </c>
      <c r="B2614" s="4" t="s">
        <v>34</v>
      </c>
    </row>
    <row r="2615" spans="1:2" x14ac:dyDescent="0.25">
      <c r="A2615" s="4" t="s">
        <v>5521</v>
      </c>
      <c r="B2615" s="4" t="s">
        <v>34</v>
      </c>
    </row>
    <row r="2616" spans="1:2" x14ac:dyDescent="0.25">
      <c r="A2616" s="4" t="s">
        <v>1247</v>
      </c>
      <c r="B2616" s="4" t="s">
        <v>34</v>
      </c>
    </row>
    <row r="2617" spans="1:2" x14ac:dyDescent="0.25">
      <c r="A2617" s="4" t="s">
        <v>1247</v>
      </c>
      <c r="B2617" s="4" t="s">
        <v>34</v>
      </c>
    </row>
    <row r="2618" spans="1:2" x14ac:dyDescent="0.25">
      <c r="A2618" s="4" t="s">
        <v>1247</v>
      </c>
      <c r="B2618" s="4" t="s">
        <v>34</v>
      </c>
    </row>
    <row r="2619" spans="1:2" x14ac:dyDescent="0.25">
      <c r="A2619" s="4" t="s">
        <v>1248</v>
      </c>
      <c r="B2619" s="4" t="s">
        <v>34</v>
      </c>
    </row>
    <row r="2620" spans="1:2" x14ac:dyDescent="0.25">
      <c r="A2620" s="4" t="s">
        <v>1248</v>
      </c>
      <c r="B2620" s="4" t="s">
        <v>34</v>
      </c>
    </row>
    <row r="2621" spans="1:2" x14ac:dyDescent="0.25">
      <c r="A2621" s="4" t="s">
        <v>1248</v>
      </c>
      <c r="B2621" s="4" t="s">
        <v>34</v>
      </c>
    </row>
    <row r="2622" spans="1:2" x14ac:dyDescent="0.25">
      <c r="A2622" s="4" t="s">
        <v>1249</v>
      </c>
      <c r="B2622" s="4" t="s">
        <v>34</v>
      </c>
    </row>
    <row r="2623" spans="1:2" x14ac:dyDescent="0.25">
      <c r="A2623" s="4" t="s">
        <v>1249</v>
      </c>
      <c r="B2623" s="4" t="s">
        <v>34</v>
      </c>
    </row>
    <row r="2624" spans="1:2" x14ac:dyDescent="0.25">
      <c r="A2624" s="4" t="s">
        <v>1249</v>
      </c>
      <c r="B2624" s="4" t="s">
        <v>34</v>
      </c>
    </row>
    <row r="2625" spans="1:2" x14ac:dyDescent="0.25">
      <c r="A2625" s="4" t="s">
        <v>1250</v>
      </c>
      <c r="B2625" s="4" t="s">
        <v>34</v>
      </c>
    </row>
    <row r="2626" spans="1:2" x14ac:dyDescent="0.25">
      <c r="A2626" s="4" t="s">
        <v>1250</v>
      </c>
      <c r="B2626" s="4" t="s">
        <v>34</v>
      </c>
    </row>
    <row r="2627" spans="1:2" x14ac:dyDescent="0.25">
      <c r="A2627" s="4" t="s">
        <v>1250</v>
      </c>
      <c r="B2627" s="4" t="s">
        <v>34</v>
      </c>
    </row>
    <row r="2628" spans="1:2" x14ac:dyDescent="0.25">
      <c r="A2628" s="4" t="s">
        <v>1251</v>
      </c>
      <c r="B2628" s="4" t="s">
        <v>34</v>
      </c>
    </row>
    <row r="2629" spans="1:2" x14ac:dyDescent="0.25">
      <c r="A2629" s="4" t="s">
        <v>1251</v>
      </c>
      <c r="B2629" s="4" t="s">
        <v>34</v>
      </c>
    </row>
    <row r="2630" spans="1:2" x14ac:dyDescent="0.25">
      <c r="A2630" s="4" t="s">
        <v>1251</v>
      </c>
      <c r="B2630" s="4" t="s">
        <v>34</v>
      </c>
    </row>
    <row r="2631" spans="1:2" x14ac:dyDescent="0.25">
      <c r="A2631" s="4" t="s">
        <v>1251</v>
      </c>
      <c r="B2631" s="4" t="s">
        <v>34</v>
      </c>
    </row>
    <row r="2632" spans="1:2" x14ac:dyDescent="0.25">
      <c r="A2632" s="4" t="s">
        <v>1252</v>
      </c>
      <c r="B2632" s="4" t="s">
        <v>34</v>
      </c>
    </row>
    <row r="2633" spans="1:2" x14ac:dyDescent="0.25">
      <c r="A2633" s="4" t="s">
        <v>1252</v>
      </c>
      <c r="B2633" s="4" t="s">
        <v>34</v>
      </c>
    </row>
    <row r="2634" spans="1:2" x14ac:dyDescent="0.25">
      <c r="A2634" s="4" t="s">
        <v>1252</v>
      </c>
      <c r="B2634" s="4" t="s">
        <v>34</v>
      </c>
    </row>
    <row r="2635" spans="1:2" x14ac:dyDescent="0.25">
      <c r="A2635" s="4" t="s">
        <v>1252</v>
      </c>
      <c r="B2635" s="4" t="s">
        <v>34</v>
      </c>
    </row>
    <row r="2636" spans="1:2" x14ac:dyDescent="0.25">
      <c r="A2636" s="4" t="s">
        <v>1253</v>
      </c>
      <c r="B2636" s="4" t="s">
        <v>34</v>
      </c>
    </row>
    <row r="2637" spans="1:2" x14ac:dyDescent="0.25">
      <c r="A2637" s="4" t="s">
        <v>1253</v>
      </c>
      <c r="B2637" s="4" t="s">
        <v>34</v>
      </c>
    </row>
    <row r="2638" spans="1:2" x14ac:dyDescent="0.25">
      <c r="A2638" s="4" t="s">
        <v>1253</v>
      </c>
      <c r="B2638" s="4" t="s">
        <v>34</v>
      </c>
    </row>
    <row r="2639" spans="1:2" x14ac:dyDescent="0.25">
      <c r="A2639" s="4" t="s">
        <v>1253</v>
      </c>
      <c r="B2639" s="4" t="s">
        <v>34</v>
      </c>
    </row>
    <row r="2640" spans="1:2" x14ac:dyDescent="0.25">
      <c r="A2640" s="4" t="s">
        <v>1254</v>
      </c>
      <c r="B2640" s="4" t="s">
        <v>34</v>
      </c>
    </row>
    <row r="2641" spans="1:2" x14ac:dyDescent="0.25">
      <c r="A2641" s="4" t="s">
        <v>1254</v>
      </c>
      <c r="B2641" s="4" t="s">
        <v>34</v>
      </c>
    </row>
    <row r="2642" spans="1:2" x14ac:dyDescent="0.25">
      <c r="A2642" s="4" t="s">
        <v>1254</v>
      </c>
      <c r="B2642" s="4" t="s">
        <v>34</v>
      </c>
    </row>
    <row r="2643" spans="1:2" x14ac:dyDescent="0.25">
      <c r="A2643" s="4" t="s">
        <v>1255</v>
      </c>
      <c r="B2643" s="4" t="s">
        <v>34</v>
      </c>
    </row>
    <row r="2644" spans="1:2" x14ac:dyDescent="0.25">
      <c r="A2644" s="4" t="s">
        <v>1256</v>
      </c>
      <c r="B2644" s="4" t="s">
        <v>34</v>
      </c>
    </row>
    <row r="2645" spans="1:2" x14ac:dyDescent="0.25">
      <c r="A2645" s="4" t="s">
        <v>1256</v>
      </c>
      <c r="B2645" s="4" t="s">
        <v>34</v>
      </c>
    </row>
    <row r="2646" spans="1:2" x14ac:dyDescent="0.25">
      <c r="A2646" s="4" t="s">
        <v>1256</v>
      </c>
      <c r="B2646" s="4" t="s">
        <v>34</v>
      </c>
    </row>
    <row r="2647" spans="1:2" x14ac:dyDescent="0.25">
      <c r="A2647" s="4" t="s">
        <v>1257</v>
      </c>
      <c r="B2647" s="4" t="s">
        <v>34</v>
      </c>
    </row>
    <row r="2648" spans="1:2" x14ac:dyDescent="0.25">
      <c r="A2648" s="4" t="s">
        <v>1257</v>
      </c>
      <c r="B2648" s="4" t="s">
        <v>34</v>
      </c>
    </row>
    <row r="2649" spans="1:2" x14ac:dyDescent="0.25">
      <c r="A2649" s="4" t="s">
        <v>1257</v>
      </c>
      <c r="B2649" s="4" t="s">
        <v>34</v>
      </c>
    </row>
    <row r="2650" spans="1:2" x14ac:dyDescent="0.25">
      <c r="A2650" s="4" t="s">
        <v>1258</v>
      </c>
      <c r="B2650" s="4" t="s">
        <v>34</v>
      </c>
    </row>
    <row r="2651" spans="1:2" x14ac:dyDescent="0.25">
      <c r="A2651" s="4" t="s">
        <v>1258</v>
      </c>
      <c r="B2651" s="4" t="s">
        <v>34</v>
      </c>
    </row>
    <row r="2652" spans="1:2" x14ac:dyDescent="0.25">
      <c r="A2652" s="4" t="s">
        <v>1258</v>
      </c>
      <c r="B2652" s="4" t="s">
        <v>34</v>
      </c>
    </row>
    <row r="2653" spans="1:2" x14ac:dyDescent="0.25">
      <c r="A2653" s="4" t="s">
        <v>1259</v>
      </c>
      <c r="B2653" s="4" t="s">
        <v>34</v>
      </c>
    </row>
    <row r="2654" spans="1:2" x14ac:dyDescent="0.25">
      <c r="A2654" s="4" t="s">
        <v>1259</v>
      </c>
      <c r="B2654" s="4" t="s">
        <v>34</v>
      </c>
    </row>
    <row r="2655" spans="1:2" x14ac:dyDescent="0.25">
      <c r="A2655" s="4" t="s">
        <v>1259</v>
      </c>
      <c r="B2655" s="4" t="s">
        <v>34</v>
      </c>
    </row>
    <row r="2656" spans="1:2" x14ac:dyDescent="0.25">
      <c r="A2656" s="4" t="s">
        <v>1259</v>
      </c>
      <c r="B2656" s="4" t="s">
        <v>34</v>
      </c>
    </row>
    <row r="2657" spans="1:2" x14ac:dyDescent="0.25">
      <c r="A2657" s="4" t="s">
        <v>1260</v>
      </c>
      <c r="B2657" s="4" t="s">
        <v>34</v>
      </c>
    </row>
    <row r="2658" spans="1:2" x14ac:dyDescent="0.25">
      <c r="A2658" s="4" t="s">
        <v>1260</v>
      </c>
      <c r="B2658" s="4" t="s">
        <v>34</v>
      </c>
    </row>
    <row r="2659" spans="1:2" x14ac:dyDescent="0.25">
      <c r="A2659" s="4" t="s">
        <v>1260</v>
      </c>
      <c r="B2659" s="4" t="s">
        <v>34</v>
      </c>
    </row>
    <row r="2660" spans="1:2" x14ac:dyDescent="0.25">
      <c r="A2660" s="4" t="s">
        <v>1261</v>
      </c>
      <c r="B2660" s="4" t="s">
        <v>34</v>
      </c>
    </row>
    <row r="2661" spans="1:2" x14ac:dyDescent="0.25">
      <c r="A2661" s="4" t="s">
        <v>1261</v>
      </c>
      <c r="B2661" s="4" t="s">
        <v>34</v>
      </c>
    </row>
    <row r="2662" spans="1:2" x14ac:dyDescent="0.25">
      <c r="A2662" s="4" t="s">
        <v>1261</v>
      </c>
      <c r="B2662" s="4" t="s">
        <v>34</v>
      </c>
    </row>
    <row r="2663" spans="1:2" x14ac:dyDescent="0.25">
      <c r="A2663" s="4" t="s">
        <v>1261</v>
      </c>
      <c r="B2663" s="4" t="s">
        <v>34</v>
      </c>
    </row>
    <row r="2664" spans="1:2" x14ac:dyDescent="0.25">
      <c r="A2664" s="4" t="s">
        <v>1261</v>
      </c>
      <c r="B2664" s="4" t="s">
        <v>34</v>
      </c>
    </row>
    <row r="2665" spans="1:2" x14ac:dyDescent="0.25">
      <c r="A2665" s="4" t="s">
        <v>1262</v>
      </c>
      <c r="B2665" s="4" t="s">
        <v>34</v>
      </c>
    </row>
    <row r="2666" spans="1:2" x14ac:dyDescent="0.25">
      <c r="A2666" s="4" t="s">
        <v>1262</v>
      </c>
      <c r="B2666" s="4" t="s">
        <v>34</v>
      </c>
    </row>
    <row r="2667" spans="1:2" x14ac:dyDescent="0.25">
      <c r="A2667" s="4" t="s">
        <v>1262</v>
      </c>
      <c r="B2667" s="4" t="s">
        <v>34</v>
      </c>
    </row>
    <row r="2668" spans="1:2" x14ac:dyDescent="0.25">
      <c r="A2668" s="4" t="s">
        <v>1262</v>
      </c>
      <c r="B2668" s="4" t="s">
        <v>34</v>
      </c>
    </row>
    <row r="2669" spans="1:2" x14ac:dyDescent="0.25">
      <c r="A2669" s="4" t="s">
        <v>1263</v>
      </c>
      <c r="B2669" s="4" t="s">
        <v>34</v>
      </c>
    </row>
    <row r="2670" spans="1:2" x14ac:dyDescent="0.25">
      <c r="A2670" s="4" t="s">
        <v>1263</v>
      </c>
      <c r="B2670" s="4" t="s">
        <v>34</v>
      </c>
    </row>
    <row r="2671" spans="1:2" x14ac:dyDescent="0.25">
      <c r="A2671" s="4" t="s">
        <v>1264</v>
      </c>
      <c r="B2671" s="4" t="s">
        <v>34</v>
      </c>
    </row>
    <row r="2672" spans="1:2" x14ac:dyDescent="0.25">
      <c r="A2672" s="4" t="s">
        <v>1264</v>
      </c>
      <c r="B2672" s="4" t="s">
        <v>34</v>
      </c>
    </row>
    <row r="2673" spans="1:2" x14ac:dyDescent="0.25">
      <c r="A2673" s="4" t="s">
        <v>1264</v>
      </c>
      <c r="B2673" s="4" t="s">
        <v>34</v>
      </c>
    </row>
    <row r="2674" spans="1:2" x14ac:dyDescent="0.25">
      <c r="A2674" s="4" t="s">
        <v>1265</v>
      </c>
      <c r="B2674" s="4" t="s">
        <v>34</v>
      </c>
    </row>
    <row r="2675" spans="1:2" x14ac:dyDescent="0.25">
      <c r="A2675" s="4" t="s">
        <v>1265</v>
      </c>
      <c r="B2675" s="4" t="s">
        <v>34</v>
      </c>
    </row>
    <row r="2676" spans="1:2" x14ac:dyDescent="0.25">
      <c r="A2676" s="4" t="s">
        <v>1265</v>
      </c>
      <c r="B2676" s="4" t="s">
        <v>34</v>
      </c>
    </row>
    <row r="2677" spans="1:2" x14ac:dyDescent="0.25">
      <c r="A2677" s="4" t="s">
        <v>1266</v>
      </c>
      <c r="B2677" s="4" t="s">
        <v>34</v>
      </c>
    </row>
    <row r="2678" spans="1:2" x14ac:dyDescent="0.25">
      <c r="A2678" s="4" t="s">
        <v>1266</v>
      </c>
      <c r="B2678" s="4" t="s">
        <v>34</v>
      </c>
    </row>
    <row r="2679" spans="1:2" x14ac:dyDescent="0.25">
      <c r="A2679" s="4" t="s">
        <v>1267</v>
      </c>
      <c r="B2679" s="4" t="s">
        <v>34</v>
      </c>
    </row>
    <row r="2680" spans="1:2" x14ac:dyDescent="0.25">
      <c r="A2680" s="4" t="s">
        <v>1267</v>
      </c>
      <c r="B2680" s="4" t="s">
        <v>34</v>
      </c>
    </row>
    <row r="2681" spans="1:2" x14ac:dyDescent="0.25">
      <c r="A2681" s="4" t="s">
        <v>1267</v>
      </c>
      <c r="B2681" s="4" t="s">
        <v>34</v>
      </c>
    </row>
    <row r="2682" spans="1:2" x14ac:dyDescent="0.25">
      <c r="A2682" s="4" t="s">
        <v>1267</v>
      </c>
      <c r="B2682" s="4" t="s">
        <v>34</v>
      </c>
    </row>
    <row r="2683" spans="1:2" x14ac:dyDescent="0.25">
      <c r="A2683" s="4" t="s">
        <v>1268</v>
      </c>
      <c r="B2683" s="4" t="s">
        <v>34</v>
      </c>
    </row>
    <row r="2684" spans="1:2" x14ac:dyDescent="0.25">
      <c r="A2684" s="4" t="s">
        <v>1268</v>
      </c>
      <c r="B2684" s="4" t="s">
        <v>34</v>
      </c>
    </row>
    <row r="2685" spans="1:2" x14ac:dyDescent="0.25">
      <c r="A2685" s="4" t="s">
        <v>1269</v>
      </c>
      <c r="B2685" s="4" t="s">
        <v>34</v>
      </c>
    </row>
    <row r="2686" spans="1:2" x14ac:dyDescent="0.25">
      <c r="A2686" s="4" t="s">
        <v>1269</v>
      </c>
      <c r="B2686" s="4" t="s">
        <v>34</v>
      </c>
    </row>
    <row r="2687" spans="1:2" x14ac:dyDescent="0.25">
      <c r="A2687" s="4" t="s">
        <v>1270</v>
      </c>
      <c r="B2687" s="4" t="s">
        <v>34</v>
      </c>
    </row>
    <row r="2688" spans="1:2" x14ac:dyDescent="0.25">
      <c r="A2688" s="4" t="s">
        <v>1270</v>
      </c>
      <c r="B2688" s="4" t="s">
        <v>34</v>
      </c>
    </row>
    <row r="2689" spans="1:2" x14ac:dyDescent="0.25">
      <c r="A2689" s="4" t="s">
        <v>1270</v>
      </c>
      <c r="B2689" s="4" t="s">
        <v>34</v>
      </c>
    </row>
    <row r="2690" spans="1:2" x14ac:dyDescent="0.25">
      <c r="A2690" s="4" t="s">
        <v>1271</v>
      </c>
      <c r="B2690" s="4" t="s">
        <v>34</v>
      </c>
    </row>
    <row r="2691" spans="1:2" x14ac:dyDescent="0.25">
      <c r="A2691" s="4" t="s">
        <v>1271</v>
      </c>
      <c r="B2691" s="4" t="s">
        <v>34</v>
      </c>
    </row>
    <row r="2692" spans="1:2" x14ac:dyDescent="0.25">
      <c r="A2692" s="4" t="s">
        <v>1271</v>
      </c>
      <c r="B2692" s="4" t="s">
        <v>34</v>
      </c>
    </row>
    <row r="2693" spans="1:2" x14ac:dyDescent="0.25">
      <c r="A2693" s="4" t="s">
        <v>1272</v>
      </c>
      <c r="B2693" s="4" t="s">
        <v>34</v>
      </c>
    </row>
    <row r="2694" spans="1:2" x14ac:dyDescent="0.25">
      <c r="A2694" s="4" t="s">
        <v>1272</v>
      </c>
      <c r="B2694" s="4" t="s">
        <v>34</v>
      </c>
    </row>
    <row r="2695" spans="1:2" x14ac:dyDescent="0.25">
      <c r="A2695" s="4" t="s">
        <v>1273</v>
      </c>
      <c r="B2695" s="4" t="s">
        <v>42</v>
      </c>
    </row>
    <row r="2696" spans="1:2" x14ac:dyDescent="0.25">
      <c r="A2696" s="4" t="s">
        <v>1273</v>
      </c>
      <c r="B2696" s="4" t="s">
        <v>42</v>
      </c>
    </row>
    <row r="2697" spans="1:2" x14ac:dyDescent="0.25">
      <c r="A2697" s="4" t="s">
        <v>1274</v>
      </c>
      <c r="B2697" s="4" t="s">
        <v>42</v>
      </c>
    </row>
    <row r="2698" spans="1:2" x14ac:dyDescent="0.25">
      <c r="A2698" s="4" t="s">
        <v>1274</v>
      </c>
      <c r="B2698" s="4" t="s">
        <v>42</v>
      </c>
    </row>
    <row r="2699" spans="1:2" x14ac:dyDescent="0.25">
      <c r="A2699" s="4" t="s">
        <v>1274</v>
      </c>
      <c r="B2699" s="4" t="s">
        <v>42</v>
      </c>
    </row>
    <row r="2700" spans="1:2" x14ac:dyDescent="0.25">
      <c r="A2700" s="4" t="s">
        <v>1274</v>
      </c>
      <c r="B2700" s="4" t="s">
        <v>42</v>
      </c>
    </row>
    <row r="2701" spans="1:2" x14ac:dyDescent="0.25">
      <c r="A2701" s="4" t="s">
        <v>1275</v>
      </c>
      <c r="B2701" s="4" t="s">
        <v>42</v>
      </c>
    </row>
    <row r="2702" spans="1:2" x14ac:dyDescent="0.25">
      <c r="A2702" s="4" t="s">
        <v>1275</v>
      </c>
      <c r="B2702" s="4" t="s">
        <v>42</v>
      </c>
    </row>
    <row r="2703" spans="1:2" x14ac:dyDescent="0.25">
      <c r="A2703" s="4" t="s">
        <v>1275</v>
      </c>
      <c r="B2703" s="4" t="s">
        <v>42</v>
      </c>
    </row>
    <row r="2704" spans="1:2" x14ac:dyDescent="0.25">
      <c r="A2704" s="4" t="s">
        <v>1275</v>
      </c>
      <c r="B2704" s="4" t="s">
        <v>42</v>
      </c>
    </row>
    <row r="2705" spans="1:2" x14ac:dyDescent="0.25">
      <c r="A2705" s="4" t="s">
        <v>1275</v>
      </c>
      <c r="B2705" s="4" t="s">
        <v>42</v>
      </c>
    </row>
    <row r="2706" spans="1:2" x14ac:dyDescent="0.25">
      <c r="A2706" s="4" t="s">
        <v>1276</v>
      </c>
      <c r="B2706" s="4" t="s">
        <v>42</v>
      </c>
    </row>
    <row r="2707" spans="1:2" x14ac:dyDescent="0.25">
      <c r="A2707" s="4" t="s">
        <v>1276</v>
      </c>
      <c r="B2707" s="4" t="s">
        <v>42</v>
      </c>
    </row>
    <row r="2708" spans="1:2" x14ac:dyDescent="0.25">
      <c r="A2708" s="4" t="s">
        <v>1276</v>
      </c>
      <c r="B2708" s="4" t="s">
        <v>42</v>
      </c>
    </row>
    <row r="2709" spans="1:2" x14ac:dyDescent="0.25">
      <c r="A2709" s="4" t="s">
        <v>1276</v>
      </c>
      <c r="B2709" s="4" t="s">
        <v>42</v>
      </c>
    </row>
    <row r="2710" spans="1:2" x14ac:dyDescent="0.25">
      <c r="A2710" s="4" t="s">
        <v>1277</v>
      </c>
      <c r="B2710" s="4" t="s">
        <v>42</v>
      </c>
    </row>
    <row r="2711" spans="1:2" x14ac:dyDescent="0.25">
      <c r="A2711" s="4" t="s">
        <v>1277</v>
      </c>
      <c r="B2711" s="4" t="s">
        <v>42</v>
      </c>
    </row>
    <row r="2712" spans="1:2" x14ac:dyDescent="0.25">
      <c r="A2712" s="4" t="s">
        <v>1277</v>
      </c>
      <c r="B2712" s="4" t="s">
        <v>42</v>
      </c>
    </row>
    <row r="2713" spans="1:2" x14ac:dyDescent="0.25">
      <c r="A2713" s="4" t="s">
        <v>1278</v>
      </c>
      <c r="B2713" s="4" t="s">
        <v>42</v>
      </c>
    </row>
    <row r="2714" spans="1:2" x14ac:dyDescent="0.25">
      <c r="A2714" s="4" t="s">
        <v>1278</v>
      </c>
      <c r="B2714" s="4" t="s">
        <v>42</v>
      </c>
    </row>
    <row r="2715" spans="1:2" x14ac:dyDescent="0.25">
      <c r="A2715" s="4" t="s">
        <v>1278</v>
      </c>
      <c r="B2715" s="4" t="s">
        <v>42</v>
      </c>
    </row>
    <row r="2716" spans="1:2" x14ac:dyDescent="0.25">
      <c r="A2716" s="4" t="s">
        <v>1279</v>
      </c>
      <c r="B2716" s="4" t="s">
        <v>42</v>
      </c>
    </row>
    <row r="2717" spans="1:2" x14ac:dyDescent="0.25">
      <c r="A2717" s="4" t="s">
        <v>1279</v>
      </c>
      <c r="B2717" s="4" t="s">
        <v>42</v>
      </c>
    </row>
    <row r="2718" spans="1:2" x14ac:dyDescent="0.25">
      <c r="A2718" s="4" t="s">
        <v>1279</v>
      </c>
      <c r="B2718" s="4" t="s">
        <v>42</v>
      </c>
    </row>
    <row r="2719" spans="1:2" x14ac:dyDescent="0.25">
      <c r="A2719" s="4" t="s">
        <v>1279</v>
      </c>
      <c r="B2719" s="4" t="s">
        <v>42</v>
      </c>
    </row>
    <row r="2720" spans="1:2" x14ac:dyDescent="0.25">
      <c r="A2720" s="4" t="s">
        <v>1280</v>
      </c>
      <c r="B2720" s="4" t="s">
        <v>42</v>
      </c>
    </row>
    <row r="2721" spans="1:2" x14ac:dyDescent="0.25">
      <c r="A2721" s="4" t="s">
        <v>1280</v>
      </c>
      <c r="B2721" s="4" t="s">
        <v>42</v>
      </c>
    </row>
    <row r="2722" spans="1:2" x14ac:dyDescent="0.25">
      <c r="A2722" s="4" t="s">
        <v>1280</v>
      </c>
      <c r="B2722" s="4" t="s">
        <v>42</v>
      </c>
    </row>
    <row r="2723" spans="1:2" x14ac:dyDescent="0.25">
      <c r="A2723" s="4" t="s">
        <v>1281</v>
      </c>
      <c r="B2723" s="4" t="s">
        <v>42</v>
      </c>
    </row>
    <row r="2724" spans="1:2" x14ac:dyDescent="0.25">
      <c r="A2724" s="4" t="s">
        <v>1281</v>
      </c>
      <c r="B2724" s="4" t="s">
        <v>42</v>
      </c>
    </row>
    <row r="2725" spans="1:2" x14ac:dyDescent="0.25">
      <c r="A2725" s="4" t="s">
        <v>1281</v>
      </c>
      <c r="B2725" s="4" t="s">
        <v>42</v>
      </c>
    </row>
    <row r="2726" spans="1:2" x14ac:dyDescent="0.25">
      <c r="A2726" s="4" t="s">
        <v>1281</v>
      </c>
      <c r="B2726" s="4" t="s">
        <v>42</v>
      </c>
    </row>
    <row r="2727" spans="1:2" x14ac:dyDescent="0.25">
      <c r="A2727" s="4" t="s">
        <v>1282</v>
      </c>
      <c r="B2727" s="4" t="s">
        <v>42</v>
      </c>
    </row>
    <row r="2728" spans="1:2" x14ac:dyDescent="0.25">
      <c r="A2728" s="4" t="s">
        <v>1282</v>
      </c>
      <c r="B2728" s="4" t="s">
        <v>42</v>
      </c>
    </row>
    <row r="2729" spans="1:2" x14ac:dyDescent="0.25">
      <c r="A2729" s="4" t="s">
        <v>1282</v>
      </c>
      <c r="B2729" s="4" t="s">
        <v>42</v>
      </c>
    </row>
    <row r="2730" spans="1:2" x14ac:dyDescent="0.25">
      <c r="A2730" s="4" t="s">
        <v>1283</v>
      </c>
      <c r="B2730" s="4" t="s">
        <v>42</v>
      </c>
    </row>
    <row r="2731" spans="1:2" x14ac:dyDescent="0.25">
      <c r="A2731" s="4" t="s">
        <v>1283</v>
      </c>
      <c r="B2731" s="4" t="s">
        <v>42</v>
      </c>
    </row>
    <row r="2732" spans="1:2" x14ac:dyDescent="0.25">
      <c r="A2732" s="4" t="s">
        <v>1283</v>
      </c>
      <c r="B2732" s="4" t="s">
        <v>42</v>
      </c>
    </row>
    <row r="2733" spans="1:2" x14ac:dyDescent="0.25">
      <c r="A2733" s="4" t="s">
        <v>1283</v>
      </c>
      <c r="B2733" s="4" t="s">
        <v>42</v>
      </c>
    </row>
    <row r="2734" spans="1:2" x14ac:dyDescent="0.25">
      <c r="A2734" s="4" t="s">
        <v>1284</v>
      </c>
      <c r="B2734" s="4" t="s">
        <v>42</v>
      </c>
    </row>
    <row r="2735" spans="1:2" x14ac:dyDescent="0.25">
      <c r="A2735" s="4" t="s">
        <v>1284</v>
      </c>
      <c r="B2735" s="4" t="s">
        <v>42</v>
      </c>
    </row>
    <row r="2736" spans="1:2" x14ac:dyDescent="0.25">
      <c r="A2736" s="4" t="s">
        <v>1284</v>
      </c>
      <c r="B2736" s="4" t="s">
        <v>42</v>
      </c>
    </row>
    <row r="2737" spans="1:2" x14ac:dyDescent="0.25">
      <c r="A2737" s="4" t="s">
        <v>1285</v>
      </c>
      <c r="B2737" s="4" t="s">
        <v>42</v>
      </c>
    </row>
    <row r="2738" spans="1:2" x14ac:dyDescent="0.25">
      <c r="A2738" s="4" t="s">
        <v>1285</v>
      </c>
      <c r="B2738" s="4" t="s">
        <v>42</v>
      </c>
    </row>
    <row r="2739" spans="1:2" x14ac:dyDescent="0.25">
      <c r="A2739" s="4" t="s">
        <v>1285</v>
      </c>
      <c r="B2739" s="4" t="s">
        <v>42</v>
      </c>
    </row>
    <row r="2740" spans="1:2" x14ac:dyDescent="0.25">
      <c r="A2740" s="4" t="s">
        <v>1285</v>
      </c>
      <c r="B2740" s="4" t="s">
        <v>42</v>
      </c>
    </row>
    <row r="2741" spans="1:2" x14ac:dyDescent="0.25">
      <c r="A2741" s="4" t="s">
        <v>1286</v>
      </c>
      <c r="B2741" s="4" t="s">
        <v>42</v>
      </c>
    </row>
    <row r="2742" spans="1:2" x14ac:dyDescent="0.25">
      <c r="A2742" s="4" t="s">
        <v>1286</v>
      </c>
      <c r="B2742" s="4" t="s">
        <v>42</v>
      </c>
    </row>
    <row r="2743" spans="1:2" x14ac:dyDescent="0.25">
      <c r="A2743" s="4" t="s">
        <v>1286</v>
      </c>
      <c r="B2743" s="4" t="s">
        <v>42</v>
      </c>
    </row>
    <row r="2744" spans="1:2" x14ac:dyDescent="0.25">
      <c r="A2744" s="4" t="s">
        <v>1287</v>
      </c>
      <c r="B2744" s="4" t="s">
        <v>42</v>
      </c>
    </row>
    <row r="2745" spans="1:2" x14ac:dyDescent="0.25">
      <c r="A2745" s="4" t="s">
        <v>1287</v>
      </c>
      <c r="B2745" s="4" t="s">
        <v>42</v>
      </c>
    </row>
    <row r="2746" spans="1:2" x14ac:dyDescent="0.25">
      <c r="A2746" s="4" t="s">
        <v>1287</v>
      </c>
      <c r="B2746" s="4" t="s">
        <v>42</v>
      </c>
    </row>
    <row r="2747" spans="1:2" x14ac:dyDescent="0.25">
      <c r="A2747" s="4" t="s">
        <v>1288</v>
      </c>
      <c r="B2747" s="4" t="s">
        <v>42</v>
      </c>
    </row>
    <row r="2748" spans="1:2" x14ac:dyDescent="0.25">
      <c r="A2748" s="4" t="s">
        <v>1288</v>
      </c>
      <c r="B2748" s="4" t="s">
        <v>42</v>
      </c>
    </row>
    <row r="2749" spans="1:2" x14ac:dyDescent="0.25">
      <c r="A2749" s="4" t="s">
        <v>1288</v>
      </c>
      <c r="B2749" s="4" t="s">
        <v>42</v>
      </c>
    </row>
    <row r="2750" spans="1:2" x14ac:dyDescent="0.25">
      <c r="A2750" s="4" t="s">
        <v>1288</v>
      </c>
      <c r="B2750" s="4" t="s">
        <v>42</v>
      </c>
    </row>
    <row r="2751" spans="1:2" x14ac:dyDescent="0.25">
      <c r="A2751" s="4" t="s">
        <v>1289</v>
      </c>
      <c r="B2751" s="4" t="s">
        <v>42</v>
      </c>
    </row>
    <row r="2752" spans="1:2" x14ac:dyDescent="0.25">
      <c r="A2752" s="4" t="s">
        <v>1290</v>
      </c>
      <c r="B2752" s="4" t="s">
        <v>42</v>
      </c>
    </row>
    <row r="2753" spans="1:2" x14ac:dyDescent="0.25">
      <c r="A2753" s="4" t="s">
        <v>1291</v>
      </c>
      <c r="B2753" s="4" t="s">
        <v>42</v>
      </c>
    </row>
    <row r="2754" spans="1:2" x14ac:dyDescent="0.25">
      <c r="A2754" s="4" t="s">
        <v>1292</v>
      </c>
      <c r="B2754" s="4" t="s">
        <v>42</v>
      </c>
    </row>
    <row r="2755" spans="1:2" x14ac:dyDescent="0.25">
      <c r="A2755" s="4" t="s">
        <v>1293</v>
      </c>
      <c r="B2755" s="4" t="s">
        <v>42</v>
      </c>
    </row>
    <row r="2756" spans="1:2" x14ac:dyDescent="0.25">
      <c r="A2756" s="4" t="s">
        <v>1294</v>
      </c>
      <c r="B2756" s="4" t="s">
        <v>42</v>
      </c>
    </row>
    <row r="2757" spans="1:2" x14ac:dyDescent="0.25">
      <c r="A2757" s="4" t="s">
        <v>1295</v>
      </c>
      <c r="B2757" s="4" t="s">
        <v>42</v>
      </c>
    </row>
    <row r="2758" spans="1:2" x14ac:dyDescent="0.25">
      <c r="A2758" s="4" t="s">
        <v>1296</v>
      </c>
      <c r="B2758" s="4" t="s">
        <v>42</v>
      </c>
    </row>
    <row r="2759" spans="1:2" x14ac:dyDescent="0.25">
      <c r="A2759" s="4" t="s">
        <v>1297</v>
      </c>
      <c r="B2759" s="4" t="s">
        <v>42</v>
      </c>
    </row>
    <row r="2760" spans="1:2" x14ac:dyDescent="0.25">
      <c r="A2760" s="4" t="s">
        <v>1298</v>
      </c>
      <c r="B2760" s="4" t="s">
        <v>5283</v>
      </c>
    </row>
    <row r="2761" spans="1:2" x14ac:dyDescent="0.25">
      <c r="A2761" s="4" t="s">
        <v>5522</v>
      </c>
      <c r="B2761" s="4" t="s">
        <v>392</v>
      </c>
    </row>
    <row r="2762" spans="1:2" x14ac:dyDescent="0.25">
      <c r="A2762" s="4" t="s">
        <v>5523</v>
      </c>
      <c r="B2762" s="4" t="s">
        <v>392</v>
      </c>
    </row>
    <row r="2763" spans="1:2" x14ac:dyDescent="0.25">
      <c r="A2763" s="4" t="s">
        <v>5524</v>
      </c>
      <c r="B2763" s="4" t="s">
        <v>392</v>
      </c>
    </row>
    <row r="2764" spans="1:2" x14ac:dyDescent="0.25">
      <c r="A2764" s="4" t="s">
        <v>5525</v>
      </c>
      <c r="B2764" s="4" t="s">
        <v>392</v>
      </c>
    </row>
    <row r="2765" spans="1:2" x14ac:dyDescent="0.25">
      <c r="A2765" s="4" t="s">
        <v>5526</v>
      </c>
      <c r="B2765" s="4" t="s">
        <v>392</v>
      </c>
    </row>
    <row r="2766" spans="1:2" x14ac:dyDescent="0.25">
      <c r="A2766" s="4" t="s">
        <v>1299</v>
      </c>
      <c r="B2766" s="4" t="s">
        <v>34</v>
      </c>
    </row>
    <row r="2767" spans="1:2" x14ac:dyDescent="0.25">
      <c r="A2767" s="4" t="s">
        <v>1299</v>
      </c>
      <c r="B2767" s="4" t="s">
        <v>34</v>
      </c>
    </row>
    <row r="2768" spans="1:2" x14ac:dyDescent="0.25">
      <c r="A2768" s="4" t="s">
        <v>1300</v>
      </c>
      <c r="B2768" s="4" t="s">
        <v>34</v>
      </c>
    </row>
    <row r="2769" spans="1:2" x14ac:dyDescent="0.25">
      <c r="A2769" s="4" t="s">
        <v>1301</v>
      </c>
      <c r="B2769" s="4" t="s">
        <v>34</v>
      </c>
    </row>
    <row r="2770" spans="1:2" x14ac:dyDescent="0.25">
      <c r="A2770" s="4" t="s">
        <v>1301</v>
      </c>
      <c r="B2770" s="4" t="s">
        <v>34</v>
      </c>
    </row>
    <row r="2771" spans="1:2" x14ac:dyDescent="0.25">
      <c r="A2771" s="4" t="s">
        <v>1302</v>
      </c>
      <c r="B2771" s="4" t="s">
        <v>34</v>
      </c>
    </row>
    <row r="2772" spans="1:2" x14ac:dyDescent="0.25">
      <c r="A2772" s="4" t="s">
        <v>1302</v>
      </c>
      <c r="B2772" s="4" t="s">
        <v>34</v>
      </c>
    </row>
    <row r="2773" spans="1:2" x14ac:dyDescent="0.25">
      <c r="A2773" s="4" t="s">
        <v>1303</v>
      </c>
      <c r="B2773" s="4" t="s">
        <v>34</v>
      </c>
    </row>
    <row r="2774" spans="1:2" x14ac:dyDescent="0.25">
      <c r="A2774" s="4" t="s">
        <v>1304</v>
      </c>
      <c r="B2774" s="4" t="s">
        <v>34</v>
      </c>
    </row>
    <row r="2775" spans="1:2" x14ac:dyDescent="0.25">
      <c r="A2775" s="4" t="s">
        <v>1305</v>
      </c>
      <c r="B2775" s="4" t="s">
        <v>34</v>
      </c>
    </row>
    <row r="2776" spans="1:2" x14ac:dyDescent="0.25">
      <c r="A2776" s="4" t="s">
        <v>1305</v>
      </c>
      <c r="B2776" s="4" t="s">
        <v>34</v>
      </c>
    </row>
    <row r="2777" spans="1:2" x14ac:dyDescent="0.25">
      <c r="A2777" s="4" t="s">
        <v>1306</v>
      </c>
      <c r="B2777" s="4" t="s">
        <v>34</v>
      </c>
    </row>
    <row r="2778" spans="1:2" x14ac:dyDescent="0.25">
      <c r="A2778" s="4" t="s">
        <v>1306</v>
      </c>
      <c r="B2778" s="4" t="s">
        <v>34</v>
      </c>
    </row>
    <row r="2779" spans="1:2" x14ac:dyDescent="0.25">
      <c r="A2779" s="4" t="s">
        <v>1307</v>
      </c>
      <c r="B2779" s="4" t="s">
        <v>42</v>
      </c>
    </row>
    <row r="2780" spans="1:2" x14ac:dyDescent="0.25">
      <c r="A2780" s="4" t="s">
        <v>1307</v>
      </c>
      <c r="B2780" s="4" t="s">
        <v>42</v>
      </c>
    </row>
    <row r="2781" spans="1:2" x14ac:dyDescent="0.25">
      <c r="A2781" s="4" t="s">
        <v>1308</v>
      </c>
      <c r="B2781" s="4" t="s">
        <v>42</v>
      </c>
    </row>
    <row r="2782" spans="1:2" x14ac:dyDescent="0.25">
      <c r="A2782" s="4" t="s">
        <v>1308</v>
      </c>
      <c r="B2782" s="4" t="s">
        <v>42</v>
      </c>
    </row>
    <row r="2783" spans="1:2" x14ac:dyDescent="0.25">
      <c r="A2783" s="4" t="s">
        <v>1308</v>
      </c>
      <c r="B2783" s="4" t="s">
        <v>42</v>
      </c>
    </row>
    <row r="2784" spans="1:2" x14ac:dyDescent="0.25">
      <c r="A2784" s="4" t="s">
        <v>1309</v>
      </c>
      <c r="B2784" s="4" t="s">
        <v>42</v>
      </c>
    </row>
    <row r="2785" spans="1:2" x14ac:dyDescent="0.25">
      <c r="A2785" s="4" t="s">
        <v>1309</v>
      </c>
      <c r="B2785" s="4" t="s">
        <v>42</v>
      </c>
    </row>
    <row r="2786" spans="1:2" x14ac:dyDescent="0.25">
      <c r="A2786" s="4" t="s">
        <v>1310</v>
      </c>
      <c r="B2786" s="4" t="s">
        <v>42</v>
      </c>
    </row>
    <row r="2787" spans="1:2" x14ac:dyDescent="0.25">
      <c r="A2787" s="4" t="s">
        <v>1310</v>
      </c>
      <c r="B2787" s="4" t="s">
        <v>42</v>
      </c>
    </row>
    <row r="2788" spans="1:2" x14ac:dyDescent="0.25">
      <c r="A2788" s="4" t="s">
        <v>1310</v>
      </c>
      <c r="B2788" s="4" t="s">
        <v>42</v>
      </c>
    </row>
    <row r="2789" spans="1:2" x14ac:dyDescent="0.25">
      <c r="A2789" s="4" t="s">
        <v>1310</v>
      </c>
      <c r="B2789" s="4" t="s">
        <v>42</v>
      </c>
    </row>
    <row r="2790" spans="1:2" x14ac:dyDescent="0.25">
      <c r="A2790" s="4" t="s">
        <v>1311</v>
      </c>
      <c r="B2790" s="4" t="s">
        <v>42</v>
      </c>
    </row>
    <row r="2791" spans="1:2" x14ac:dyDescent="0.25">
      <c r="A2791" s="4" t="s">
        <v>1311</v>
      </c>
      <c r="B2791" s="4" t="s">
        <v>42</v>
      </c>
    </row>
    <row r="2792" spans="1:2" x14ac:dyDescent="0.25">
      <c r="A2792" s="4" t="s">
        <v>1311</v>
      </c>
      <c r="B2792" s="4" t="s">
        <v>42</v>
      </c>
    </row>
    <row r="2793" spans="1:2" x14ac:dyDescent="0.25">
      <c r="A2793" s="4" t="s">
        <v>1311</v>
      </c>
      <c r="B2793" s="4" t="s">
        <v>42</v>
      </c>
    </row>
    <row r="2794" spans="1:2" x14ac:dyDescent="0.25">
      <c r="A2794" s="4" t="s">
        <v>1312</v>
      </c>
      <c r="B2794" s="4" t="s">
        <v>42</v>
      </c>
    </row>
    <row r="2795" spans="1:2" x14ac:dyDescent="0.25">
      <c r="A2795" s="4" t="s">
        <v>1312</v>
      </c>
      <c r="B2795" s="4" t="s">
        <v>42</v>
      </c>
    </row>
    <row r="2796" spans="1:2" x14ac:dyDescent="0.25">
      <c r="A2796" s="4" t="s">
        <v>1312</v>
      </c>
      <c r="B2796" s="4" t="s">
        <v>42</v>
      </c>
    </row>
    <row r="2797" spans="1:2" x14ac:dyDescent="0.25">
      <c r="A2797" s="4" t="s">
        <v>1312</v>
      </c>
      <c r="B2797" s="4" t="s">
        <v>42</v>
      </c>
    </row>
    <row r="2798" spans="1:2" x14ac:dyDescent="0.25">
      <c r="A2798" s="4" t="s">
        <v>1312</v>
      </c>
      <c r="B2798" s="4" t="s">
        <v>42</v>
      </c>
    </row>
    <row r="2799" spans="1:2" x14ac:dyDescent="0.25">
      <c r="A2799" s="4" t="s">
        <v>1313</v>
      </c>
      <c r="B2799" s="4" t="s">
        <v>42</v>
      </c>
    </row>
    <row r="2800" spans="1:2" x14ac:dyDescent="0.25">
      <c r="A2800" s="4" t="s">
        <v>1313</v>
      </c>
      <c r="B2800" s="4" t="s">
        <v>42</v>
      </c>
    </row>
    <row r="2801" spans="1:2" x14ac:dyDescent="0.25">
      <c r="A2801" s="4" t="s">
        <v>1313</v>
      </c>
      <c r="B2801" s="4" t="s">
        <v>42</v>
      </c>
    </row>
    <row r="2802" spans="1:2" x14ac:dyDescent="0.25">
      <c r="A2802" s="4" t="s">
        <v>1313</v>
      </c>
      <c r="B2802" s="4" t="s">
        <v>42</v>
      </c>
    </row>
    <row r="2803" spans="1:2" x14ac:dyDescent="0.25">
      <c r="A2803" s="4" t="s">
        <v>1313</v>
      </c>
      <c r="B2803" s="4" t="s">
        <v>42</v>
      </c>
    </row>
    <row r="2804" spans="1:2" x14ac:dyDescent="0.25">
      <c r="A2804" s="4" t="s">
        <v>1314</v>
      </c>
      <c r="B2804" s="4" t="s">
        <v>42</v>
      </c>
    </row>
    <row r="2805" spans="1:2" x14ac:dyDescent="0.25">
      <c r="A2805" s="4" t="s">
        <v>1314</v>
      </c>
      <c r="B2805" s="4" t="s">
        <v>42</v>
      </c>
    </row>
    <row r="2806" spans="1:2" x14ac:dyDescent="0.25">
      <c r="A2806" s="4" t="s">
        <v>1314</v>
      </c>
      <c r="B2806" s="4" t="s">
        <v>42</v>
      </c>
    </row>
    <row r="2807" spans="1:2" x14ac:dyDescent="0.25">
      <c r="A2807" s="4" t="s">
        <v>1314</v>
      </c>
      <c r="B2807" s="4" t="s">
        <v>42</v>
      </c>
    </row>
    <row r="2808" spans="1:2" x14ac:dyDescent="0.25">
      <c r="A2808" s="4" t="s">
        <v>1314</v>
      </c>
      <c r="B2808" s="4" t="s">
        <v>42</v>
      </c>
    </row>
    <row r="2809" spans="1:2" x14ac:dyDescent="0.25">
      <c r="A2809" s="4" t="s">
        <v>1314</v>
      </c>
      <c r="B2809" s="4" t="s">
        <v>42</v>
      </c>
    </row>
    <row r="2810" spans="1:2" x14ac:dyDescent="0.25">
      <c r="A2810" s="4" t="s">
        <v>1315</v>
      </c>
      <c r="B2810" s="4" t="s">
        <v>42</v>
      </c>
    </row>
    <row r="2811" spans="1:2" x14ac:dyDescent="0.25">
      <c r="A2811" s="4" t="s">
        <v>1315</v>
      </c>
      <c r="B2811" s="4" t="s">
        <v>42</v>
      </c>
    </row>
    <row r="2812" spans="1:2" x14ac:dyDescent="0.25">
      <c r="A2812" s="4" t="s">
        <v>1315</v>
      </c>
      <c r="B2812" s="4" t="s">
        <v>42</v>
      </c>
    </row>
    <row r="2813" spans="1:2" x14ac:dyDescent="0.25">
      <c r="A2813" s="4" t="s">
        <v>1315</v>
      </c>
      <c r="B2813" s="4" t="s">
        <v>42</v>
      </c>
    </row>
    <row r="2814" spans="1:2" x14ac:dyDescent="0.25">
      <c r="A2814" s="4" t="s">
        <v>1316</v>
      </c>
      <c r="B2814" s="4" t="s">
        <v>42</v>
      </c>
    </row>
    <row r="2815" spans="1:2" x14ac:dyDescent="0.25">
      <c r="A2815" s="4" t="s">
        <v>1316</v>
      </c>
      <c r="B2815" s="4" t="s">
        <v>42</v>
      </c>
    </row>
    <row r="2816" spans="1:2" x14ac:dyDescent="0.25">
      <c r="A2816" s="4" t="s">
        <v>1316</v>
      </c>
      <c r="B2816" s="4" t="s">
        <v>42</v>
      </c>
    </row>
    <row r="2817" spans="1:2" x14ac:dyDescent="0.25">
      <c r="A2817" s="4" t="s">
        <v>1317</v>
      </c>
      <c r="B2817" s="4" t="s">
        <v>42</v>
      </c>
    </row>
    <row r="2818" spans="1:2" x14ac:dyDescent="0.25">
      <c r="A2818" s="4" t="s">
        <v>1317</v>
      </c>
      <c r="B2818" s="4" t="s">
        <v>42</v>
      </c>
    </row>
    <row r="2819" spans="1:2" x14ac:dyDescent="0.25">
      <c r="A2819" s="4" t="s">
        <v>1317</v>
      </c>
      <c r="B2819" s="4" t="s">
        <v>42</v>
      </c>
    </row>
    <row r="2820" spans="1:2" x14ac:dyDescent="0.25">
      <c r="A2820" s="4" t="s">
        <v>1318</v>
      </c>
      <c r="B2820" s="4" t="s">
        <v>42</v>
      </c>
    </row>
    <row r="2821" spans="1:2" x14ac:dyDescent="0.25">
      <c r="A2821" s="4" t="s">
        <v>1318</v>
      </c>
      <c r="B2821" s="4" t="s">
        <v>42</v>
      </c>
    </row>
    <row r="2822" spans="1:2" x14ac:dyDescent="0.25">
      <c r="A2822" s="4" t="s">
        <v>1318</v>
      </c>
      <c r="B2822" s="4" t="s">
        <v>42</v>
      </c>
    </row>
    <row r="2823" spans="1:2" x14ac:dyDescent="0.25">
      <c r="A2823" s="4" t="s">
        <v>1318</v>
      </c>
      <c r="B2823" s="4" t="s">
        <v>42</v>
      </c>
    </row>
    <row r="2824" spans="1:2" x14ac:dyDescent="0.25">
      <c r="A2824" s="4" t="s">
        <v>1318</v>
      </c>
      <c r="B2824" s="4" t="s">
        <v>42</v>
      </c>
    </row>
    <row r="2825" spans="1:2" x14ac:dyDescent="0.25">
      <c r="A2825" s="4" t="s">
        <v>1318</v>
      </c>
      <c r="B2825" s="4" t="s">
        <v>42</v>
      </c>
    </row>
    <row r="2826" spans="1:2" x14ac:dyDescent="0.25">
      <c r="A2826" s="4" t="s">
        <v>1319</v>
      </c>
      <c r="B2826" s="4" t="s">
        <v>42</v>
      </c>
    </row>
    <row r="2827" spans="1:2" x14ac:dyDescent="0.25">
      <c r="A2827" s="4" t="s">
        <v>1319</v>
      </c>
      <c r="B2827" s="4" t="s">
        <v>42</v>
      </c>
    </row>
    <row r="2828" spans="1:2" x14ac:dyDescent="0.25">
      <c r="A2828" s="4" t="s">
        <v>1320</v>
      </c>
      <c r="B2828" s="4" t="s">
        <v>42</v>
      </c>
    </row>
    <row r="2829" spans="1:2" x14ac:dyDescent="0.25">
      <c r="A2829" s="4" t="s">
        <v>1320</v>
      </c>
      <c r="B2829" s="4" t="s">
        <v>42</v>
      </c>
    </row>
    <row r="2830" spans="1:2" x14ac:dyDescent="0.25">
      <c r="A2830" s="4" t="s">
        <v>1321</v>
      </c>
      <c r="B2830" s="4" t="s">
        <v>42</v>
      </c>
    </row>
    <row r="2831" spans="1:2" x14ac:dyDescent="0.25">
      <c r="A2831" s="4" t="s">
        <v>1321</v>
      </c>
      <c r="B2831" s="4" t="s">
        <v>42</v>
      </c>
    </row>
    <row r="2832" spans="1:2" x14ac:dyDescent="0.25">
      <c r="A2832" s="4" t="s">
        <v>1321</v>
      </c>
      <c r="B2832" s="4" t="s">
        <v>42</v>
      </c>
    </row>
    <row r="2833" spans="1:2" x14ac:dyDescent="0.25">
      <c r="A2833" s="4" t="s">
        <v>1322</v>
      </c>
      <c r="B2833" s="4" t="s">
        <v>42</v>
      </c>
    </row>
    <row r="2834" spans="1:2" x14ac:dyDescent="0.25">
      <c r="A2834" s="4" t="s">
        <v>1322</v>
      </c>
      <c r="B2834" s="4" t="s">
        <v>42</v>
      </c>
    </row>
    <row r="2835" spans="1:2" x14ac:dyDescent="0.25">
      <c r="A2835" s="4" t="s">
        <v>1323</v>
      </c>
      <c r="B2835" s="4" t="s">
        <v>42</v>
      </c>
    </row>
    <row r="2836" spans="1:2" x14ac:dyDescent="0.25">
      <c r="A2836" s="4" t="s">
        <v>1323</v>
      </c>
      <c r="B2836" s="4" t="s">
        <v>42</v>
      </c>
    </row>
    <row r="2837" spans="1:2" x14ac:dyDescent="0.25">
      <c r="A2837" s="4" t="s">
        <v>1324</v>
      </c>
      <c r="B2837" s="4" t="s">
        <v>42</v>
      </c>
    </row>
    <row r="2838" spans="1:2" x14ac:dyDescent="0.25">
      <c r="A2838" s="4" t="s">
        <v>1324</v>
      </c>
      <c r="B2838" s="4" t="s">
        <v>42</v>
      </c>
    </row>
    <row r="2839" spans="1:2" x14ac:dyDescent="0.25">
      <c r="A2839" s="4" t="s">
        <v>1324</v>
      </c>
      <c r="B2839" s="4" t="s">
        <v>42</v>
      </c>
    </row>
    <row r="2840" spans="1:2" x14ac:dyDescent="0.25">
      <c r="A2840" s="4" t="s">
        <v>1325</v>
      </c>
      <c r="B2840" s="4" t="s">
        <v>42</v>
      </c>
    </row>
    <row r="2841" spans="1:2" x14ac:dyDescent="0.25">
      <c r="A2841" s="4" t="s">
        <v>1325</v>
      </c>
      <c r="B2841" s="4" t="s">
        <v>42</v>
      </c>
    </row>
    <row r="2842" spans="1:2" x14ac:dyDescent="0.25">
      <c r="A2842" s="4" t="s">
        <v>1325</v>
      </c>
      <c r="B2842" s="4" t="s">
        <v>42</v>
      </c>
    </row>
    <row r="2843" spans="1:2" x14ac:dyDescent="0.25">
      <c r="A2843" s="4" t="s">
        <v>1326</v>
      </c>
      <c r="B2843" s="4" t="s">
        <v>42</v>
      </c>
    </row>
    <row r="2844" spans="1:2" x14ac:dyDescent="0.25">
      <c r="A2844" s="4" t="s">
        <v>1326</v>
      </c>
      <c r="B2844" s="4" t="s">
        <v>42</v>
      </c>
    </row>
    <row r="2845" spans="1:2" x14ac:dyDescent="0.25">
      <c r="A2845" s="4" t="s">
        <v>1326</v>
      </c>
      <c r="B2845" s="4" t="s">
        <v>42</v>
      </c>
    </row>
    <row r="2846" spans="1:2" x14ac:dyDescent="0.25">
      <c r="A2846" s="4" t="s">
        <v>1326</v>
      </c>
      <c r="B2846" s="4" t="s">
        <v>42</v>
      </c>
    </row>
    <row r="2847" spans="1:2" x14ac:dyDescent="0.25">
      <c r="A2847" s="4" t="s">
        <v>1327</v>
      </c>
      <c r="B2847" s="4" t="s">
        <v>42</v>
      </c>
    </row>
    <row r="2848" spans="1:2" x14ac:dyDescent="0.25">
      <c r="A2848" s="4" t="s">
        <v>1327</v>
      </c>
      <c r="B2848" s="4" t="s">
        <v>42</v>
      </c>
    </row>
    <row r="2849" spans="1:2" x14ac:dyDescent="0.25">
      <c r="A2849" s="4" t="s">
        <v>1327</v>
      </c>
      <c r="B2849" s="4" t="s">
        <v>42</v>
      </c>
    </row>
    <row r="2850" spans="1:2" x14ac:dyDescent="0.25">
      <c r="A2850" s="4" t="s">
        <v>1328</v>
      </c>
      <c r="B2850" s="4" t="s">
        <v>42</v>
      </c>
    </row>
    <row r="2851" spans="1:2" x14ac:dyDescent="0.25">
      <c r="A2851" s="4" t="s">
        <v>1328</v>
      </c>
      <c r="B2851" s="4" t="s">
        <v>42</v>
      </c>
    </row>
    <row r="2852" spans="1:2" x14ac:dyDescent="0.25">
      <c r="A2852" s="4" t="s">
        <v>1328</v>
      </c>
      <c r="B2852" s="4" t="s">
        <v>42</v>
      </c>
    </row>
    <row r="2853" spans="1:2" x14ac:dyDescent="0.25">
      <c r="A2853" s="4" t="s">
        <v>1328</v>
      </c>
      <c r="B2853" s="4" t="s">
        <v>42</v>
      </c>
    </row>
    <row r="2854" spans="1:2" x14ac:dyDescent="0.25">
      <c r="A2854" s="4" t="s">
        <v>1329</v>
      </c>
      <c r="B2854" s="4" t="s">
        <v>42</v>
      </c>
    </row>
    <row r="2855" spans="1:2" x14ac:dyDescent="0.25">
      <c r="A2855" s="4" t="s">
        <v>1329</v>
      </c>
      <c r="B2855" s="4" t="s">
        <v>42</v>
      </c>
    </row>
    <row r="2856" spans="1:2" x14ac:dyDescent="0.25">
      <c r="A2856" s="4" t="s">
        <v>1329</v>
      </c>
      <c r="B2856" s="4" t="s">
        <v>42</v>
      </c>
    </row>
    <row r="2857" spans="1:2" x14ac:dyDescent="0.25">
      <c r="A2857" s="4" t="s">
        <v>1329</v>
      </c>
      <c r="B2857" s="4" t="s">
        <v>42</v>
      </c>
    </row>
    <row r="2858" spans="1:2" x14ac:dyDescent="0.25">
      <c r="A2858" s="4" t="s">
        <v>1330</v>
      </c>
      <c r="B2858" s="4" t="s">
        <v>42</v>
      </c>
    </row>
    <row r="2859" spans="1:2" x14ac:dyDescent="0.25">
      <c r="A2859" s="4" t="s">
        <v>1330</v>
      </c>
      <c r="B2859" s="4" t="s">
        <v>42</v>
      </c>
    </row>
    <row r="2860" spans="1:2" x14ac:dyDescent="0.25">
      <c r="A2860" s="4" t="s">
        <v>1330</v>
      </c>
      <c r="B2860" s="4" t="s">
        <v>42</v>
      </c>
    </row>
    <row r="2861" spans="1:2" x14ac:dyDescent="0.25">
      <c r="A2861" s="4" t="s">
        <v>1330</v>
      </c>
      <c r="B2861" s="4" t="s">
        <v>42</v>
      </c>
    </row>
    <row r="2862" spans="1:2" x14ac:dyDescent="0.25">
      <c r="A2862" s="4" t="s">
        <v>1330</v>
      </c>
      <c r="B2862" s="4" t="s">
        <v>42</v>
      </c>
    </row>
    <row r="2863" spans="1:2" x14ac:dyDescent="0.25">
      <c r="A2863" s="4" t="s">
        <v>1330</v>
      </c>
      <c r="B2863" s="4" t="s">
        <v>42</v>
      </c>
    </row>
    <row r="2864" spans="1:2" x14ac:dyDescent="0.25">
      <c r="A2864" s="4" t="s">
        <v>1330</v>
      </c>
      <c r="B2864" s="4" t="s">
        <v>42</v>
      </c>
    </row>
    <row r="2865" spans="1:2" x14ac:dyDescent="0.25">
      <c r="A2865" s="4" t="s">
        <v>5527</v>
      </c>
      <c r="B2865" s="4" t="s">
        <v>42</v>
      </c>
    </row>
    <row r="2866" spans="1:2" x14ac:dyDescent="0.25">
      <c r="A2866" s="4" t="s">
        <v>5528</v>
      </c>
      <c r="B2866" s="4" t="s">
        <v>42</v>
      </c>
    </row>
    <row r="2867" spans="1:2" x14ac:dyDescent="0.25">
      <c r="A2867" s="4" t="s">
        <v>5529</v>
      </c>
      <c r="B2867" s="4" t="s">
        <v>42</v>
      </c>
    </row>
    <row r="2868" spans="1:2" x14ac:dyDescent="0.25">
      <c r="A2868" s="4" t="s">
        <v>1331</v>
      </c>
      <c r="B2868" s="4" t="s">
        <v>34</v>
      </c>
    </row>
    <row r="2869" spans="1:2" x14ac:dyDescent="0.25">
      <c r="A2869" s="4" t="s">
        <v>1332</v>
      </c>
      <c r="B2869" s="4" t="s">
        <v>34</v>
      </c>
    </row>
    <row r="2870" spans="1:2" x14ac:dyDescent="0.25">
      <c r="A2870" s="4" t="s">
        <v>1333</v>
      </c>
      <c r="B2870" s="4" t="s">
        <v>34</v>
      </c>
    </row>
    <row r="2871" spans="1:2" x14ac:dyDescent="0.25">
      <c r="A2871" s="4" t="s">
        <v>1334</v>
      </c>
      <c r="B2871" s="4" t="s">
        <v>34</v>
      </c>
    </row>
    <row r="2872" spans="1:2" x14ac:dyDescent="0.25">
      <c r="A2872" s="4" t="s">
        <v>1335</v>
      </c>
      <c r="B2872" s="4" t="s">
        <v>34</v>
      </c>
    </row>
    <row r="2873" spans="1:2" x14ac:dyDescent="0.25">
      <c r="A2873" s="4" t="s">
        <v>1336</v>
      </c>
      <c r="B2873" s="4" t="s">
        <v>34</v>
      </c>
    </row>
    <row r="2874" spans="1:2" x14ac:dyDescent="0.25">
      <c r="A2874" s="4" t="s">
        <v>1337</v>
      </c>
      <c r="B2874" s="4" t="s">
        <v>34</v>
      </c>
    </row>
    <row r="2875" spans="1:2" x14ac:dyDescent="0.25">
      <c r="A2875" s="4" t="s">
        <v>1338</v>
      </c>
      <c r="B2875" s="4" t="s">
        <v>34</v>
      </c>
    </row>
    <row r="2876" spans="1:2" x14ac:dyDescent="0.25">
      <c r="A2876" s="4" t="s">
        <v>1339</v>
      </c>
      <c r="B2876" s="4" t="s">
        <v>34</v>
      </c>
    </row>
    <row r="2877" spans="1:2" x14ac:dyDescent="0.25">
      <c r="A2877" s="4" t="s">
        <v>1339</v>
      </c>
      <c r="B2877" s="4" t="s">
        <v>34</v>
      </c>
    </row>
    <row r="2878" spans="1:2" x14ac:dyDescent="0.25">
      <c r="A2878" s="4" t="s">
        <v>1339</v>
      </c>
      <c r="B2878" s="4" t="s">
        <v>34</v>
      </c>
    </row>
    <row r="2879" spans="1:2" x14ac:dyDescent="0.25">
      <c r="A2879" s="4" t="s">
        <v>1339</v>
      </c>
      <c r="B2879" s="4" t="s">
        <v>34</v>
      </c>
    </row>
    <row r="2880" spans="1:2" x14ac:dyDescent="0.25">
      <c r="A2880" s="4" t="s">
        <v>1339</v>
      </c>
      <c r="B2880" s="4" t="s">
        <v>34</v>
      </c>
    </row>
    <row r="2881" spans="1:2" x14ac:dyDescent="0.25">
      <c r="A2881" s="4" t="s">
        <v>1339</v>
      </c>
      <c r="B2881" s="4" t="s">
        <v>34</v>
      </c>
    </row>
    <row r="2882" spans="1:2" x14ac:dyDescent="0.25">
      <c r="A2882" s="4" t="s">
        <v>1340</v>
      </c>
      <c r="B2882" s="4" t="s">
        <v>34</v>
      </c>
    </row>
    <row r="2883" spans="1:2" x14ac:dyDescent="0.25">
      <c r="A2883" s="4" t="s">
        <v>1340</v>
      </c>
      <c r="B2883" s="4" t="s">
        <v>34</v>
      </c>
    </row>
    <row r="2884" spans="1:2" x14ac:dyDescent="0.25">
      <c r="A2884" s="4" t="s">
        <v>1340</v>
      </c>
      <c r="B2884" s="4" t="s">
        <v>34</v>
      </c>
    </row>
    <row r="2885" spans="1:2" x14ac:dyDescent="0.25">
      <c r="A2885" s="4" t="s">
        <v>1340</v>
      </c>
      <c r="B2885" s="4" t="s">
        <v>34</v>
      </c>
    </row>
    <row r="2886" spans="1:2" x14ac:dyDescent="0.25">
      <c r="A2886" s="4" t="s">
        <v>1340</v>
      </c>
      <c r="B2886" s="4" t="s">
        <v>34</v>
      </c>
    </row>
    <row r="2887" spans="1:2" x14ac:dyDescent="0.25">
      <c r="A2887" s="4" t="s">
        <v>1340</v>
      </c>
      <c r="B2887" s="4" t="s">
        <v>34</v>
      </c>
    </row>
    <row r="2888" spans="1:2" x14ac:dyDescent="0.25">
      <c r="A2888" s="4" t="s">
        <v>1341</v>
      </c>
      <c r="B2888" s="4" t="s">
        <v>34</v>
      </c>
    </row>
    <row r="2889" spans="1:2" x14ac:dyDescent="0.25">
      <c r="A2889" s="4" t="s">
        <v>1341</v>
      </c>
      <c r="B2889" s="4" t="s">
        <v>34</v>
      </c>
    </row>
    <row r="2890" spans="1:2" x14ac:dyDescent="0.25">
      <c r="A2890" s="4" t="s">
        <v>1341</v>
      </c>
      <c r="B2890" s="4" t="s">
        <v>34</v>
      </c>
    </row>
    <row r="2891" spans="1:2" x14ac:dyDescent="0.25">
      <c r="A2891" s="4" t="s">
        <v>1341</v>
      </c>
      <c r="B2891" s="4" t="s">
        <v>34</v>
      </c>
    </row>
    <row r="2892" spans="1:2" x14ac:dyDescent="0.25">
      <c r="A2892" s="4" t="s">
        <v>1341</v>
      </c>
      <c r="B2892" s="4" t="s">
        <v>34</v>
      </c>
    </row>
    <row r="2893" spans="1:2" x14ac:dyDescent="0.25">
      <c r="A2893" s="4" t="s">
        <v>1341</v>
      </c>
      <c r="B2893" s="4" t="s">
        <v>34</v>
      </c>
    </row>
    <row r="2894" spans="1:2" x14ac:dyDescent="0.25">
      <c r="A2894" s="4" t="s">
        <v>1342</v>
      </c>
      <c r="B2894" s="4" t="s">
        <v>34</v>
      </c>
    </row>
    <row r="2895" spans="1:2" x14ac:dyDescent="0.25">
      <c r="A2895" s="4" t="s">
        <v>1342</v>
      </c>
      <c r="B2895" s="4" t="s">
        <v>34</v>
      </c>
    </row>
    <row r="2896" spans="1:2" x14ac:dyDescent="0.25">
      <c r="A2896" s="4" t="s">
        <v>1342</v>
      </c>
      <c r="B2896" s="4" t="s">
        <v>34</v>
      </c>
    </row>
    <row r="2897" spans="1:2" x14ac:dyDescent="0.25">
      <c r="A2897" s="4" t="s">
        <v>1342</v>
      </c>
      <c r="B2897" s="4" t="s">
        <v>34</v>
      </c>
    </row>
    <row r="2898" spans="1:2" x14ac:dyDescent="0.25">
      <c r="A2898" s="4" t="s">
        <v>1343</v>
      </c>
      <c r="B2898" s="4" t="s">
        <v>34</v>
      </c>
    </row>
    <row r="2899" spans="1:2" x14ac:dyDescent="0.25">
      <c r="A2899" s="4" t="s">
        <v>1343</v>
      </c>
      <c r="B2899" s="4" t="s">
        <v>34</v>
      </c>
    </row>
    <row r="2900" spans="1:2" x14ac:dyDescent="0.25">
      <c r="A2900" s="4" t="s">
        <v>1343</v>
      </c>
      <c r="B2900" s="4" t="s">
        <v>34</v>
      </c>
    </row>
    <row r="2901" spans="1:2" x14ac:dyDescent="0.25">
      <c r="A2901" s="4" t="s">
        <v>1343</v>
      </c>
      <c r="B2901" s="4" t="s">
        <v>34</v>
      </c>
    </row>
    <row r="2902" spans="1:2" x14ac:dyDescent="0.25">
      <c r="A2902" s="4" t="s">
        <v>1344</v>
      </c>
      <c r="B2902" s="4" t="s">
        <v>34</v>
      </c>
    </row>
    <row r="2903" spans="1:2" x14ac:dyDescent="0.25">
      <c r="A2903" s="4" t="s">
        <v>1344</v>
      </c>
      <c r="B2903" s="4" t="s">
        <v>34</v>
      </c>
    </row>
    <row r="2904" spans="1:2" x14ac:dyDescent="0.25">
      <c r="A2904" s="4" t="s">
        <v>1344</v>
      </c>
      <c r="B2904" s="4" t="s">
        <v>34</v>
      </c>
    </row>
    <row r="2905" spans="1:2" x14ac:dyDescent="0.25">
      <c r="A2905" s="4" t="s">
        <v>1344</v>
      </c>
      <c r="B2905" s="4" t="s">
        <v>34</v>
      </c>
    </row>
    <row r="2906" spans="1:2" x14ac:dyDescent="0.25">
      <c r="A2906" s="4" t="s">
        <v>1345</v>
      </c>
      <c r="B2906" s="4" t="s">
        <v>34</v>
      </c>
    </row>
    <row r="2907" spans="1:2" x14ac:dyDescent="0.25">
      <c r="A2907" s="4" t="s">
        <v>1345</v>
      </c>
      <c r="B2907" s="4" t="s">
        <v>34</v>
      </c>
    </row>
    <row r="2908" spans="1:2" x14ac:dyDescent="0.25">
      <c r="A2908" s="4" t="s">
        <v>1345</v>
      </c>
      <c r="B2908" s="4" t="s">
        <v>34</v>
      </c>
    </row>
    <row r="2909" spans="1:2" x14ac:dyDescent="0.25">
      <c r="A2909" s="4" t="s">
        <v>1346</v>
      </c>
      <c r="B2909" s="4" t="s">
        <v>34</v>
      </c>
    </row>
    <row r="2910" spans="1:2" x14ac:dyDescent="0.25">
      <c r="A2910" s="4" t="s">
        <v>1346</v>
      </c>
      <c r="B2910" s="4" t="s">
        <v>34</v>
      </c>
    </row>
    <row r="2911" spans="1:2" x14ac:dyDescent="0.25">
      <c r="A2911" s="4" t="s">
        <v>1347</v>
      </c>
      <c r="B2911" s="4" t="s">
        <v>34</v>
      </c>
    </row>
    <row r="2912" spans="1:2" x14ac:dyDescent="0.25">
      <c r="A2912" s="4" t="s">
        <v>1347</v>
      </c>
      <c r="B2912" s="4" t="s">
        <v>34</v>
      </c>
    </row>
    <row r="2913" spans="1:2" x14ac:dyDescent="0.25">
      <c r="A2913" s="4" t="s">
        <v>1347</v>
      </c>
      <c r="B2913" s="4" t="s">
        <v>34</v>
      </c>
    </row>
    <row r="2914" spans="1:2" x14ac:dyDescent="0.25">
      <c r="A2914" s="4" t="s">
        <v>1347</v>
      </c>
      <c r="B2914" s="4" t="s">
        <v>34</v>
      </c>
    </row>
    <row r="2915" spans="1:2" x14ac:dyDescent="0.25">
      <c r="A2915" s="4" t="s">
        <v>1347</v>
      </c>
      <c r="B2915" s="4" t="s">
        <v>34</v>
      </c>
    </row>
    <row r="2916" spans="1:2" x14ac:dyDescent="0.25">
      <c r="A2916" s="4" t="s">
        <v>1347</v>
      </c>
      <c r="B2916" s="4" t="s">
        <v>34</v>
      </c>
    </row>
    <row r="2917" spans="1:2" x14ac:dyDescent="0.25">
      <c r="A2917" s="4" t="s">
        <v>1348</v>
      </c>
      <c r="B2917" s="4" t="s">
        <v>34</v>
      </c>
    </row>
    <row r="2918" spans="1:2" x14ac:dyDescent="0.25">
      <c r="A2918" s="4" t="s">
        <v>1348</v>
      </c>
      <c r="B2918" s="4" t="s">
        <v>34</v>
      </c>
    </row>
    <row r="2919" spans="1:2" x14ac:dyDescent="0.25">
      <c r="A2919" s="4" t="s">
        <v>1348</v>
      </c>
      <c r="B2919" s="4" t="s">
        <v>34</v>
      </c>
    </row>
    <row r="2920" spans="1:2" x14ac:dyDescent="0.25">
      <c r="A2920" s="4" t="s">
        <v>1348</v>
      </c>
      <c r="B2920" s="4" t="s">
        <v>34</v>
      </c>
    </row>
    <row r="2921" spans="1:2" x14ac:dyDescent="0.25">
      <c r="A2921" s="4" t="s">
        <v>1348</v>
      </c>
      <c r="B2921" s="4" t="s">
        <v>34</v>
      </c>
    </row>
    <row r="2922" spans="1:2" x14ac:dyDescent="0.25">
      <c r="A2922" s="4" t="s">
        <v>1348</v>
      </c>
      <c r="B2922" s="4" t="s">
        <v>34</v>
      </c>
    </row>
    <row r="2923" spans="1:2" x14ac:dyDescent="0.25">
      <c r="A2923" s="4" t="s">
        <v>1348</v>
      </c>
      <c r="B2923" s="4" t="s">
        <v>34</v>
      </c>
    </row>
    <row r="2924" spans="1:2" x14ac:dyDescent="0.25">
      <c r="A2924" s="4" t="s">
        <v>1349</v>
      </c>
      <c r="B2924" s="4" t="s">
        <v>34</v>
      </c>
    </row>
    <row r="2925" spans="1:2" x14ac:dyDescent="0.25">
      <c r="A2925" s="4" t="s">
        <v>1349</v>
      </c>
      <c r="B2925" s="4" t="s">
        <v>34</v>
      </c>
    </row>
    <row r="2926" spans="1:2" x14ac:dyDescent="0.25">
      <c r="A2926" s="4" t="s">
        <v>1349</v>
      </c>
      <c r="B2926" s="4" t="s">
        <v>34</v>
      </c>
    </row>
    <row r="2927" spans="1:2" x14ac:dyDescent="0.25">
      <c r="A2927" s="4" t="s">
        <v>1349</v>
      </c>
      <c r="B2927" s="4" t="s">
        <v>34</v>
      </c>
    </row>
    <row r="2928" spans="1:2" x14ac:dyDescent="0.25">
      <c r="A2928" s="4" t="s">
        <v>1349</v>
      </c>
      <c r="B2928" s="4" t="s">
        <v>34</v>
      </c>
    </row>
    <row r="2929" spans="1:2" x14ac:dyDescent="0.25">
      <c r="A2929" s="4" t="s">
        <v>1349</v>
      </c>
      <c r="B2929" s="4" t="s">
        <v>34</v>
      </c>
    </row>
    <row r="2930" spans="1:2" x14ac:dyDescent="0.25">
      <c r="A2930" s="4" t="s">
        <v>1349</v>
      </c>
      <c r="B2930" s="4" t="s">
        <v>34</v>
      </c>
    </row>
    <row r="2931" spans="1:2" x14ac:dyDescent="0.25">
      <c r="A2931" s="4" t="s">
        <v>1350</v>
      </c>
      <c r="B2931" s="4" t="s">
        <v>34</v>
      </c>
    </row>
    <row r="2932" spans="1:2" x14ac:dyDescent="0.25">
      <c r="A2932" s="4" t="s">
        <v>1350</v>
      </c>
      <c r="B2932" s="4" t="s">
        <v>34</v>
      </c>
    </row>
    <row r="2933" spans="1:2" x14ac:dyDescent="0.25">
      <c r="A2933" s="4" t="s">
        <v>1350</v>
      </c>
      <c r="B2933" s="4" t="s">
        <v>34</v>
      </c>
    </row>
    <row r="2934" spans="1:2" x14ac:dyDescent="0.25">
      <c r="A2934" s="4" t="s">
        <v>1350</v>
      </c>
      <c r="B2934" s="4" t="s">
        <v>34</v>
      </c>
    </row>
    <row r="2935" spans="1:2" x14ac:dyDescent="0.25">
      <c r="A2935" s="4" t="s">
        <v>1350</v>
      </c>
      <c r="B2935" s="4" t="s">
        <v>34</v>
      </c>
    </row>
    <row r="2936" spans="1:2" x14ac:dyDescent="0.25">
      <c r="A2936" s="4" t="s">
        <v>1351</v>
      </c>
      <c r="B2936" s="4" t="s">
        <v>34</v>
      </c>
    </row>
    <row r="2937" spans="1:2" x14ac:dyDescent="0.25">
      <c r="A2937" s="4" t="s">
        <v>1351</v>
      </c>
      <c r="B2937" s="4" t="s">
        <v>34</v>
      </c>
    </row>
    <row r="2938" spans="1:2" x14ac:dyDescent="0.25">
      <c r="A2938" s="4" t="s">
        <v>1351</v>
      </c>
      <c r="B2938" s="4" t="s">
        <v>34</v>
      </c>
    </row>
    <row r="2939" spans="1:2" x14ac:dyDescent="0.25">
      <c r="A2939" s="4" t="s">
        <v>1352</v>
      </c>
      <c r="B2939" s="4" t="s">
        <v>34</v>
      </c>
    </row>
    <row r="2940" spans="1:2" x14ac:dyDescent="0.25">
      <c r="A2940" s="4" t="s">
        <v>1352</v>
      </c>
      <c r="B2940" s="4" t="s">
        <v>34</v>
      </c>
    </row>
    <row r="2941" spans="1:2" x14ac:dyDescent="0.25">
      <c r="A2941" s="4" t="s">
        <v>1353</v>
      </c>
      <c r="B2941" s="4" t="s">
        <v>34</v>
      </c>
    </row>
    <row r="2942" spans="1:2" x14ac:dyDescent="0.25">
      <c r="A2942" s="4" t="s">
        <v>1353</v>
      </c>
      <c r="B2942" s="4" t="s">
        <v>34</v>
      </c>
    </row>
    <row r="2943" spans="1:2" x14ac:dyDescent="0.25">
      <c r="A2943" s="4" t="s">
        <v>1354</v>
      </c>
      <c r="B2943" s="4" t="s">
        <v>34</v>
      </c>
    </row>
    <row r="2944" spans="1:2" x14ac:dyDescent="0.25">
      <c r="A2944" s="4" t="s">
        <v>1354</v>
      </c>
      <c r="B2944" s="4" t="s">
        <v>34</v>
      </c>
    </row>
    <row r="2945" spans="1:2" x14ac:dyDescent="0.25">
      <c r="A2945" s="4" t="s">
        <v>1354</v>
      </c>
      <c r="B2945" s="4" t="s">
        <v>34</v>
      </c>
    </row>
    <row r="2946" spans="1:2" x14ac:dyDescent="0.25">
      <c r="A2946" s="4" t="s">
        <v>1355</v>
      </c>
      <c r="B2946" s="4" t="s">
        <v>34</v>
      </c>
    </row>
    <row r="2947" spans="1:2" x14ac:dyDescent="0.25">
      <c r="A2947" s="4" t="s">
        <v>1355</v>
      </c>
      <c r="B2947" s="4" t="s">
        <v>34</v>
      </c>
    </row>
    <row r="2948" spans="1:2" x14ac:dyDescent="0.25">
      <c r="A2948" s="4" t="s">
        <v>1355</v>
      </c>
      <c r="B2948" s="4" t="s">
        <v>34</v>
      </c>
    </row>
    <row r="2949" spans="1:2" x14ac:dyDescent="0.25">
      <c r="A2949" s="4" t="s">
        <v>1356</v>
      </c>
      <c r="B2949" s="4" t="s">
        <v>34</v>
      </c>
    </row>
    <row r="2950" spans="1:2" x14ac:dyDescent="0.25">
      <c r="A2950" s="4" t="s">
        <v>1356</v>
      </c>
      <c r="B2950" s="4" t="s">
        <v>34</v>
      </c>
    </row>
    <row r="2951" spans="1:2" x14ac:dyDescent="0.25">
      <c r="A2951" s="4" t="s">
        <v>1356</v>
      </c>
      <c r="B2951" s="4" t="s">
        <v>34</v>
      </c>
    </row>
    <row r="2952" spans="1:2" x14ac:dyDescent="0.25">
      <c r="A2952" s="4" t="s">
        <v>1356</v>
      </c>
      <c r="B2952" s="4" t="s">
        <v>34</v>
      </c>
    </row>
    <row r="2953" spans="1:2" x14ac:dyDescent="0.25">
      <c r="A2953" s="4" t="s">
        <v>1357</v>
      </c>
      <c r="B2953" s="4" t="s">
        <v>34</v>
      </c>
    </row>
    <row r="2954" spans="1:2" x14ac:dyDescent="0.25">
      <c r="A2954" s="4" t="s">
        <v>1357</v>
      </c>
      <c r="B2954" s="4" t="s">
        <v>34</v>
      </c>
    </row>
    <row r="2955" spans="1:2" x14ac:dyDescent="0.25">
      <c r="A2955" s="4" t="s">
        <v>1357</v>
      </c>
      <c r="B2955" s="4" t="s">
        <v>34</v>
      </c>
    </row>
    <row r="2956" spans="1:2" x14ac:dyDescent="0.25">
      <c r="A2956" s="4" t="s">
        <v>1357</v>
      </c>
      <c r="B2956" s="4" t="s">
        <v>34</v>
      </c>
    </row>
    <row r="2957" spans="1:2" x14ac:dyDescent="0.25">
      <c r="A2957" s="4" t="s">
        <v>1358</v>
      </c>
      <c r="B2957" s="4" t="s">
        <v>34</v>
      </c>
    </row>
    <row r="2958" spans="1:2" x14ac:dyDescent="0.25">
      <c r="A2958" s="4" t="s">
        <v>1358</v>
      </c>
      <c r="B2958" s="4" t="s">
        <v>34</v>
      </c>
    </row>
    <row r="2959" spans="1:2" x14ac:dyDescent="0.25">
      <c r="A2959" s="4" t="s">
        <v>1358</v>
      </c>
      <c r="B2959" s="4" t="s">
        <v>34</v>
      </c>
    </row>
    <row r="2960" spans="1:2" x14ac:dyDescent="0.25">
      <c r="A2960" s="4" t="s">
        <v>1358</v>
      </c>
      <c r="B2960" s="4" t="s">
        <v>34</v>
      </c>
    </row>
    <row r="2961" spans="1:2" x14ac:dyDescent="0.25">
      <c r="A2961" s="4" t="s">
        <v>1359</v>
      </c>
      <c r="B2961" s="4" t="s">
        <v>34</v>
      </c>
    </row>
    <row r="2962" spans="1:2" x14ac:dyDescent="0.25">
      <c r="A2962" s="4" t="s">
        <v>1359</v>
      </c>
      <c r="B2962" s="4" t="s">
        <v>34</v>
      </c>
    </row>
    <row r="2963" spans="1:2" x14ac:dyDescent="0.25">
      <c r="A2963" s="4" t="s">
        <v>1359</v>
      </c>
      <c r="B2963" s="4" t="s">
        <v>34</v>
      </c>
    </row>
    <row r="2964" spans="1:2" x14ac:dyDescent="0.25">
      <c r="A2964" s="4" t="s">
        <v>1359</v>
      </c>
      <c r="B2964" s="4" t="s">
        <v>34</v>
      </c>
    </row>
    <row r="2965" spans="1:2" x14ac:dyDescent="0.25">
      <c r="A2965" s="4" t="s">
        <v>1360</v>
      </c>
      <c r="B2965" s="4" t="s">
        <v>34</v>
      </c>
    </row>
    <row r="2966" spans="1:2" x14ac:dyDescent="0.25">
      <c r="A2966" s="4" t="s">
        <v>1360</v>
      </c>
      <c r="B2966" s="4" t="s">
        <v>34</v>
      </c>
    </row>
    <row r="2967" spans="1:2" x14ac:dyDescent="0.25">
      <c r="A2967" s="4" t="s">
        <v>1360</v>
      </c>
      <c r="B2967" s="4" t="s">
        <v>34</v>
      </c>
    </row>
    <row r="2968" spans="1:2" x14ac:dyDescent="0.25">
      <c r="A2968" s="4" t="s">
        <v>1360</v>
      </c>
      <c r="B2968" s="4" t="s">
        <v>34</v>
      </c>
    </row>
    <row r="2969" spans="1:2" x14ac:dyDescent="0.25">
      <c r="A2969" s="4" t="s">
        <v>1361</v>
      </c>
      <c r="B2969" s="4" t="s">
        <v>34</v>
      </c>
    </row>
    <row r="2970" spans="1:2" x14ac:dyDescent="0.25">
      <c r="A2970" s="4" t="s">
        <v>1361</v>
      </c>
      <c r="B2970" s="4" t="s">
        <v>34</v>
      </c>
    </row>
    <row r="2971" spans="1:2" x14ac:dyDescent="0.25">
      <c r="A2971" s="4" t="s">
        <v>1361</v>
      </c>
      <c r="B2971" s="4" t="s">
        <v>34</v>
      </c>
    </row>
    <row r="2972" spans="1:2" x14ac:dyDescent="0.25">
      <c r="A2972" s="4" t="s">
        <v>1361</v>
      </c>
      <c r="B2972" s="4" t="s">
        <v>34</v>
      </c>
    </row>
    <row r="2973" spans="1:2" x14ac:dyDescent="0.25">
      <c r="A2973" s="4" t="s">
        <v>1361</v>
      </c>
      <c r="B2973" s="4" t="s">
        <v>34</v>
      </c>
    </row>
    <row r="2974" spans="1:2" x14ac:dyDescent="0.25">
      <c r="A2974" s="4" t="s">
        <v>1362</v>
      </c>
      <c r="B2974" s="4" t="s">
        <v>34</v>
      </c>
    </row>
    <row r="2975" spans="1:2" x14ac:dyDescent="0.25">
      <c r="A2975" s="4" t="s">
        <v>1363</v>
      </c>
      <c r="B2975" s="4" t="s">
        <v>34</v>
      </c>
    </row>
    <row r="2976" spans="1:2" x14ac:dyDescent="0.25">
      <c r="A2976" s="4" t="s">
        <v>1364</v>
      </c>
      <c r="B2976" s="4" t="s">
        <v>34</v>
      </c>
    </row>
    <row r="2977" spans="1:2" x14ac:dyDescent="0.25">
      <c r="A2977" s="4" t="s">
        <v>1364</v>
      </c>
      <c r="B2977" s="4" t="s">
        <v>34</v>
      </c>
    </row>
    <row r="2978" spans="1:2" x14ac:dyDescent="0.25">
      <c r="A2978" s="4" t="s">
        <v>1364</v>
      </c>
      <c r="B2978" s="4" t="s">
        <v>34</v>
      </c>
    </row>
    <row r="2979" spans="1:2" x14ac:dyDescent="0.25">
      <c r="A2979" s="4" t="s">
        <v>1365</v>
      </c>
      <c r="B2979" s="4" t="s">
        <v>34</v>
      </c>
    </row>
    <row r="2980" spans="1:2" x14ac:dyDescent="0.25">
      <c r="A2980" s="4" t="s">
        <v>1365</v>
      </c>
      <c r="B2980" s="4" t="s">
        <v>34</v>
      </c>
    </row>
    <row r="2981" spans="1:2" x14ac:dyDescent="0.25">
      <c r="A2981" s="4" t="s">
        <v>1366</v>
      </c>
      <c r="B2981" s="4" t="s">
        <v>34</v>
      </c>
    </row>
    <row r="2982" spans="1:2" x14ac:dyDescent="0.25">
      <c r="A2982" s="4" t="s">
        <v>1367</v>
      </c>
      <c r="B2982" s="4" t="s">
        <v>34</v>
      </c>
    </row>
    <row r="2983" spans="1:2" x14ac:dyDescent="0.25">
      <c r="A2983" s="4" t="s">
        <v>1367</v>
      </c>
      <c r="B2983" s="4" t="s">
        <v>34</v>
      </c>
    </row>
    <row r="2984" spans="1:2" x14ac:dyDescent="0.25">
      <c r="A2984" s="4" t="s">
        <v>1368</v>
      </c>
      <c r="B2984" s="4" t="s">
        <v>1011</v>
      </c>
    </row>
    <row r="2985" spans="1:2" x14ac:dyDescent="0.25">
      <c r="A2985" s="4" t="s">
        <v>1369</v>
      </c>
      <c r="B2985" s="4" t="s">
        <v>5283</v>
      </c>
    </row>
    <row r="2986" spans="1:2" x14ac:dyDescent="0.25">
      <c r="A2986" s="4" t="s">
        <v>1370</v>
      </c>
      <c r="B2986" s="4" t="s">
        <v>5283</v>
      </c>
    </row>
    <row r="2987" spans="1:2" x14ac:dyDescent="0.25">
      <c r="A2987" s="4" t="s">
        <v>1371</v>
      </c>
      <c r="B2987" s="4" t="s">
        <v>5283</v>
      </c>
    </row>
    <row r="2988" spans="1:2" x14ac:dyDescent="0.25">
      <c r="A2988" s="4" t="s">
        <v>5530</v>
      </c>
      <c r="B2988" s="4" t="s">
        <v>42</v>
      </c>
    </row>
    <row r="2989" spans="1:2" x14ac:dyDescent="0.25">
      <c r="A2989" s="4" t="s">
        <v>5530</v>
      </c>
      <c r="B2989" s="4" t="s">
        <v>42</v>
      </c>
    </row>
    <row r="2990" spans="1:2" x14ac:dyDescent="0.25">
      <c r="A2990" s="4" t="s">
        <v>5531</v>
      </c>
      <c r="B2990" s="4" t="s">
        <v>42</v>
      </c>
    </row>
    <row r="2991" spans="1:2" x14ac:dyDescent="0.25">
      <c r="A2991" s="4" t="s">
        <v>5531</v>
      </c>
      <c r="B2991" s="4" t="s">
        <v>42</v>
      </c>
    </row>
    <row r="2992" spans="1:2" x14ac:dyDescent="0.25">
      <c r="A2992" s="4" t="s">
        <v>5531</v>
      </c>
      <c r="B2992" s="4" t="s">
        <v>42</v>
      </c>
    </row>
    <row r="2993" spans="1:2" x14ac:dyDescent="0.25">
      <c r="A2993" s="4" t="s">
        <v>5531</v>
      </c>
      <c r="B2993" s="4" t="s">
        <v>42</v>
      </c>
    </row>
    <row r="2994" spans="1:2" x14ac:dyDescent="0.25">
      <c r="A2994" s="4" t="s">
        <v>5532</v>
      </c>
      <c r="B2994" s="4" t="s">
        <v>42</v>
      </c>
    </row>
    <row r="2995" spans="1:2" x14ac:dyDescent="0.25">
      <c r="A2995" s="4" t="s">
        <v>5532</v>
      </c>
      <c r="B2995" s="4" t="s">
        <v>42</v>
      </c>
    </row>
    <row r="2996" spans="1:2" x14ac:dyDescent="0.25">
      <c r="A2996" s="4" t="s">
        <v>1372</v>
      </c>
      <c r="B2996" s="4" t="s">
        <v>5283</v>
      </c>
    </row>
    <row r="2997" spans="1:2" x14ac:dyDescent="0.25">
      <c r="A2997" s="4" t="s">
        <v>5533</v>
      </c>
      <c r="B2997" s="4" t="s">
        <v>42</v>
      </c>
    </row>
    <row r="2998" spans="1:2" x14ac:dyDescent="0.25">
      <c r="A2998" s="4" t="s">
        <v>5533</v>
      </c>
      <c r="B2998" s="4" t="s">
        <v>42</v>
      </c>
    </row>
    <row r="2999" spans="1:2" x14ac:dyDescent="0.25">
      <c r="A2999" s="4" t="s">
        <v>5533</v>
      </c>
      <c r="B2999" s="4" t="s">
        <v>42</v>
      </c>
    </row>
    <row r="3000" spans="1:2" x14ac:dyDescent="0.25">
      <c r="A3000" s="4" t="s">
        <v>5534</v>
      </c>
      <c r="B3000" s="4" t="s">
        <v>42</v>
      </c>
    </row>
    <row r="3001" spans="1:2" x14ac:dyDescent="0.25">
      <c r="A3001" s="4" t="s">
        <v>5534</v>
      </c>
      <c r="B3001" s="4" t="s">
        <v>42</v>
      </c>
    </row>
    <row r="3002" spans="1:2" x14ac:dyDescent="0.25">
      <c r="A3002" s="4" t="s">
        <v>5534</v>
      </c>
      <c r="B3002" s="4" t="s">
        <v>42</v>
      </c>
    </row>
    <row r="3003" spans="1:2" x14ac:dyDescent="0.25">
      <c r="A3003" s="4" t="s">
        <v>5534</v>
      </c>
      <c r="B3003" s="4" t="s">
        <v>42</v>
      </c>
    </row>
    <row r="3004" spans="1:2" x14ac:dyDescent="0.25">
      <c r="A3004" s="4" t="s">
        <v>5535</v>
      </c>
      <c r="B3004" s="4" t="s">
        <v>42</v>
      </c>
    </row>
    <row r="3005" spans="1:2" x14ac:dyDescent="0.25">
      <c r="A3005" s="4" t="s">
        <v>5535</v>
      </c>
      <c r="B3005" s="4" t="s">
        <v>42</v>
      </c>
    </row>
    <row r="3006" spans="1:2" x14ac:dyDescent="0.25">
      <c r="A3006" s="4" t="s">
        <v>5535</v>
      </c>
      <c r="B3006" s="4" t="s">
        <v>42</v>
      </c>
    </row>
    <row r="3007" spans="1:2" x14ac:dyDescent="0.25">
      <c r="A3007" s="4" t="s">
        <v>5536</v>
      </c>
      <c r="B3007" s="4" t="s">
        <v>42</v>
      </c>
    </row>
    <row r="3008" spans="1:2" x14ac:dyDescent="0.25">
      <c r="A3008" s="4" t="s">
        <v>5536</v>
      </c>
      <c r="B3008" s="4" t="s">
        <v>42</v>
      </c>
    </row>
    <row r="3009" spans="1:2" x14ac:dyDescent="0.25">
      <c r="A3009" s="4" t="s">
        <v>5536</v>
      </c>
      <c r="B3009" s="4" t="s">
        <v>42</v>
      </c>
    </row>
    <row r="3010" spans="1:2" x14ac:dyDescent="0.25">
      <c r="A3010" s="4" t="s">
        <v>5537</v>
      </c>
      <c r="B3010" s="4" t="s">
        <v>42</v>
      </c>
    </row>
    <row r="3011" spans="1:2" x14ac:dyDescent="0.25">
      <c r="A3011" s="4" t="s">
        <v>5537</v>
      </c>
      <c r="B3011" s="4" t="s">
        <v>42</v>
      </c>
    </row>
    <row r="3012" spans="1:2" x14ac:dyDescent="0.25">
      <c r="A3012" s="4" t="s">
        <v>5537</v>
      </c>
      <c r="B3012" s="4" t="s">
        <v>42</v>
      </c>
    </row>
    <row r="3013" spans="1:2" x14ac:dyDescent="0.25">
      <c r="A3013" s="4" t="s">
        <v>5538</v>
      </c>
      <c r="B3013" s="4" t="s">
        <v>42</v>
      </c>
    </row>
    <row r="3014" spans="1:2" x14ac:dyDescent="0.25">
      <c r="A3014" s="4" t="s">
        <v>5539</v>
      </c>
      <c r="B3014" s="4" t="s">
        <v>42</v>
      </c>
    </row>
    <row r="3015" spans="1:2" x14ac:dyDescent="0.25">
      <c r="A3015" s="4" t="s">
        <v>5540</v>
      </c>
      <c r="B3015" s="4" t="s">
        <v>42</v>
      </c>
    </row>
    <row r="3016" spans="1:2" x14ac:dyDescent="0.25">
      <c r="A3016" s="4" t="s">
        <v>5541</v>
      </c>
      <c r="B3016" s="4" t="s">
        <v>42</v>
      </c>
    </row>
    <row r="3017" spans="1:2" x14ac:dyDescent="0.25">
      <c r="A3017" s="4" t="s">
        <v>5542</v>
      </c>
      <c r="B3017" s="4" t="s">
        <v>42</v>
      </c>
    </row>
    <row r="3018" spans="1:2" x14ac:dyDescent="0.25">
      <c r="A3018" s="4" t="s">
        <v>5543</v>
      </c>
      <c r="B3018" s="4" t="s">
        <v>42</v>
      </c>
    </row>
    <row r="3019" spans="1:2" x14ac:dyDescent="0.25">
      <c r="A3019" s="4" t="s">
        <v>5544</v>
      </c>
      <c r="B3019" s="4" t="s">
        <v>42</v>
      </c>
    </row>
    <row r="3020" spans="1:2" x14ac:dyDescent="0.25">
      <c r="A3020" s="4" t="s">
        <v>5545</v>
      </c>
      <c r="B3020" s="4" t="s">
        <v>42</v>
      </c>
    </row>
    <row r="3021" spans="1:2" x14ac:dyDescent="0.25">
      <c r="A3021" s="4" t="s">
        <v>5546</v>
      </c>
      <c r="B3021" s="4" t="s">
        <v>42</v>
      </c>
    </row>
    <row r="3022" spans="1:2" x14ac:dyDescent="0.25">
      <c r="A3022" s="4" t="s">
        <v>5547</v>
      </c>
      <c r="B3022" s="4" t="s">
        <v>42</v>
      </c>
    </row>
    <row r="3023" spans="1:2" x14ac:dyDescent="0.25">
      <c r="A3023" s="4" t="s">
        <v>5548</v>
      </c>
      <c r="B3023" s="4" t="s">
        <v>42</v>
      </c>
    </row>
    <row r="3024" spans="1:2" x14ac:dyDescent="0.25">
      <c r="A3024" s="4" t="s">
        <v>5549</v>
      </c>
      <c r="B3024" s="4" t="s">
        <v>42</v>
      </c>
    </row>
    <row r="3025" spans="1:2" x14ac:dyDescent="0.25">
      <c r="A3025" s="4" t="s">
        <v>5550</v>
      </c>
      <c r="B3025" s="4" t="s">
        <v>42</v>
      </c>
    </row>
    <row r="3026" spans="1:2" x14ac:dyDescent="0.25">
      <c r="A3026" s="4" t="s">
        <v>5551</v>
      </c>
      <c r="B3026" s="4" t="s">
        <v>42</v>
      </c>
    </row>
    <row r="3027" spans="1:2" x14ac:dyDescent="0.25">
      <c r="A3027" s="4" t="s">
        <v>5552</v>
      </c>
      <c r="B3027" s="4" t="s">
        <v>42</v>
      </c>
    </row>
    <row r="3028" spans="1:2" x14ac:dyDescent="0.25">
      <c r="A3028" s="4" t="s">
        <v>5553</v>
      </c>
      <c r="B3028" s="4" t="s">
        <v>42</v>
      </c>
    </row>
    <row r="3029" spans="1:2" x14ac:dyDescent="0.25">
      <c r="A3029" s="4" t="s">
        <v>5554</v>
      </c>
      <c r="B3029" s="4" t="s">
        <v>42</v>
      </c>
    </row>
    <row r="3030" spans="1:2" x14ac:dyDescent="0.25">
      <c r="A3030" s="4" t="s">
        <v>5555</v>
      </c>
      <c r="B3030" s="4" t="s">
        <v>42</v>
      </c>
    </row>
    <row r="3031" spans="1:2" x14ac:dyDescent="0.25">
      <c r="A3031" s="4" t="s">
        <v>5556</v>
      </c>
      <c r="B3031" s="4" t="s">
        <v>42</v>
      </c>
    </row>
    <row r="3032" spans="1:2" x14ac:dyDescent="0.25">
      <c r="A3032" s="4" t="s">
        <v>5557</v>
      </c>
      <c r="B3032" s="4" t="s">
        <v>42</v>
      </c>
    </row>
    <row r="3033" spans="1:2" x14ac:dyDescent="0.25">
      <c r="A3033" s="4" t="s">
        <v>1373</v>
      </c>
      <c r="B3033" s="4" t="s">
        <v>34</v>
      </c>
    </row>
    <row r="3034" spans="1:2" x14ac:dyDescent="0.25">
      <c r="A3034" s="4" t="s">
        <v>1373</v>
      </c>
      <c r="B3034" s="4" t="s">
        <v>34</v>
      </c>
    </row>
    <row r="3035" spans="1:2" x14ac:dyDescent="0.25">
      <c r="A3035" s="4" t="s">
        <v>1374</v>
      </c>
      <c r="B3035" s="4" t="s">
        <v>34</v>
      </c>
    </row>
    <row r="3036" spans="1:2" x14ac:dyDescent="0.25">
      <c r="A3036" s="4" t="s">
        <v>1374</v>
      </c>
      <c r="B3036" s="4" t="s">
        <v>34</v>
      </c>
    </row>
    <row r="3037" spans="1:2" x14ac:dyDescent="0.25">
      <c r="A3037" s="4" t="s">
        <v>1375</v>
      </c>
      <c r="B3037" s="4" t="s">
        <v>34</v>
      </c>
    </row>
    <row r="3038" spans="1:2" x14ac:dyDescent="0.25">
      <c r="A3038" s="4" t="s">
        <v>1375</v>
      </c>
      <c r="B3038" s="4" t="s">
        <v>34</v>
      </c>
    </row>
    <row r="3039" spans="1:2" x14ac:dyDescent="0.25">
      <c r="A3039" s="4" t="s">
        <v>1376</v>
      </c>
      <c r="B3039" s="4" t="s">
        <v>34</v>
      </c>
    </row>
    <row r="3040" spans="1:2" x14ac:dyDescent="0.25">
      <c r="A3040" s="4" t="s">
        <v>1376</v>
      </c>
      <c r="B3040" s="4" t="s">
        <v>34</v>
      </c>
    </row>
    <row r="3041" spans="1:2" x14ac:dyDescent="0.25">
      <c r="A3041" s="4" t="s">
        <v>1376</v>
      </c>
      <c r="B3041" s="4" t="s">
        <v>34</v>
      </c>
    </row>
    <row r="3042" spans="1:2" x14ac:dyDescent="0.25">
      <c r="A3042" s="4" t="s">
        <v>1377</v>
      </c>
      <c r="B3042" s="4" t="s">
        <v>34</v>
      </c>
    </row>
    <row r="3043" spans="1:2" x14ac:dyDescent="0.25">
      <c r="A3043" s="4" t="s">
        <v>1378</v>
      </c>
      <c r="B3043" s="4" t="s">
        <v>34</v>
      </c>
    </row>
    <row r="3044" spans="1:2" x14ac:dyDescent="0.25">
      <c r="A3044" s="4" t="s">
        <v>1378</v>
      </c>
      <c r="B3044" s="4" t="s">
        <v>34</v>
      </c>
    </row>
    <row r="3045" spans="1:2" x14ac:dyDescent="0.25">
      <c r="A3045" s="4" t="s">
        <v>1379</v>
      </c>
      <c r="B3045" s="4" t="s">
        <v>34</v>
      </c>
    </row>
    <row r="3046" spans="1:2" x14ac:dyDescent="0.25">
      <c r="A3046" s="4" t="s">
        <v>1379</v>
      </c>
      <c r="B3046" s="4" t="s">
        <v>34</v>
      </c>
    </row>
    <row r="3047" spans="1:2" x14ac:dyDescent="0.25">
      <c r="A3047" s="4" t="s">
        <v>1380</v>
      </c>
      <c r="B3047" s="4" t="s">
        <v>34</v>
      </c>
    </row>
    <row r="3048" spans="1:2" x14ac:dyDescent="0.25">
      <c r="A3048" s="4" t="s">
        <v>1380</v>
      </c>
      <c r="B3048" s="4" t="s">
        <v>34</v>
      </c>
    </row>
    <row r="3049" spans="1:2" x14ac:dyDescent="0.25">
      <c r="A3049" s="4" t="s">
        <v>5558</v>
      </c>
      <c r="B3049" s="4" t="s">
        <v>34</v>
      </c>
    </row>
    <row r="3050" spans="1:2" x14ac:dyDescent="0.25">
      <c r="A3050" s="4" t="s">
        <v>1381</v>
      </c>
      <c r="B3050" s="4" t="s">
        <v>42</v>
      </c>
    </row>
    <row r="3051" spans="1:2" x14ac:dyDescent="0.25">
      <c r="A3051" s="4" t="s">
        <v>1382</v>
      </c>
      <c r="B3051" s="4" t="s">
        <v>42</v>
      </c>
    </row>
    <row r="3052" spans="1:2" x14ac:dyDescent="0.25">
      <c r="A3052" s="4" t="s">
        <v>1383</v>
      </c>
      <c r="B3052" s="4" t="s">
        <v>42</v>
      </c>
    </row>
    <row r="3053" spans="1:2" x14ac:dyDescent="0.25">
      <c r="A3053" s="4" t="s">
        <v>1384</v>
      </c>
      <c r="B3053" s="4" t="s">
        <v>42</v>
      </c>
    </row>
    <row r="3054" spans="1:2" x14ac:dyDescent="0.25">
      <c r="A3054" s="4" t="s">
        <v>1385</v>
      </c>
      <c r="B3054" s="4" t="s">
        <v>42</v>
      </c>
    </row>
    <row r="3055" spans="1:2" x14ac:dyDescent="0.25">
      <c r="A3055" s="4" t="s">
        <v>1386</v>
      </c>
      <c r="B3055" s="4" t="s">
        <v>42</v>
      </c>
    </row>
    <row r="3056" spans="1:2" x14ac:dyDescent="0.25">
      <c r="A3056" s="4" t="s">
        <v>1387</v>
      </c>
      <c r="B3056" s="4" t="s">
        <v>42</v>
      </c>
    </row>
    <row r="3057" spans="1:2" x14ac:dyDescent="0.25">
      <c r="A3057" s="4" t="s">
        <v>1388</v>
      </c>
      <c r="B3057" s="4" t="s">
        <v>42</v>
      </c>
    </row>
    <row r="3058" spans="1:2" x14ac:dyDescent="0.25">
      <c r="A3058" s="4" t="s">
        <v>1389</v>
      </c>
      <c r="B3058" s="4" t="s">
        <v>42</v>
      </c>
    </row>
    <row r="3059" spans="1:2" x14ac:dyDescent="0.25">
      <c r="A3059" s="4" t="s">
        <v>1390</v>
      </c>
      <c r="B3059" s="4" t="s">
        <v>42</v>
      </c>
    </row>
    <row r="3060" spans="1:2" x14ac:dyDescent="0.25">
      <c r="A3060" s="4" t="s">
        <v>1391</v>
      </c>
      <c r="B3060" s="4" t="s">
        <v>42</v>
      </c>
    </row>
    <row r="3061" spans="1:2" x14ac:dyDescent="0.25">
      <c r="A3061" s="4" t="s">
        <v>1392</v>
      </c>
      <c r="B3061" s="4" t="s">
        <v>42</v>
      </c>
    </row>
    <row r="3062" spans="1:2" x14ac:dyDescent="0.25">
      <c r="A3062" s="4" t="s">
        <v>1393</v>
      </c>
      <c r="B3062" s="4" t="s">
        <v>42</v>
      </c>
    </row>
    <row r="3063" spans="1:2" x14ac:dyDescent="0.25">
      <c r="A3063" s="4" t="s">
        <v>1394</v>
      </c>
      <c r="B3063" s="4" t="s">
        <v>42</v>
      </c>
    </row>
    <row r="3064" spans="1:2" x14ac:dyDescent="0.25">
      <c r="A3064" s="4" t="s">
        <v>1395</v>
      </c>
      <c r="B3064" s="4" t="s">
        <v>42</v>
      </c>
    </row>
    <row r="3065" spans="1:2" x14ac:dyDescent="0.25">
      <c r="A3065" s="4" t="s">
        <v>1396</v>
      </c>
      <c r="B3065" s="4" t="s">
        <v>42</v>
      </c>
    </row>
    <row r="3066" spans="1:2" x14ac:dyDescent="0.25">
      <c r="A3066" s="4" t="s">
        <v>1397</v>
      </c>
      <c r="B3066" s="4" t="s">
        <v>42</v>
      </c>
    </row>
    <row r="3067" spans="1:2" x14ac:dyDescent="0.25">
      <c r="A3067" s="4" t="s">
        <v>1398</v>
      </c>
      <c r="B3067" s="4" t="s">
        <v>42</v>
      </c>
    </row>
    <row r="3068" spans="1:2" x14ac:dyDescent="0.25">
      <c r="A3068" s="4" t="s">
        <v>1399</v>
      </c>
      <c r="B3068" s="4" t="s">
        <v>42</v>
      </c>
    </row>
    <row r="3069" spans="1:2" x14ac:dyDescent="0.25">
      <c r="A3069" s="4" t="s">
        <v>1400</v>
      </c>
      <c r="B3069" s="4" t="s">
        <v>42</v>
      </c>
    </row>
    <row r="3070" spans="1:2" x14ac:dyDescent="0.25">
      <c r="A3070" s="4" t="s">
        <v>1400</v>
      </c>
      <c r="B3070" s="4" t="s">
        <v>42</v>
      </c>
    </row>
    <row r="3071" spans="1:2" x14ac:dyDescent="0.25">
      <c r="A3071" s="4" t="s">
        <v>1401</v>
      </c>
      <c r="B3071" s="4" t="s">
        <v>42</v>
      </c>
    </row>
    <row r="3072" spans="1:2" x14ac:dyDescent="0.25">
      <c r="A3072" s="4" t="s">
        <v>1401</v>
      </c>
      <c r="B3072" s="4" t="s">
        <v>42</v>
      </c>
    </row>
    <row r="3073" spans="1:2" x14ac:dyDescent="0.25">
      <c r="A3073" s="4" t="s">
        <v>1402</v>
      </c>
      <c r="B3073" s="4" t="s">
        <v>42</v>
      </c>
    </row>
    <row r="3074" spans="1:2" x14ac:dyDescent="0.25">
      <c r="A3074" s="4" t="s">
        <v>1402</v>
      </c>
      <c r="B3074" s="4" t="s">
        <v>42</v>
      </c>
    </row>
    <row r="3075" spans="1:2" x14ac:dyDescent="0.25">
      <c r="A3075" s="4" t="s">
        <v>1403</v>
      </c>
      <c r="B3075" s="4" t="s">
        <v>42</v>
      </c>
    </row>
    <row r="3076" spans="1:2" x14ac:dyDescent="0.25">
      <c r="A3076" s="4" t="s">
        <v>1404</v>
      </c>
      <c r="B3076" s="4" t="s">
        <v>42</v>
      </c>
    </row>
    <row r="3077" spans="1:2" x14ac:dyDescent="0.25">
      <c r="A3077" s="4" t="s">
        <v>1404</v>
      </c>
      <c r="B3077" s="4" t="s">
        <v>42</v>
      </c>
    </row>
    <row r="3078" spans="1:2" x14ac:dyDescent="0.25">
      <c r="A3078" s="4" t="s">
        <v>1405</v>
      </c>
      <c r="B3078" s="4" t="s">
        <v>42</v>
      </c>
    </row>
    <row r="3079" spans="1:2" x14ac:dyDescent="0.25">
      <c r="A3079" s="4" t="s">
        <v>1405</v>
      </c>
      <c r="B3079" s="4" t="s">
        <v>42</v>
      </c>
    </row>
    <row r="3080" spans="1:2" x14ac:dyDescent="0.25">
      <c r="A3080" s="4" t="s">
        <v>1406</v>
      </c>
      <c r="B3080" s="4" t="s">
        <v>42</v>
      </c>
    </row>
    <row r="3081" spans="1:2" x14ac:dyDescent="0.25">
      <c r="A3081" s="4" t="s">
        <v>1406</v>
      </c>
      <c r="B3081" s="4" t="s">
        <v>42</v>
      </c>
    </row>
    <row r="3082" spans="1:2" x14ac:dyDescent="0.25">
      <c r="A3082" s="4" t="s">
        <v>1407</v>
      </c>
      <c r="B3082" s="4" t="s">
        <v>42</v>
      </c>
    </row>
    <row r="3083" spans="1:2" x14ac:dyDescent="0.25">
      <c r="A3083" s="4" t="s">
        <v>1407</v>
      </c>
      <c r="B3083" s="4" t="s">
        <v>42</v>
      </c>
    </row>
    <row r="3084" spans="1:2" x14ac:dyDescent="0.25">
      <c r="A3084" s="4" t="s">
        <v>1408</v>
      </c>
      <c r="B3084" s="4" t="s">
        <v>42</v>
      </c>
    </row>
    <row r="3085" spans="1:2" x14ac:dyDescent="0.25">
      <c r="A3085" s="4" t="s">
        <v>1408</v>
      </c>
      <c r="B3085" s="4" t="s">
        <v>42</v>
      </c>
    </row>
    <row r="3086" spans="1:2" x14ac:dyDescent="0.25">
      <c r="A3086" s="4" t="s">
        <v>1409</v>
      </c>
      <c r="B3086" s="4" t="s">
        <v>42</v>
      </c>
    </row>
    <row r="3087" spans="1:2" x14ac:dyDescent="0.25">
      <c r="A3087" s="4" t="s">
        <v>1409</v>
      </c>
      <c r="B3087" s="4" t="s">
        <v>42</v>
      </c>
    </row>
    <row r="3088" spans="1:2" x14ac:dyDescent="0.25">
      <c r="A3088" s="4" t="s">
        <v>1410</v>
      </c>
      <c r="B3088" s="4" t="s">
        <v>42</v>
      </c>
    </row>
    <row r="3089" spans="1:2" x14ac:dyDescent="0.25">
      <c r="A3089" s="4" t="s">
        <v>1410</v>
      </c>
      <c r="B3089" s="4" t="s">
        <v>42</v>
      </c>
    </row>
    <row r="3090" spans="1:2" x14ac:dyDescent="0.25">
      <c r="A3090" s="4" t="s">
        <v>1411</v>
      </c>
      <c r="B3090" s="4" t="s">
        <v>42</v>
      </c>
    </row>
    <row r="3091" spans="1:2" x14ac:dyDescent="0.25">
      <c r="A3091" s="4" t="s">
        <v>1411</v>
      </c>
      <c r="B3091" s="4" t="s">
        <v>42</v>
      </c>
    </row>
    <row r="3092" spans="1:2" x14ac:dyDescent="0.25">
      <c r="A3092" s="4" t="s">
        <v>1412</v>
      </c>
      <c r="B3092" s="4" t="s">
        <v>42</v>
      </c>
    </row>
    <row r="3093" spans="1:2" x14ac:dyDescent="0.25">
      <c r="A3093" s="4" t="s">
        <v>1412</v>
      </c>
      <c r="B3093" s="4" t="s">
        <v>42</v>
      </c>
    </row>
    <row r="3094" spans="1:2" x14ac:dyDescent="0.25">
      <c r="A3094" s="4" t="s">
        <v>1413</v>
      </c>
      <c r="B3094" s="4" t="s">
        <v>42</v>
      </c>
    </row>
    <row r="3095" spans="1:2" x14ac:dyDescent="0.25">
      <c r="A3095" s="4" t="s">
        <v>1413</v>
      </c>
      <c r="B3095" s="4" t="s">
        <v>42</v>
      </c>
    </row>
    <row r="3096" spans="1:2" x14ac:dyDescent="0.25">
      <c r="A3096" s="4" t="s">
        <v>1414</v>
      </c>
      <c r="B3096" s="4" t="s">
        <v>42</v>
      </c>
    </row>
    <row r="3097" spans="1:2" x14ac:dyDescent="0.25">
      <c r="A3097" s="4" t="s">
        <v>1414</v>
      </c>
      <c r="B3097" s="4" t="s">
        <v>42</v>
      </c>
    </row>
    <row r="3098" spans="1:2" x14ac:dyDescent="0.25">
      <c r="A3098" s="4" t="s">
        <v>1415</v>
      </c>
      <c r="B3098" s="4" t="s">
        <v>42</v>
      </c>
    </row>
    <row r="3099" spans="1:2" x14ac:dyDescent="0.25">
      <c r="A3099" s="4" t="s">
        <v>1415</v>
      </c>
      <c r="B3099" s="4" t="s">
        <v>42</v>
      </c>
    </row>
    <row r="3100" spans="1:2" x14ac:dyDescent="0.25">
      <c r="A3100" s="4" t="s">
        <v>1416</v>
      </c>
      <c r="B3100" s="4" t="s">
        <v>42</v>
      </c>
    </row>
    <row r="3101" spans="1:2" x14ac:dyDescent="0.25">
      <c r="A3101" s="4" t="s">
        <v>1416</v>
      </c>
      <c r="B3101" s="4" t="s">
        <v>42</v>
      </c>
    </row>
    <row r="3102" spans="1:2" x14ac:dyDescent="0.25">
      <c r="A3102" s="4" t="s">
        <v>1417</v>
      </c>
      <c r="B3102" s="4" t="s">
        <v>42</v>
      </c>
    </row>
    <row r="3103" spans="1:2" x14ac:dyDescent="0.25">
      <c r="A3103" s="4" t="s">
        <v>1418</v>
      </c>
      <c r="B3103" s="4" t="s">
        <v>5283</v>
      </c>
    </row>
    <row r="3104" spans="1:2" x14ac:dyDescent="0.25">
      <c r="A3104" s="4" t="s">
        <v>1419</v>
      </c>
      <c r="B3104" s="4" t="s">
        <v>42</v>
      </c>
    </row>
    <row r="3105" spans="1:2" x14ac:dyDescent="0.25">
      <c r="A3105" s="4" t="s">
        <v>1420</v>
      </c>
      <c r="B3105" s="4" t="s">
        <v>42</v>
      </c>
    </row>
    <row r="3106" spans="1:2" x14ac:dyDescent="0.25">
      <c r="A3106" s="4" t="s">
        <v>1420</v>
      </c>
      <c r="B3106" s="4" t="s">
        <v>42</v>
      </c>
    </row>
    <row r="3107" spans="1:2" x14ac:dyDescent="0.25">
      <c r="A3107" s="4" t="s">
        <v>1421</v>
      </c>
      <c r="B3107" s="4" t="s">
        <v>42</v>
      </c>
    </row>
    <row r="3108" spans="1:2" x14ac:dyDescent="0.25">
      <c r="A3108" s="4" t="s">
        <v>1421</v>
      </c>
      <c r="B3108" s="4" t="s">
        <v>42</v>
      </c>
    </row>
    <row r="3109" spans="1:2" x14ac:dyDescent="0.25">
      <c r="A3109" s="4" t="s">
        <v>1422</v>
      </c>
      <c r="B3109" s="4" t="s">
        <v>42</v>
      </c>
    </row>
    <row r="3110" spans="1:2" x14ac:dyDescent="0.25">
      <c r="A3110" s="4" t="s">
        <v>1423</v>
      </c>
      <c r="B3110" s="4" t="s">
        <v>42</v>
      </c>
    </row>
    <row r="3111" spans="1:2" x14ac:dyDescent="0.25">
      <c r="A3111" s="4" t="s">
        <v>1423</v>
      </c>
      <c r="B3111" s="4" t="s">
        <v>42</v>
      </c>
    </row>
    <row r="3112" spans="1:2" x14ac:dyDescent="0.25">
      <c r="A3112" s="4" t="s">
        <v>1423</v>
      </c>
      <c r="B3112" s="4" t="s">
        <v>42</v>
      </c>
    </row>
    <row r="3113" spans="1:2" x14ac:dyDescent="0.25">
      <c r="A3113" s="4" t="s">
        <v>1424</v>
      </c>
      <c r="B3113" s="4" t="s">
        <v>42</v>
      </c>
    </row>
    <row r="3114" spans="1:2" x14ac:dyDescent="0.25">
      <c r="A3114" s="4" t="s">
        <v>1424</v>
      </c>
      <c r="B3114" s="4" t="s">
        <v>42</v>
      </c>
    </row>
    <row r="3115" spans="1:2" x14ac:dyDescent="0.25">
      <c r="A3115" s="4" t="s">
        <v>1425</v>
      </c>
      <c r="B3115" s="4" t="s">
        <v>42</v>
      </c>
    </row>
    <row r="3116" spans="1:2" x14ac:dyDescent="0.25">
      <c r="A3116" s="4" t="s">
        <v>1425</v>
      </c>
      <c r="B3116" s="4" t="s">
        <v>42</v>
      </c>
    </row>
    <row r="3117" spans="1:2" x14ac:dyDescent="0.25">
      <c r="A3117" s="4" t="s">
        <v>1426</v>
      </c>
      <c r="B3117" s="4" t="s">
        <v>42</v>
      </c>
    </row>
    <row r="3118" spans="1:2" x14ac:dyDescent="0.25">
      <c r="A3118" s="4" t="s">
        <v>1426</v>
      </c>
      <c r="B3118" s="4" t="s">
        <v>42</v>
      </c>
    </row>
    <row r="3119" spans="1:2" x14ac:dyDescent="0.25">
      <c r="A3119" s="4" t="s">
        <v>1427</v>
      </c>
      <c r="B3119" s="4" t="s">
        <v>42</v>
      </c>
    </row>
    <row r="3120" spans="1:2" x14ac:dyDescent="0.25">
      <c r="A3120" s="4" t="s">
        <v>1427</v>
      </c>
      <c r="B3120" s="4" t="s">
        <v>42</v>
      </c>
    </row>
    <row r="3121" spans="1:2" x14ac:dyDescent="0.25">
      <c r="A3121" s="4" t="s">
        <v>1428</v>
      </c>
      <c r="B3121" s="4" t="s">
        <v>42</v>
      </c>
    </row>
    <row r="3122" spans="1:2" x14ac:dyDescent="0.25">
      <c r="A3122" s="4" t="s">
        <v>1428</v>
      </c>
      <c r="B3122" s="4" t="s">
        <v>42</v>
      </c>
    </row>
    <row r="3123" spans="1:2" x14ac:dyDescent="0.25">
      <c r="A3123" s="4" t="s">
        <v>1429</v>
      </c>
      <c r="B3123" s="4" t="s">
        <v>42</v>
      </c>
    </row>
    <row r="3124" spans="1:2" x14ac:dyDescent="0.25">
      <c r="A3124" s="4" t="s">
        <v>1429</v>
      </c>
      <c r="B3124" s="4" t="s">
        <v>42</v>
      </c>
    </row>
    <row r="3125" spans="1:2" x14ac:dyDescent="0.25">
      <c r="A3125" s="4" t="s">
        <v>1429</v>
      </c>
      <c r="B3125" s="4" t="s">
        <v>42</v>
      </c>
    </row>
    <row r="3126" spans="1:2" x14ac:dyDescent="0.25">
      <c r="A3126" s="4" t="s">
        <v>1430</v>
      </c>
      <c r="B3126" s="4" t="s">
        <v>42</v>
      </c>
    </row>
    <row r="3127" spans="1:2" x14ac:dyDescent="0.25">
      <c r="A3127" s="4" t="s">
        <v>1431</v>
      </c>
      <c r="B3127" s="4" t="s">
        <v>42</v>
      </c>
    </row>
    <row r="3128" spans="1:2" x14ac:dyDescent="0.25">
      <c r="A3128" s="4" t="s">
        <v>1432</v>
      </c>
      <c r="B3128" s="4" t="s">
        <v>42</v>
      </c>
    </row>
    <row r="3129" spans="1:2" x14ac:dyDescent="0.25">
      <c r="A3129" s="4" t="s">
        <v>1433</v>
      </c>
      <c r="B3129" s="4" t="s">
        <v>42</v>
      </c>
    </row>
    <row r="3130" spans="1:2" x14ac:dyDescent="0.25">
      <c r="A3130" s="4" t="s">
        <v>1434</v>
      </c>
      <c r="B3130" s="4" t="s">
        <v>42</v>
      </c>
    </row>
    <row r="3131" spans="1:2" x14ac:dyDescent="0.25">
      <c r="A3131" s="4" t="s">
        <v>1435</v>
      </c>
      <c r="B3131" s="4" t="s">
        <v>42</v>
      </c>
    </row>
    <row r="3132" spans="1:2" x14ac:dyDescent="0.25">
      <c r="A3132" s="4" t="s">
        <v>1436</v>
      </c>
      <c r="B3132" s="4" t="s">
        <v>42</v>
      </c>
    </row>
    <row r="3133" spans="1:2" x14ac:dyDescent="0.25">
      <c r="A3133" s="4" t="s">
        <v>1437</v>
      </c>
      <c r="B3133" s="4" t="s">
        <v>42</v>
      </c>
    </row>
    <row r="3134" spans="1:2" x14ac:dyDescent="0.25">
      <c r="A3134" s="4" t="s">
        <v>1438</v>
      </c>
      <c r="B3134" s="4" t="s">
        <v>42</v>
      </c>
    </row>
    <row r="3135" spans="1:2" x14ac:dyDescent="0.25">
      <c r="A3135" s="4" t="s">
        <v>1439</v>
      </c>
      <c r="B3135" s="4" t="s">
        <v>42</v>
      </c>
    </row>
    <row r="3136" spans="1:2" x14ac:dyDescent="0.25">
      <c r="A3136" s="4" t="s">
        <v>1440</v>
      </c>
      <c r="B3136" s="4" t="s">
        <v>42</v>
      </c>
    </row>
    <row r="3137" spans="1:2" x14ac:dyDescent="0.25">
      <c r="A3137" s="4" t="s">
        <v>1441</v>
      </c>
      <c r="B3137" s="4" t="s">
        <v>42</v>
      </c>
    </row>
    <row r="3138" spans="1:2" x14ac:dyDescent="0.25">
      <c r="A3138" s="4" t="s">
        <v>1442</v>
      </c>
      <c r="B3138" s="4" t="s">
        <v>42</v>
      </c>
    </row>
    <row r="3139" spans="1:2" x14ac:dyDescent="0.25">
      <c r="A3139" s="4" t="s">
        <v>1443</v>
      </c>
      <c r="B3139" s="4" t="s">
        <v>5283</v>
      </c>
    </row>
    <row r="3140" spans="1:2" x14ac:dyDescent="0.25">
      <c r="A3140" s="4" t="s">
        <v>1444</v>
      </c>
      <c r="B3140" s="4" t="s">
        <v>5283</v>
      </c>
    </row>
    <row r="3141" spans="1:2" x14ac:dyDescent="0.25">
      <c r="A3141" s="4" t="s">
        <v>1445</v>
      </c>
      <c r="B3141" s="4" t="s">
        <v>42</v>
      </c>
    </row>
    <row r="3142" spans="1:2" x14ac:dyDescent="0.25">
      <c r="A3142" s="4" t="s">
        <v>1445</v>
      </c>
      <c r="B3142" s="4" t="s">
        <v>42</v>
      </c>
    </row>
    <row r="3143" spans="1:2" x14ac:dyDescent="0.25">
      <c r="A3143" s="4" t="s">
        <v>1445</v>
      </c>
      <c r="B3143" s="4" t="s">
        <v>42</v>
      </c>
    </row>
    <row r="3144" spans="1:2" x14ac:dyDescent="0.25">
      <c r="A3144" s="4" t="s">
        <v>1447</v>
      </c>
      <c r="B3144" s="4" t="s">
        <v>42</v>
      </c>
    </row>
    <row r="3145" spans="1:2" x14ac:dyDescent="0.25">
      <c r="A3145" s="4" t="s">
        <v>1447</v>
      </c>
      <c r="B3145" s="4" t="s">
        <v>42</v>
      </c>
    </row>
    <row r="3146" spans="1:2" x14ac:dyDescent="0.25">
      <c r="A3146" s="4" t="s">
        <v>1449</v>
      </c>
      <c r="B3146" s="4" t="s">
        <v>34</v>
      </c>
    </row>
    <row r="3147" spans="1:2" x14ac:dyDescent="0.25">
      <c r="A3147" s="4" t="s">
        <v>1450</v>
      </c>
      <c r="B3147" s="4" t="s">
        <v>34</v>
      </c>
    </row>
    <row r="3148" spans="1:2" x14ac:dyDescent="0.25">
      <c r="A3148" s="4" t="s">
        <v>1451</v>
      </c>
      <c r="B3148" s="4" t="s">
        <v>5283</v>
      </c>
    </row>
    <row r="3149" spans="1:2" x14ac:dyDescent="0.25">
      <c r="A3149" s="4" t="s">
        <v>1452</v>
      </c>
      <c r="B3149" s="4" t="s">
        <v>5283</v>
      </c>
    </row>
    <row r="3150" spans="1:2" x14ac:dyDescent="0.25">
      <c r="A3150" s="4" t="s">
        <v>1453</v>
      </c>
      <c r="B3150" s="4" t="s">
        <v>5283</v>
      </c>
    </row>
    <row r="3151" spans="1:2" x14ac:dyDescent="0.25">
      <c r="A3151" s="4" t="s">
        <v>1454</v>
      </c>
      <c r="B3151" s="4" t="s">
        <v>5283</v>
      </c>
    </row>
    <row r="3152" spans="1:2" x14ac:dyDescent="0.25">
      <c r="A3152" s="4" t="s">
        <v>1455</v>
      </c>
      <c r="B3152" s="4" t="s">
        <v>5283</v>
      </c>
    </row>
    <row r="3153" spans="1:2" x14ac:dyDescent="0.25">
      <c r="A3153" s="4" t="s">
        <v>1456</v>
      </c>
      <c r="B3153" s="4" t="s">
        <v>5283</v>
      </c>
    </row>
    <row r="3154" spans="1:2" x14ac:dyDescent="0.25">
      <c r="A3154" s="4" t="s">
        <v>1457</v>
      </c>
      <c r="B3154" s="4" t="s">
        <v>5283</v>
      </c>
    </row>
    <row r="3155" spans="1:2" x14ac:dyDescent="0.25">
      <c r="A3155" s="4" t="s">
        <v>1458</v>
      </c>
      <c r="B3155" s="4" t="s">
        <v>5283</v>
      </c>
    </row>
    <row r="3156" spans="1:2" x14ac:dyDescent="0.25">
      <c r="A3156" s="4" t="s">
        <v>1459</v>
      </c>
      <c r="B3156" s="4" t="s">
        <v>5283</v>
      </c>
    </row>
    <row r="3157" spans="1:2" x14ac:dyDescent="0.25">
      <c r="A3157" s="4" t="s">
        <v>1460</v>
      </c>
      <c r="B3157" s="4" t="s">
        <v>5283</v>
      </c>
    </row>
    <row r="3158" spans="1:2" x14ac:dyDescent="0.25">
      <c r="A3158" s="4" t="s">
        <v>1461</v>
      </c>
      <c r="B3158" s="4" t="s">
        <v>5283</v>
      </c>
    </row>
    <row r="3159" spans="1:2" x14ac:dyDescent="0.25">
      <c r="A3159" s="4" t="s">
        <v>1462</v>
      </c>
      <c r="B3159" s="4" t="s">
        <v>5283</v>
      </c>
    </row>
    <row r="3160" spans="1:2" x14ac:dyDescent="0.25">
      <c r="A3160" s="4" t="s">
        <v>1463</v>
      </c>
      <c r="B3160" s="4" t="s">
        <v>5283</v>
      </c>
    </row>
    <row r="3161" spans="1:2" x14ac:dyDescent="0.25">
      <c r="A3161" s="4" t="s">
        <v>1464</v>
      </c>
      <c r="B3161" s="4" t="s">
        <v>5283</v>
      </c>
    </row>
    <row r="3162" spans="1:2" x14ac:dyDescent="0.25">
      <c r="A3162" s="4" t="s">
        <v>1465</v>
      </c>
      <c r="B3162" s="4" t="s">
        <v>5283</v>
      </c>
    </row>
    <row r="3163" spans="1:2" x14ac:dyDescent="0.25">
      <c r="A3163" s="4" t="s">
        <v>1466</v>
      </c>
      <c r="B3163" s="4" t="s">
        <v>5283</v>
      </c>
    </row>
    <row r="3164" spans="1:2" x14ac:dyDescent="0.25">
      <c r="A3164" s="4" t="s">
        <v>1467</v>
      </c>
      <c r="B3164" s="4" t="s">
        <v>5283</v>
      </c>
    </row>
    <row r="3165" spans="1:2" x14ac:dyDescent="0.25">
      <c r="A3165" s="4" t="s">
        <v>1468</v>
      </c>
      <c r="B3165" s="4" t="s">
        <v>5283</v>
      </c>
    </row>
    <row r="3166" spans="1:2" x14ac:dyDescent="0.25">
      <c r="A3166" s="4" t="s">
        <v>1469</v>
      </c>
      <c r="B3166" s="4" t="s">
        <v>5283</v>
      </c>
    </row>
    <row r="3167" spans="1:2" x14ac:dyDescent="0.25">
      <c r="A3167" s="4" t="s">
        <v>1470</v>
      </c>
      <c r="B3167" s="4" t="s">
        <v>5283</v>
      </c>
    </row>
    <row r="3168" spans="1:2" x14ac:dyDescent="0.25">
      <c r="A3168" s="4" t="s">
        <v>1470</v>
      </c>
      <c r="B3168" s="4" t="s">
        <v>5283</v>
      </c>
    </row>
    <row r="3169" spans="1:2" x14ac:dyDescent="0.25">
      <c r="A3169" s="4" t="s">
        <v>1470</v>
      </c>
      <c r="B3169" s="4" t="s">
        <v>5283</v>
      </c>
    </row>
    <row r="3170" spans="1:2" x14ac:dyDescent="0.25">
      <c r="A3170" s="4" t="s">
        <v>1471</v>
      </c>
      <c r="B3170" s="4" t="s">
        <v>1204</v>
      </c>
    </row>
    <row r="3171" spans="1:2" x14ac:dyDescent="0.25">
      <c r="A3171" s="4" t="s">
        <v>1471</v>
      </c>
      <c r="B3171" s="4" t="s">
        <v>1204</v>
      </c>
    </row>
    <row r="3172" spans="1:2" x14ac:dyDescent="0.25">
      <c r="A3172" s="4" t="s">
        <v>1471</v>
      </c>
      <c r="B3172" s="4" t="s">
        <v>1204</v>
      </c>
    </row>
    <row r="3173" spans="1:2" x14ac:dyDescent="0.25">
      <c r="A3173" s="4" t="s">
        <v>1472</v>
      </c>
      <c r="B3173" s="4" t="s">
        <v>5283</v>
      </c>
    </row>
    <row r="3174" spans="1:2" x14ac:dyDescent="0.25">
      <c r="A3174" s="4" t="s">
        <v>1472</v>
      </c>
      <c r="B3174" s="4" t="s">
        <v>5283</v>
      </c>
    </row>
    <row r="3175" spans="1:2" x14ac:dyDescent="0.25">
      <c r="A3175" s="4" t="s">
        <v>1472</v>
      </c>
      <c r="B3175" s="4" t="s">
        <v>5283</v>
      </c>
    </row>
    <row r="3176" spans="1:2" x14ac:dyDescent="0.25">
      <c r="A3176" s="4" t="s">
        <v>5559</v>
      </c>
      <c r="B3176" s="4" t="s">
        <v>721</v>
      </c>
    </row>
    <row r="3177" spans="1:2" x14ac:dyDescent="0.25">
      <c r="A3177" s="4" t="s">
        <v>1473</v>
      </c>
      <c r="B3177" s="4" t="s">
        <v>1011</v>
      </c>
    </row>
    <row r="3178" spans="1:2" x14ac:dyDescent="0.25">
      <c r="A3178" s="4" t="s">
        <v>1473</v>
      </c>
      <c r="B3178" s="4" t="s">
        <v>1011</v>
      </c>
    </row>
    <row r="3179" spans="1:2" x14ac:dyDescent="0.25">
      <c r="A3179" s="4" t="s">
        <v>1474</v>
      </c>
      <c r="B3179" s="4" t="s">
        <v>1011</v>
      </c>
    </row>
    <row r="3180" spans="1:2" x14ac:dyDescent="0.25">
      <c r="A3180" s="4" t="s">
        <v>1475</v>
      </c>
      <c r="B3180" s="4" t="s">
        <v>5283</v>
      </c>
    </row>
    <row r="3181" spans="1:2" x14ac:dyDescent="0.25">
      <c r="A3181" s="4" t="s">
        <v>1476</v>
      </c>
      <c r="B3181" s="4" t="s">
        <v>1011</v>
      </c>
    </row>
    <row r="3182" spans="1:2" x14ac:dyDescent="0.25">
      <c r="A3182" s="4" t="s">
        <v>1477</v>
      </c>
      <c r="B3182" s="4" t="s">
        <v>392</v>
      </c>
    </row>
    <row r="3183" spans="1:2" x14ac:dyDescent="0.25">
      <c r="A3183" s="4" t="s">
        <v>1478</v>
      </c>
      <c r="B3183" s="4" t="s">
        <v>1011</v>
      </c>
    </row>
    <row r="3184" spans="1:2" x14ac:dyDescent="0.25">
      <c r="A3184" s="4" t="s">
        <v>1479</v>
      </c>
      <c r="B3184" s="4" t="s">
        <v>5283</v>
      </c>
    </row>
    <row r="3185" spans="1:2" x14ac:dyDescent="0.25">
      <c r="A3185" s="4" t="s">
        <v>1480</v>
      </c>
      <c r="B3185" s="4" t="s">
        <v>5283</v>
      </c>
    </row>
    <row r="3186" spans="1:2" x14ac:dyDescent="0.25">
      <c r="A3186" s="4" t="s">
        <v>5560</v>
      </c>
      <c r="B3186" s="4" t="s">
        <v>392</v>
      </c>
    </row>
    <row r="3187" spans="1:2" x14ac:dyDescent="0.25">
      <c r="A3187" s="4" t="s">
        <v>1481</v>
      </c>
      <c r="B3187" s="4" t="s">
        <v>5283</v>
      </c>
    </row>
    <row r="3188" spans="1:2" x14ac:dyDescent="0.25">
      <c r="A3188" s="4" t="s">
        <v>1482</v>
      </c>
      <c r="B3188" s="4" t="s">
        <v>5283</v>
      </c>
    </row>
    <row r="3189" spans="1:2" x14ac:dyDescent="0.25">
      <c r="A3189" s="4" t="s">
        <v>1483</v>
      </c>
      <c r="B3189" s="4" t="s">
        <v>5283</v>
      </c>
    </row>
    <row r="3190" spans="1:2" x14ac:dyDescent="0.25">
      <c r="A3190" s="4" t="s">
        <v>1484</v>
      </c>
      <c r="B3190" s="4" t="s">
        <v>5283</v>
      </c>
    </row>
    <row r="3191" spans="1:2" x14ac:dyDescent="0.25">
      <c r="A3191" s="4" t="s">
        <v>1485</v>
      </c>
      <c r="B3191" s="4" t="s">
        <v>5283</v>
      </c>
    </row>
    <row r="3192" spans="1:2" x14ac:dyDescent="0.25">
      <c r="A3192" s="4" t="s">
        <v>1486</v>
      </c>
      <c r="B3192" s="4" t="s">
        <v>5283</v>
      </c>
    </row>
    <row r="3193" spans="1:2" x14ac:dyDescent="0.25">
      <c r="A3193" s="4" t="s">
        <v>1487</v>
      </c>
      <c r="B3193" s="4" t="s">
        <v>468</v>
      </c>
    </row>
    <row r="3194" spans="1:2" x14ac:dyDescent="0.25">
      <c r="A3194" s="4" t="s">
        <v>1487</v>
      </c>
      <c r="B3194" s="4" t="s">
        <v>468</v>
      </c>
    </row>
    <row r="3195" spans="1:2" x14ac:dyDescent="0.25">
      <c r="A3195" s="4" t="s">
        <v>1488</v>
      </c>
      <c r="B3195" s="4" t="s">
        <v>468</v>
      </c>
    </row>
    <row r="3196" spans="1:2" x14ac:dyDescent="0.25">
      <c r="A3196" s="4" t="s">
        <v>1488</v>
      </c>
      <c r="B3196" s="4" t="s">
        <v>468</v>
      </c>
    </row>
    <row r="3197" spans="1:2" x14ac:dyDescent="0.25">
      <c r="A3197" s="4" t="s">
        <v>1489</v>
      </c>
      <c r="B3197" s="4" t="s">
        <v>5283</v>
      </c>
    </row>
    <row r="3198" spans="1:2" x14ac:dyDescent="0.25">
      <c r="A3198" s="4" t="s">
        <v>1490</v>
      </c>
      <c r="B3198" s="4" t="s">
        <v>5283</v>
      </c>
    </row>
    <row r="3199" spans="1:2" x14ac:dyDescent="0.25">
      <c r="A3199" s="4" t="s">
        <v>1491</v>
      </c>
      <c r="B3199" s="4" t="s">
        <v>5283</v>
      </c>
    </row>
    <row r="3200" spans="1:2" x14ac:dyDescent="0.25">
      <c r="A3200" s="4" t="s">
        <v>1492</v>
      </c>
      <c r="B3200" s="4" t="s">
        <v>5283</v>
      </c>
    </row>
    <row r="3201" spans="1:2" x14ac:dyDescent="0.25">
      <c r="A3201" s="4" t="s">
        <v>1493</v>
      </c>
      <c r="B3201" s="4" t="s">
        <v>5283</v>
      </c>
    </row>
    <row r="3202" spans="1:2" x14ac:dyDescent="0.25">
      <c r="A3202" s="4" t="s">
        <v>5561</v>
      </c>
      <c r="B3202" s="4" t="s">
        <v>42</v>
      </c>
    </row>
    <row r="3203" spans="1:2" x14ac:dyDescent="0.25">
      <c r="A3203" s="4" t="s">
        <v>1494</v>
      </c>
      <c r="B3203" s="4" t="s">
        <v>5283</v>
      </c>
    </row>
    <row r="3204" spans="1:2" x14ac:dyDescent="0.25">
      <c r="A3204" s="4" t="s">
        <v>1495</v>
      </c>
      <c r="B3204" s="4" t="s">
        <v>5283</v>
      </c>
    </row>
    <row r="3205" spans="1:2" x14ac:dyDescent="0.25">
      <c r="A3205" s="4" t="s">
        <v>1496</v>
      </c>
      <c r="B3205" s="4" t="s">
        <v>5283</v>
      </c>
    </row>
    <row r="3206" spans="1:2" x14ac:dyDescent="0.25">
      <c r="A3206" s="4" t="s">
        <v>1497</v>
      </c>
      <c r="B3206" s="4" t="s">
        <v>5283</v>
      </c>
    </row>
    <row r="3207" spans="1:2" x14ac:dyDescent="0.25">
      <c r="A3207" s="4" t="s">
        <v>1498</v>
      </c>
      <c r="B3207" s="4" t="s">
        <v>5283</v>
      </c>
    </row>
    <row r="3208" spans="1:2" x14ac:dyDescent="0.25">
      <c r="A3208" s="4" t="s">
        <v>1499</v>
      </c>
      <c r="B3208" s="4" t="s">
        <v>5283</v>
      </c>
    </row>
    <row r="3209" spans="1:2" x14ac:dyDescent="0.25">
      <c r="A3209" s="4" t="s">
        <v>5562</v>
      </c>
      <c r="B3209" s="4" t="s">
        <v>468</v>
      </c>
    </row>
    <row r="3210" spans="1:2" x14ac:dyDescent="0.25">
      <c r="A3210" s="4" t="s">
        <v>5562</v>
      </c>
      <c r="B3210" s="4" t="s">
        <v>468</v>
      </c>
    </row>
    <row r="3211" spans="1:2" x14ac:dyDescent="0.25">
      <c r="A3211" s="4" t="s">
        <v>5563</v>
      </c>
      <c r="B3211" s="4" t="s">
        <v>468</v>
      </c>
    </row>
    <row r="3212" spans="1:2" x14ac:dyDescent="0.25">
      <c r="A3212" s="4" t="s">
        <v>5563</v>
      </c>
      <c r="B3212" s="4" t="s">
        <v>468</v>
      </c>
    </row>
    <row r="3213" spans="1:2" x14ac:dyDescent="0.25">
      <c r="A3213" s="4" t="s">
        <v>5564</v>
      </c>
      <c r="B3213" s="4" t="s">
        <v>468</v>
      </c>
    </row>
    <row r="3214" spans="1:2" x14ac:dyDescent="0.25">
      <c r="A3214" s="4" t="s">
        <v>5564</v>
      </c>
      <c r="B3214" s="4" t="s">
        <v>468</v>
      </c>
    </row>
    <row r="3215" spans="1:2" x14ac:dyDescent="0.25">
      <c r="A3215" s="4" t="s">
        <v>5565</v>
      </c>
      <c r="B3215" s="4" t="s">
        <v>468</v>
      </c>
    </row>
    <row r="3216" spans="1:2" x14ac:dyDescent="0.25">
      <c r="A3216" s="4" t="s">
        <v>5565</v>
      </c>
      <c r="B3216" s="4" t="s">
        <v>468</v>
      </c>
    </row>
    <row r="3217" spans="1:2" x14ac:dyDescent="0.25">
      <c r="A3217" s="4" t="s">
        <v>5566</v>
      </c>
      <c r="B3217" s="4" t="s">
        <v>468</v>
      </c>
    </row>
    <row r="3218" spans="1:2" x14ac:dyDescent="0.25">
      <c r="A3218" s="4" t="s">
        <v>5566</v>
      </c>
      <c r="B3218" s="4" t="s">
        <v>468</v>
      </c>
    </row>
    <row r="3219" spans="1:2" x14ac:dyDescent="0.25">
      <c r="A3219" s="4" t="s">
        <v>5566</v>
      </c>
      <c r="B3219" s="4" t="s">
        <v>468</v>
      </c>
    </row>
    <row r="3220" spans="1:2" x14ac:dyDescent="0.25">
      <c r="A3220" s="4" t="s">
        <v>5567</v>
      </c>
      <c r="B3220" s="4" t="s">
        <v>468</v>
      </c>
    </row>
    <row r="3221" spans="1:2" x14ac:dyDescent="0.25">
      <c r="A3221" s="4" t="s">
        <v>5567</v>
      </c>
      <c r="B3221" s="4" t="s">
        <v>468</v>
      </c>
    </row>
    <row r="3222" spans="1:2" x14ac:dyDescent="0.25">
      <c r="A3222" s="4" t="s">
        <v>1500</v>
      </c>
      <c r="B3222" s="4" t="s">
        <v>638</v>
      </c>
    </row>
    <row r="3223" spans="1:2" x14ac:dyDescent="0.25">
      <c r="A3223" s="4" t="s">
        <v>1501</v>
      </c>
      <c r="B3223" s="4" t="s">
        <v>34</v>
      </c>
    </row>
    <row r="3224" spans="1:2" x14ac:dyDescent="0.25">
      <c r="A3224" s="4" t="s">
        <v>1502</v>
      </c>
      <c r="B3224" s="4" t="s">
        <v>5283</v>
      </c>
    </row>
    <row r="3225" spans="1:2" x14ac:dyDescent="0.25">
      <c r="A3225" s="4" t="s">
        <v>1503</v>
      </c>
      <c r="B3225" s="4" t="s">
        <v>34</v>
      </c>
    </row>
    <row r="3226" spans="1:2" x14ac:dyDescent="0.25">
      <c r="A3226" s="4" t="s">
        <v>1504</v>
      </c>
      <c r="B3226" s="4" t="s">
        <v>34</v>
      </c>
    </row>
    <row r="3227" spans="1:2" x14ac:dyDescent="0.25">
      <c r="A3227" s="4" t="s">
        <v>1505</v>
      </c>
      <c r="B3227" s="4" t="s">
        <v>34</v>
      </c>
    </row>
    <row r="3228" spans="1:2" x14ac:dyDescent="0.25">
      <c r="A3228" s="4" t="s">
        <v>1506</v>
      </c>
      <c r="B3228" s="4" t="s">
        <v>34</v>
      </c>
    </row>
    <row r="3229" spans="1:2" x14ac:dyDescent="0.25">
      <c r="A3229" s="4" t="s">
        <v>1507</v>
      </c>
      <c r="B3229" s="4" t="s">
        <v>5283</v>
      </c>
    </row>
    <row r="3230" spans="1:2" x14ac:dyDescent="0.25">
      <c r="A3230" s="4" t="s">
        <v>1508</v>
      </c>
      <c r="B3230" s="4" t="s">
        <v>5283</v>
      </c>
    </row>
    <row r="3231" spans="1:2" x14ac:dyDescent="0.25">
      <c r="A3231" s="4" t="s">
        <v>1509</v>
      </c>
      <c r="B3231" s="4" t="s">
        <v>5283</v>
      </c>
    </row>
    <row r="3232" spans="1:2" x14ac:dyDescent="0.25">
      <c r="A3232" s="4" t="s">
        <v>1510</v>
      </c>
      <c r="B3232" s="4" t="s">
        <v>5283</v>
      </c>
    </row>
    <row r="3233" spans="1:2" x14ac:dyDescent="0.25">
      <c r="A3233" s="4" t="s">
        <v>1511</v>
      </c>
      <c r="B3233" s="4" t="s">
        <v>5283</v>
      </c>
    </row>
    <row r="3234" spans="1:2" x14ac:dyDescent="0.25">
      <c r="A3234" s="4" t="s">
        <v>1512</v>
      </c>
      <c r="B3234" s="4" t="s">
        <v>5283</v>
      </c>
    </row>
    <row r="3235" spans="1:2" x14ac:dyDescent="0.25">
      <c r="A3235" s="4" t="s">
        <v>1513</v>
      </c>
      <c r="B3235" s="4" t="s">
        <v>5283</v>
      </c>
    </row>
    <row r="3236" spans="1:2" x14ac:dyDescent="0.25">
      <c r="A3236" s="4" t="s">
        <v>1514</v>
      </c>
      <c r="B3236" s="4" t="s">
        <v>5283</v>
      </c>
    </row>
    <row r="3237" spans="1:2" x14ac:dyDescent="0.25">
      <c r="A3237" s="4" t="s">
        <v>1515</v>
      </c>
      <c r="B3237" s="4" t="s">
        <v>5283</v>
      </c>
    </row>
    <row r="3238" spans="1:2" x14ac:dyDescent="0.25">
      <c r="A3238" s="4" t="s">
        <v>1516</v>
      </c>
      <c r="B3238" s="4" t="s">
        <v>5283</v>
      </c>
    </row>
    <row r="3239" spans="1:2" x14ac:dyDescent="0.25">
      <c r="A3239" s="4" t="s">
        <v>1517</v>
      </c>
      <c r="B3239" s="4" t="s">
        <v>5283</v>
      </c>
    </row>
    <row r="3240" spans="1:2" x14ac:dyDescent="0.25">
      <c r="A3240" s="4" t="s">
        <v>1518</v>
      </c>
      <c r="B3240" s="4" t="s">
        <v>5283</v>
      </c>
    </row>
    <row r="3241" spans="1:2" x14ac:dyDescent="0.25">
      <c r="A3241" s="4" t="s">
        <v>1519</v>
      </c>
      <c r="B3241" s="4" t="s">
        <v>5283</v>
      </c>
    </row>
    <row r="3242" spans="1:2" x14ac:dyDescent="0.25">
      <c r="A3242" s="4" t="s">
        <v>1520</v>
      </c>
      <c r="B3242" s="4" t="s">
        <v>5283</v>
      </c>
    </row>
    <row r="3243" spans="1:2" x14ac:dyDescent="0.25">
      <c r="A3243" s="4" t="s">
        <v>1521</v>
      </c>
      <c r="B3243" s="4" t="s">
        <v>5283</v>
      </c>
    </row>
    <row r="3244" spans="1:2" x14ac:dyDescent="0.25">
      <c r="A3244" s="4" t="s">
        <v>1522</v>
      </c>
      <c r="B3244" s="4" t="s">
        <v>5283</v>
      </c>
    </row>
    <row r="3245" spans="1:2" x14ac:dyDescent="0.25">
      <c r="A3245" s="4" t="s">
        <v>1523</v>
      </c>
      <c r="B3245" s="4" t="s">
        <v>5283</v>
      </c>
    </row>
    <row r="3246" spans="1:2" x14ac:dyDescent="0.25">
      <c r="A3246" s="4" t="s">
        <v>1524</v>
      </c>
      <c r="B3246" s="4" t="s">
        <v>34</v>
      </c>
    </row>
    <row r="3247" spans="1:2" x14ac:dyDescent="0.25">
      <c r="A3247" s="4" t="s">
        <v>1524</v>
      </c>
      <c r="B3247" s="4" t="s">
        <v>34</v>
      </c>
    </row>
    <row r="3248" spans="1:2" x14ac:dyDescent="0.25">
      <c r="A3248" s="4" t="s">
        <v>1525</v>
      </c>
      <c r="B3248" s="4" t="s">
        <v>34</v>
      </c>
    </row>
    <row r="3249" spans="1:2" x14ac:dyDescent="0.25">
      <c r="A3249" s="4" t="s">
        <v>1525</v>
      </c>
      <c r="B3249" s="4" t="s">
        <v>34</v>
      </c>
    </row>
    <row r="3250" spans="1:2" x14ac:dyDescent="0.25">
      <c r="A3250" s="4" t="s">
        <v>5568</v>
      </c>
      <c r="B3250" s="4" t="s">
        <v>34</v>
      </c>
    </row>
    <row r="3251" spans="1:2" x14ac:dyDescent="0.25">
      <c r="A3251" s="4" t="s">
        <v>1526</v>
      </c>
      <c r="B3251" s="4" t="s">
        <v>34</v>
      </c>
    </row>
    <row r="3252" spans="1:2" x14ac:dyDescent="0.25">
      <c r="A3252" s="4" t="s">
        <v>1526</v>
      </c>
      <c r="B3252" s="4" t="s">
        <v>34</v>
      </c>
    </row>
    <row r="3253" spans="1:2" x14ac:dyDescent="0.25">
      <c r="A3253" s="4" t="s">
        <v>1527</v>
      </c>
      <c r="B3253" s="4" t="s">
        <v>34</v>
      </c>
    </row>
    <row r="3254" spans="1:2" x14ac:dyDescent="0.25">
      <c r="A3254" s="4" t="s">
        <v>1527</v>
      </c>
      <c r="B3254" s="4" t="s">
        <v>34</v>
      </c>
    </row>
    <row r="3255" spans="1:2" x14ac:dyDescent="0.25">
      <c r="A3255" s="4" t="s">
        <v>1528</v>
      </c>
      <c r="B3255" s="4" t="s">
        <v>34</v>
      </c>
    </row>
    <row r="3256" spans="1:2" x14ac:dyDescent="0.25">
      <c r="A3256" s="4" t="s">
        <v>1528</v>
      </c>
      <c r="B3256" s="4" t="s">
        <v>34</v>
      </c>
    </row>
    <row r="3257" spans="1:2" x14ac:dyDescent="0.25">
      <c r="A3257" s="4" t="s">
        <v>1529</v>
      </c>
      <c r="B3257" s="4" t="s">
        <v>34</v>
      </c>
    </row>
    <row r="3258" spans="1:2" x14ac:dyDescent="0.25">
      <c r="A3258" s="4" t="s">
        <v>1530</v>
      </c>
      <c r="B3258" s="4" t="s">
        <v>34</v>
      </c>
    </row>
    <row r="3259" spans="1:2" x14ac:dyDescent="0.25">
      <c r="A3259" s="4" t="s">
        <v>1530</v>
      </c>
      <c r="B3259" s="4" t="s">
        <v>34</v>
      </c>
    </row>
    <row r="3260" spans="1:2" x14ac:dyDescent="0.25">
      <c r="A3260" s="4" t="s">
        <v>1531</v>
      </c>
      <c r="B3260" s="4" t="s">
        <v>5283</v>
      </c>
    </row>
    <row r="3261" spans="1:2" x14ac:dyDescent="0.25">
      <c r="A3261" s="4" t="s">
        <v>1532</v>
      </c>
      <c r="B3261" s="4" t="s">
        <v>5283</v>
      </c>
    </row>
    <row r="3262" spans="1:2" x14ac:dyDescent="0.25">
      <c r="A3262" s="4" t="s">
        <v>1533</v>
      </c>
      <c r="B3262" s="4" t="s">
        <v>5283</v>
      </c>
    </row>
    <row r="3263" spans="1:2" x14ac:dyDescent="0.25">
      <c r="A3263" s="4" t="s">
        <v>1534</v>
      </c>
      <c r="B3263" s="4" t="s">
        <v>5283</v>
      </c>
    </row>
    <row r="3264" spans="1:2" x14ac:dyDescent="0.25">
      <c r="A3264" s="4" t="s">
        <v>1535</v>
      </c>
      <c r="B3264" s="4" t="s">
        <v>5283</v>
      </c>
    </row>
    <row r="3265" spans="1:2" x14ac:dyDescent="0.25">
      <c r="A3265" s="4" t="s">
        <v>1536</v>
      </c>
      <c r="B3265" s="4" t="s">
        <v>5283</v>
      </c>
    </row>
    <row r="3266" spans="1:2" x14ac:dyDescent="0.25">
      <c r="A3266" s="4" t="s">
        <v>1537</v>
      </c>
      <c r="B3266" s="4" t="s">
        <v>5283</v>
      </c>
    </row>
    <row r="3267" spans="1:2" x14ac:dyDescent="0.25">
      <c r="A3267" s="4" t="s">
        <v>1538</v>
      </c>
      <c r="B3267" s="4" t="s">
        <v>34</v>
      </c>
    </row>
    <row r="3268" spans="1:2" x14ac:dyDescent="0.25">
      <c r="A3268" s="4" t="s">
        <v>5569</v>
      </c>
      <c r="B3268" s="4" t="s">
        <v>468</v>
      </c>
    </row>
    <row r="3269" spans="1:2" x14ac:dyDescent="0.25">
      <c r="A3269" s="4" t="s">
        <v>5569</v>
      </c>
      <c r="B3269" s="4" t="s">
        <v>468</v>
      </c>
    </row>
    <row r="3270" spans="1:2" x14ac:dyDescent="0.25">
      <c r="A3270" s="4" t="s">
        <v>5570</v>
      </c>
      <c r="B3270" s="4" t="s">
        <v>468</v>
      </c>
    </row>
    <row r="3271" spans="1:2" x14ac:dyDescent="0.25">
      <c r="A3271" s="4" t="s">
        <v>5570</v>
      </c>
      <c r="B3271" s="4" t="s">
        <v>468</v>
      </c>
    </row>
    <row r="3272" spans="1:2" x14ac:dyDescent="0.25">
      <c r="A3272" s="4" t="s">
        <v>5571</v>
      </c>
      <c r="B3272" s="4" t="s">
        <v>468</v>
      </c>
    </row>
    <row r="3273" spans="1:2" x14ac:dyDescent="0.25">
      <c r="A3273" s="4" t="s">
        <v>5571</v>
      </c>
      <c r="B3273" s="4" t="s">
        <v>468</v>
      </c>
    </row>
    <row r="3274" spans="1:2" x14ac:dyDescent="0.25">
      <c r="A3274" s="4" t="s">
        <v>5571</v>
      </c>
      <c r="B3274" s="4" t="s">
        <v>468</v>
      </c>
    </row>
    <row r="3275" spans="1:2" x14ac:dyDescent="0.25">
      <c r="A3275" s="4" t="s">
        <v>5571</v>
      </c>
      <c r="B3275" s="4" t="s">
        <v>468</v>
      </c>
    </row>
    <row r="3276" spans="1:2" x14ac:dyDescent="0.25">
      <c r="A3276" s="4" t="s">
        <v>5571</v>
      </c>
      <c r="B3276" s="4" t="s">
        <v>468</v>
      </c>
    </row>
    <row r="3277" spans="1:2" x14ac:dyDescent="0.25">
      <c r="A3277" s="4" t="s">
        <v>5571</v>
      </c>
      <c r="B3277" s="4" t="s">
        <v>468</v>
      </c>
    </row>
    <row r="3278" spans="1:2" x14ac:dyDescent="0.25">
      <c r="A3278" s="4" t="s">
        <v>5572</v>
      </c>
      <c r="B3278" s="4" t="s">
        <v>468</v>
      </c>
    </row>
    <row r="3279" spans="1:2" x14ac:dyDescent="0.25">
      <c r="A3279" s="4" t="s">
        <v>5572</v>
      </c>
      <c r="B3279" s="4" t="s">
        <v>468</v>
      </c>
    </row>
    <row r="3280" spans="1:2" x14ac:dyDescent="0.25">
      <c r="A3280" s="4" t="s">
        <v>5572</v>
      </c>
      <c r="B3280" s="4" t="s">
        <v>468</v>
      </c>
    </row>
    <row r="3281" spans="1:2" x14ac:dyDescent="0.25">
      <c r="A3281" s="4" t="s">
        <v>5573</v>
      </c>
      <c r="B3281" s="4" t="s">
        <v>468</v>
      </c>
    </row>
    <row r="3282" spans="1:2" x14ac:dyDescent="0.25">
      <c r="A3282" s="4" t="s">
        <v>5573</v>
      </c>
      <c r="B3282" s="4" t="s">
        <v>468</v>
      </c>
    </row>
    <row r="3283" spans="1:2" x14ac:dyDescent="0.25">
      <c r="A3283" s="4" t="s">
        <v>5573</v>
      </c>
      <c r="B3283" s="4" t="s">
        <v>468</v>
      </c>
    </row>
    <row r="3284" spans="1:2" x14ac:dyDescent="0.25">
      <c r="A3284" s="4" t="s">
        <v>5573</v>
      </c>
      <c r="B3284" s="4" t="s">
        <v>468</v>
      </c>
    </row>
    <row r="3285" spans="1:2" x14ac:dyDescent="0.25">
      <c r="A3285" s="4" t="s">
        <v>5573</v>
      </c>
      <c r="B3285" s="4" t="s">
        <v>468</v>
      </c>
    </row>
    <row r="3286" spans="1:2" x14ac:dyDescent="0.25">
      <c r="A3286" s="4" t="s">
        <v>5574</v>
      </c>
      <c r="B3286" s="4" t="s">
        <v>468</v>
      </c>
    </row>
    <row r="3287" spans="1:2" x14ac:dyDescent="0.25">
      <c r="A3287" s="4" t="s">
        <v>5574</v>
      </c>
      <c r="B3287" s="4" t="s">
        <v>468</v>
      </c>
    </row>
    <row r="3288" spans="1:2" x14ac:dyDescent="0.25">
      <c r="A3288" s="4" t="s">
        <v>1539</v>
      </c>
      <c r="B3288" s="4" t="s">
        <v>5283</v>
      </c>
    </row>
    <row r="3289" spans="1:2" x14ac:dyDescent="0.25">
      <c r="A3289" s="4" t="s">
        <v>1540</v>
      </c>
      <c r="B3289" s="4" t="s">
        <v>5283</v>
      </c>
    </row>
    <row r="3290" spans="1:2" x14ac:dyDescent="0.25">
      <c r="A3290" s="4" t="s">
        <v>1541</v>
      </c>
      <c r="B3290" s="4" t="s">
        <v>5283</v>
      </c>
    </row>
    <row r="3291" spans="1:2" x14ac:dyDescent="0.25">
      <c r="A3291" s="4" t="s">
        <v>1542</v>
      </c>
      <c r="B3291" s="4" t="s">
        <v>5283</v>
      </c>
    </row>
    <row r="3292" spans="1:2" x14ac:dyDescent="0.25">
      <c r="A3292" s="4" t="s">
        <v>1543</v>
      </c>
      <c r="B3292" s="4" t="s">
        <v>5283</v>
      </c>
    </row>
    <row r="3293" spans="1:2" x14ac:dyDescent="0.25">
      <c r="A3293" s="4" t="s">
        <v>1544</v>
      </c>
      <c r="B3293" s="4" t="s">
        <v>5283</v>
      </c>
    </row>
    <row r="3294" spans="1:2" x14ac:dyDescent="0.25">
      <c r="A3294" s="4" t="s">
        <v>1545</v>
      </c>
      <c r="B3294" s="4" t="s">
        <v>5283</v>
      </c>
    </row>
    <row r="3295" spans="1:2" x14ac:dyDescent="0.25">
      <c r="A3295" s="4" t="s">
        <v>5575</v>
      </c>
      <c r="B3295" s="4" t="s">
        <v>34</v>
      </c>
    </row>
    <row r="3296" spans="1:2" x14ac:dyDescent="0.25">
      <c r="A3296" s="4" t="s">
        <v>1546</v>
      </c>
      <c r="B3296" s="4" t="s">
        <v>34</v>
      </c>
    </row>
    <row r="3297" spans="1:2" x14ac:dyDescent="0.25">
      <c r="A3297" s="4" t="s">
        <v>1547</v>
      </c>
      <c r="B3297" s="4" t="s">
        <v>5283</v>
      </c>
    </row>
    <row r="3298" spans="1:2" x14ac:dyDescent="0.25">
      <c r="A3298" s="4" t="s">
        <v>1548</v>
      </c>
      <c r="B3298" s="4" t="s">
        <v>5283</v>
      </c>
    </row>
    <row r="3299" spans="1:2" x14ac:dyDescent="0.25">
      <c r="A3299" s="4" t="s">
        <v>1549</v>
      </c>
      <c r="B3299" s="4" t="s">
        <v>5283</v>
      </c>
    </row>
    <row r="3300" spans="1:2" x14ac:dyDescent="0.25">
      <c r="A3300" s="4" t="s">
        <v>1550</v>
      </c>
      <c r="B3300" s="4" t="s">
        <v>5283</v>
      </c>
    </row>
    <row r="3301" spans="1:2" x14ac:dyDescent="0.25">
      <c r="A3301" s="4" t="s">
        <v>1551</v>
      </c>
      <c r="B3301" s="4" t="s">
        <v>692</v>
      </c>
    </row>
    <row r="3302" spans="1:2" x14ac:dyDescent="0.25">
      <c r="A3302" s="4" t="s">
        <v>1551</v>
      </c>
      <c r="B3302" s="4" t="s">
        <v>692</v>
      </c>
    </row>
    <row r="3303" spans="1:2" x14ac:dyDescent="0.25">
      <c r="A3303" s="4" t="s">
        <v>1551</v>
      </c>
      <c r="B3303" s="4" t="s">
        <v>692</v>
      </c>
    </row>
    <row r="3304" spans="1:2" x14ac:dyDescent="0.25">
      <c r="A3304" s="4" t="s">
        <v>5576</v>
      </c>
      <c r="B3304" s="4" t="s">
        <v>468</v>
      </c>
    </row>
    <row r="3305" spans="1:2" x14ac:dyDescent="0.25">
      <c r="A3305" s="4" t="s">
        <v>5576</v>
      </c>
      <c r="B3305" s="4" t="s">
        <v>468</v>
      </c>
    </row>
    <row r="3306" spans="1:2" x14ac:dyDescent="0.25">
      <c r="A3306" s="4" t="s">
        <v>5577</v>
      </c>
      <c r="B3306" s="4" t="s">
        <v>468</v>
      </c>
    </row>
    <row r="3307" spans="1:2" x14ac:dyDescent="0.25">
      <c r="A3307" s="4" t="s">
        <v>5577</v>
      </c>
      <c r="B3307" s="4" t="s">
        <v>468</v>
      </c>
    </row>
    <row r="3308" spans="1:2" x14ac:dyDescent="0.25">
      <c r="A3308" s="4" t="s">
        <v>5578</v>
      </c>
      <c r="B3308" s="4" t="s">
        <v>468</v>
      </c>
    </row>
    <row r="3309" spans="1:2" x14ac:dyDescent="0.25">
      <c r="A3309" s="4" t="s">
        <v>5578</v>
      </c>
      <c r="B3309" s="4" t="s">
        <v>468</v>
      </c>
    </row>
    <row r="3310" spans="1:2" x14ac:dyDescent="0.25">
      <c r="A3310" s="4" t="s">
        <v>5578</v>
      </c>
      <c r="B3310" s="4" t="s">
        <v>468</v>
      </c>
    </row>
    <row r="3311" spans="1:2" x14ac:dyDescent="0.25">
      <c r="A3311" s="4" t="s">
        <v>5579</v>
      </c>
      <c r="B3311" s="4" t="s">
        <v>468</v>
      </c>
    </row>
    <row r="3312" spans="1:2" x14ac:dyDescent="0.25">
      <c r="A3312" s="4" t="s">
        <v>5579</v>
      </c>
      <c r="B3312" s="4" t="s">
        <v>468</v>
      </c>
    </row>
    <row r="3313" spans="1:2" x14ac:dyDescent="0.25">
      <c r="A3313" s="4" t="s">
        <v>5579</v>
      </c>
      <c r="B3313" s="4" t="s">
        <v>468</v>
      </c>
    </row>
    <row r="3314" spans="1:2" x14ac:dyDescent="0.25">
      <c r="A3314" s="4" t="s">
        <v>5579</v>
      </c>
      <c r="B3314" s="4" t="s">
        <v>468</v>
      </c>
    </row>
    <row r="3315" spans="1:2" x14ac:dyDescent="0.25">
      <c r="A3315" s="4" t="s">
        <v>5579</v>
      </c>
      <c r="B3315" s="4" t="s">
        <v>468</v>
      </c>
    </row>
    <row r="3316" spans="1:2" x14ac:dyDescent="0.25">
      <c r="A3316" s="4" t="s">
        <v>5580</v>
      </c>
      <c r="B3316" s="4" t="s">
        <v>468</v>
      </c>
    </row>
    <row r="3317" spans="1:2" x14ac:dyDescent="0.25">
      <c r="A3317" s="4" t="s">
        <v>5580</v>
      </c>
      <c r="B3317" s="4" t="s">
        <v>468</v>
      </c>
    </row>
    <row r="3318" spans="1:2" x14ac:dyDescent="0.25">
      <c r="A3318" s="4" t="s">
        <v>5580</v>
      </c>
      <c r="B3318" s="4" t="s">
        <v>468</v>
      </c>
    </row>
    <row r="3319" spans="1:2" x14ac:dyDescent="0.25">
      <c r="A3319" s="4" t="s">
        <v>5581</v>
      </c>
      <c r="B3319" s="4" t="s">
        <v>468</v>
      </c>
    </row>
    <row r="3320" spans="1:2" x14ac:dyDescent="0.25">
      <c r="A3320" s="4" t="s">
        <v>5581</v>
      </c>
      <c r="B3320" s="4" t="s">
        <v>468</v>
      </c>
    </row>
    <row r="3321" spans="1:2" x14ac:dyDescent="0.25">
      <c r="A3321" s="4" t="s">
        <v>5581</v>
      </c>
      <c r="B3321" s="4" t="s">
        <v>468</v>
      </c>
    </row>
    <row r="3322" spans="1:2" x14ac:dyDescent="0.25">
      <c r="A3322" s="4" t="s">
        <v>1552</v>
      </c>
      <c r="B3322" s="4" t="s">
        <v>5283</v>
      </c>
    </row>
    <row r="3323" spans="1:2" x14ac:dyDescent="0.25">
      <c r="A3323" s="4" t="s">
        <v>1553</v>
      </c>
      <c r="B3323" s="4" t="s">
        <v>1011</v>
      </c>
    </row>
    <row r="3324" spans="1:2" x14ac:dyDescent="0.25">
      <c r="A3324" s="4" t="s">
        <v>1554</v>
      </c>
      <c r="B3324" s="4" t="s">
        <v>5283</v>
      </c>
    </row>
    <row r="3325" spans="1:2" x14ac:dyDescent="0.25">
      <c r="A3325" s="4" t="s">
        <v>1555</v>
      </c>
      <c r="B3325" s="4" t="s">
        <v>5283</v>
      </c>
    </row>
    <row r="3326" spans="1:2" x14ac:dyDescent="0.25">
      <c r="A3326" s="4" t="s">
        <v>1556</v>
      </c>
      <c r="B3326" s="4" t="s">
        <v>5283</v>
      </c>
    </row>
    <row r="3327" spans="1:2" x14ac:dyDescent="0.25">
      <c r="A3327" s="4" t="s">
        <v>1557</v>
      </c>
      <c r="B3327" s="4" t="s">
        <v>5283</v>
      </c>
    </row>
    <row r="3328" spans="1:2" x14ac:dyDescent="0.25">
      <c r="A3328" s="4" t="s">
        <v>1558</v>
      </c>
      <c r="B3328" s="4" t="s">
        <v>5283</v>
      </c>
    </row>
    <row r="3329" spans="1:2" x14ac:dyDescent="0.25">
      <c r="A3329" s="4" t="s">
        <v>1559</v>
      </c>
      <c r="B3329" s="4" t="s">
        <v>5283</v>
      </c>
    </row>
    <row r="3330" spans="1:2" x14ac:dyDescent="0.25">
      <c r="A3330" s="4" t="s">
        <v>1560</v>
      </c>
      <c r="B3330" s="4" t="s">
        <v>5283</v>
      </c>
    </row>
    <row r="3331" spans="1:2" x14ac:dyDescent="0.25">
      <c r="A3331" s="4" t="s">
        <v>1561</v>
      </c>
      <c r="B3331" s="4" t="s">
        <v>5283</v>
      </c>
    </row>
    <row r="3332" spans="1:2" x14ac:dyDescent="0.25">
      <c r="A3332" s="4" t="s">
        <v>1562</v>
      </c>
      <c r="B3332" s="4" t="s">
        <v>5283</v>
      </c>
    </row>
    <row r="3333" spans="1:2" x14ac:dyDescent="0.25">
      <c r="A3333" s="4" t="s">
        <v>1563</v>
      </c>
      <c r="B3333" s="4" t="s">
        <v>5400</v>
      </c>
    </row>
    <row r="3334" spans="1:2" x14ac:dyDescent="0.25">
      <c r="A3334" s="4" t="s">
        <v>5582</v>
      </c>
      <c r="B3334" s="4" t="s">
        <v>392</v>
      </c>
    </row>
    <row r="3335" spans="1:2" x14ac:dyDescent="0.25">
      <c r="A3335" s="4" t="s">
        <v>1564</v>
      </c>
      <c r="B3335" s="4" t="s">
        <v>392</v>
      </c>
    </row>
    <row r="3336" spans="1:2" x14ac:dyDescent="0.25">
      <c r="A3336" s="4" t="s">
        <v>1564</v>
      </c>
      <c r="B3336" s="4" t="s">
        <v>392</v>
      </c>
    </row>
    <row r="3337" spans="1:2" x14ac:dyDescent="0.25">
      <c r="A3337" s="4" t="s">
        <v>5583</v>
      </c>
      <c r="B3337" s="4" t="s">
        <v>5266</v>
      </c>
    </row>
    <row r="3338" spans="1:2" x14ac:dyDescent="0.25">
      <c r="A3338" s="4" t="s">
        <v>1565</v>
      </c>
      <c r="B3338" s="4" t="s">
        <v>5283</v>
      </c>
    </row>
    <row r="3339" spans="1:2" x14ac:dyDescent="0.25">
      <c r="A3339" s="4" t="s">
        <v>1566</v>
      </c>
      <c r="B3339" s="4" t="s">
        <v>5283</v>
      </c>
    </row>
    <row r="3340" spans="1:2" x14ac:dyDescent="0.25">
      <c r="A3340" s="4" t="s">
        <v>1567</v>
      </c>
      <c r="B3340" s="4" t="s">
        <v>34</v>
      </c>
    </row>
    <row r="3341" spans="1:2" x14ac:dyDescent="0.25">
      <c r="A3341" s="4" t="s">
        <v>1567</v>
      </c>
      <c r="B3341" s="4" t="s">
        <v>34</v>
      </c>
    </row>
    <row r="3342" spans="1:2" x14ac:dyDescent="0.25">
      <c r="A3342" s="4" t="s">
        <v>1568</v>
      </c>
      <c r="B3342" s="4" t="s">
        <v>5283</v>
      </c>
    </row>
    <row r="3343" spans="1:2" x14ac:dyDescent="0.25">
      <c r="A3343" s="4" t="s">
        <v>1569</v>
      </c>
      <c r="B3343" s="4" t="s">
        <v>34</v>
      </c>
    </row>
    <row r="3344" spans="1:2" x14ac:dyDescent="0.25">
      <c r="A3344" s="4" t="s">
        <v>1570</v>
      </c>
      <c r="B3344" s="4" t="s">
        <v>5283</v>
      </c>
    </row>
    <row r="3345" spans="1:2" x14ac:dyDescent="0.25">
      <c r="A3345" s="4" t="s">
        <v>1571</v>
      </c>
      <c r="B3345" s="4" t="s">
        <v>5283</v>
      </c>
    </row>
    <row r="3346" spans="1:2" x14ac:dyDescent="0.25">
      <c r="A3346" s="4" t="s">
        <v>1572</v>
      </c>
      <c r="B3346" s="4" t="s">
        <v>5400</v>
      </c>
    </row>
    <row r="3347" spans="1:2" x14ac:dyDescent="0.25">
      <c r="A3347" s="4" t="s">
        <v>1572</v>
      </c>
      <c r="B3347" s="4" t="s">
        <v>5400</v>
      </c>
    </row>
    <row r="3348" spans="1:2" x14ac:dyDescent="0.25">
      <c r="A3348" s="4" t="s">
        <v>1572</v>
      </c>
      <c r="B3348" s="4" t="s">
        <v>5400</v>
      </c>
    </row>
    <row r="3349" spans="1:2" x14ac:dyDescent="0.25">
      <c r="A3349" s="4" t="s">
        <v>1572</v>
      </c>
      <c r="B3349" s="4" t="s">
        <v>5400</v>
      </c>
    </row>
    <row r="3350" spans="1:2" x14ac:dyDescent="0.25">
      <c r="A3350" s="4" t="s">
        <v>1572</v>
      </c>
      <c r="B3350" s="4" t="s">
        <v>5400</v>
      </c>
    </row>
    <row r="3351" spans="1:2" x14ac:dyDescent="0.25">
      <c r="A3351" s="4" t="s">
        <v>1573</v>
      </c>
      <c r="B3351" s="4" t="s">
        <v>468</v>
      </c>
    </row>
    <row r="3352" spans="1:2" x14ac:dyDescent="0.25">
      <c r="A3352" s="4" t="s">
        <v>1573</v>
      </c>
      <c r="B3352" s="4" t="s">
        <v>468</v>
      </c>
    </row>
    <row r="3353" spans="1:2" x14ac:dyDescent="0.25">
      <c r="A3353" s="4" t="s">
        <v>1574</v>
      </c>
      <c r="B3353" s="4" t="s">
        <v>468</v>
      </c>
    </row>
    <row r="3354" spans="1:2" x14ac:dyDescent="0.25">
      <c r="A3354" s="4" t="s">
        <v>1574</v>
      </c>
      <c r="B3354" s="4" t="s">
        <v>468</v>
      </c>
    </row>
    <row r="3355" spans="1:2" x14ac:dyDescent="0.25">
      <c r="A3355" s="4" t="s">
        <v>1575</v>
      </c>
      <c r="B3355" s="4" t="s">
        <v>468</v>
      </c>
    </row>
    <row r="3356" spans="1:2" x14ac:dyDescent="0.25">
      <c r="A3356" s="4" t="s">
        <v>1575</v>
      </c>
      <c r="B3356" s="4" t="s">
        <v>468</v>
      </c>
    </row>
    <row r="3357" spans="1:2" x14ac:dyDescent="0.25">
      <c r="A3357" s="4" t="s">
        <v>1576</v>
      </c>
      <c r="B3357" s="4" t="s">
        <v>468</v>
      </c>
    </row>
    <row r="3358" spans="1:2" x14ac:dyDescent="0.25">
      <c r="A3358" s="4" t="s">
        <v>1576</v>
      </c>
      <c r="B3358" s="4" t="s">
        <v>468</v>
      </c>
    </row>
    <row r="3359" spans="1:2" x14ac:dyDescent="0.25">
      <c r="A3359" s="4" t="s">
        <v>1577</v>
      </c>
      <c r="B3359" s="4" t="s">
        <v>468</v>
      </c>
    </row>
    <row r="3360" spans="1:2" x14ac:dyDescent="0.25">
      <c r="A3360" s="4" t="s">
        <v>1577</v>
      </c>
      <c r="B3360" s="4" t="s">
        <v>468</v>
      </c>
    </row>
    <row r="3361" spans="1:2" x14ac:dyDescent="0.25">
      <c r="A3361" s="4" t="s">
        <v>1578</v>
      </c>
      <c r="B3361" s="4" t="s">
        <v>468</v>
      </c>
    </row>
    <row r="3362" spans="1:2" x14ac:dyDescent="0.25">
      <c r="A3362" s="4" t="s">
        <v>1578</v>
      </c>
      <c r="B3362" s="4" t="s">
        <v>468</v>
      </c>
    </row>
    <row r="3363" spans="1:2" x14ac:dyDescent="0.25">
      <c r="A3363" s="4" t="s">
        <v>1579</v>
      </c>
      <c r="B3363" s="4" t="s">
        <v>468</v>
      </c>
    </row>
    <row r="3364" spans="1:2" x14ac:dyDescent="0.25">
      <c r="A3364" s="4" t="s">
        <v>1579</v>
      </c>
      <c r="B3364" s="4" t="s">
        <v>468</v>
      </c>
    </row>
    <row r="3365" spans="1:2" x14ac:dyDescent="0.25">
      <c r="A3365" s="4" t="s">
        <v>1580</v>
      </c>
      <c r="B3365" s="4" t="s">
        <v>468</v>
      </c>
    </row>
    <row r="3366" spans="1:2" x14ac:dyDescent="0.25">
      <c r="A3366" s="4" t="s">
        <v>1580</v>
      </c>
      <c r="B3366" s="4" t="s">
        <v>468</v>
      </c>
    </row>
    <row r="3367" spans="1:2" x14ac:dyDescent="0.25">
      <c r="A3367" s="4" t="s">
        <v>1580</v>
      </c>
      <c r="B3367" s="4" t="s">
        <v>468</v>
      </c>
    </row>
    <row r="3368" spans="1:2" x14ac:dyDescent="0.25">
      <c r="A3368" s="4" t="s">
        <v>1581</v>
      </c>
      <c r="B3368" s="4" t="s">
        <v>468</v>
      </c>
    </row>
    <row r="3369" spans="1:2" x14ac:dyDescent="0.25">
      <c r="A3369" s="4" t="s">
        <v>1582</v>
      </c>
      <c r="B3369" s="4" t="s">
        <v>468</v>
      </c>
    </row>
    <row r="3370" spans="1:2" x14ac:dyDescent="0.25">
      <c r="A3370" s="4" t="s">
        <v>1582</v>
      </c>
      <c r="B3370" s="4" t="s">
        <v>468</v>
      </c>
    </row>
    <row r="3371" spans="1:2" x14ac:dyDescent="0.25">
      <c r="A3371" s="4" t="s">
        <v>1583</v>
      </c>
      <c r="B3371" s="4" t="s">
        <v>468</v>
      </c>
    </row>
    <row r="3372" spans="1:2" x14ac:dyDescent="0.25">
      <c r="A3372" s="4" t="s">
        <v>1583</v>
      </c>
      <c r="B3372" s="4" t="s">
        <v>468</v>
      </c>
    </row>
    <row r="3373" spans="1:2" x14ac:dyDescent="0.25">
      <c r="A3373" s="4" t="s">
        <v>1584</v>
      </c>
      <c r="B3373" s="4" t="s">
        <v>468</v>
      </c>
    </row>
    <row r="3374" spans="1:2" x14ac:dyDescent="0.25">
      <c r="A3374" s="4" t="s">
        <v>1585</v>
      </c>
      <c r="B3374" s="4" t="s">
        <v>468</v>
      </c>
    </row>
    <row r="3375" spans="1:2" x14ac:dyDescent="0.25">
      <c r="A3375" s="4" t="s">
        <v>1585</v>
      </c>
      <c r="B3375" s="4" t="s">
        <v>468</v>
      </c>
    </row>
    <row r="3376" spans="1:2" x14ac:dyDescent="0.25">
      <c r="A3376" s="4" t="s">
        <v>1586</v>
      </c>
      <c r="B3376" s="4" t="s">
        <v>42</v>
      </c>
    </row>
    <row r="3377" spans="1:2" x14ac:dyDescent="0.25">
      <c r="A3377" s="4" t="s">
        <v>1586</v>
      </c>
      <c r="B3377" s="4" t="s">
        <v>42</v>
      </c>
    </row>
    <row r="3378" spans="1:2" x14ac:dyDescent="0.25">
      <c r="A3378" s="4" t="s">
        <v>1587</v>
      </c>
      <c r="B3378" s="4" t="s">
        <v>42</v>
      </c>
    </row>
    <row r="3379" spans="1:2" x14ac:dyDescent="0.25">
      <c r="A3379" s="4" t="s">
        <v>1587</v>
      </c>
      <c r="B3379" s="4" t="s">
        <v>42</v>
      </c>
    </row>
    <row r="3380" spans="1:2" x14ac:dyDescent="0.25">
      <c r="A3380" s="4" t="s">
        <v>1588</v>
      </c>
      <c r="B3380" s="4" t="s">
        <v>42</v>
      </c>
    </row>
    <row r="3381" spans="1:2" x14ac:dyDescent="0.25">
      <c r="A3381" s="4" t="s">
        <v>1588</v>
      </c>
      <c r="B3381" s="4" t="s">
        <v>42</v>
      </c>
    </row>
    <row r="3382" spans="1:2" x14ac:dyDescent="0.25">
      <c r="A3382" s="4" t="s">
        <v>1589</v>
      </c>
      <c r="B3382" s="4" t="s">
        <v>42</v>
      </c>
    </row>
    <row r="3383" spans="1:2" x14ac:dyDescent="0.25">
      <c r="A3383" s="4" t="s">
        <v>1589</v>
      </c>
      <c r="B3383" s="4" t="s">
        <v>42</v>
      </c>
    </row>
    <row r="3384" spans="1:2" x14ac:dyDescent="0.25">
      <c r="A3384" s="4" t="s">
        <v>1590</v>
      </c>
      <c r="B3384" s="4" t="s">
        <v>42</v>
      </c>
    </row>
    <row r="3385" spans="1:2" x14ac:dyDescent="0.25">
      <c r="A3385" s="4" t="s">
        <v>1590</v>
      </c>
      <c r="B3385" s="4" t="s">
        <v>42</v>
      </c>
    </row>
    <row r="3386" spans="1:2" x14ac:dyDescent="0.25">
      <c r="A3386" s="4" t="s">
        <v>1590</v>
      </c>
      <c r="B3386" s="4" t="s">
        <v>42</v>
      </c>
    </row>
    <row r="3387" spans="1:2" x14ac:dyDescent="0.25">
      <c r="A3387" s="4" t="s">
        <v>1591</v>
      </c>
      <c r="B3387" s="4" t="s">
        <v>42</v>
      </c>
    </row>
    <row r="3388" spans="1:2" x14ac:dyDescent="0.25">
      <c r="A3388" s="4" t="s">
        <v>1591</v>
      </c>
      <c r="B3388" s="4" t="s">
        <v>42</v>
      </c>
    </row>
    <row r="3389" spans="1:2" x14ac:dyDescent="0.25">
      <c r="A3389" s="4" t="s">
        <v>1592</v>
      </c>
      <c r="B3389" s="4" t="s">
        <v>42</v>
      </c>
    </row>
    <row r="3390" spans="1:2" x14ac:dyDescent="0.25">
      <c r="A3390" s="4" t="s">
        <v>1593</v>
      </c>
      <c r="B3390" s="4" t="s">
        <v>5283</v>
      </c>
    </row>
    <row r="3391" spans="1:2" x14ac:dyDescent="0.25">
      <c r="A3391" s="4" t="s">
        <v>1594</v>
      </c>
      <c r="B3391" s="4" t="s">
        <v>34</v>
      </c>
    </row>
    <row r="3392" spans="1:2" x14ac:dyDescent="0.25">
      <c r="A3392" s="4" t="s">
        <v>1595</v>
      </c>
      <c r="B3392" s="4" t="s">
        <v>34</v>
      </c>
    </row>
    <row r="3393" spans="1:2" x14ac:dyDescent="0.25">
      <c r="A3393" s="4" t="s">
        <v>1596</v>
      </c>
      <c r="B3393" s="4" t="s">
        <v>5283</v>
      </c>
    </row>
    <row r="3394" spans="1:2" x14ac:dyDescent="0.25">
      <c r="A3394" s="4" t="s">
        <v>1597</v>
      </c>
      <c r="B3394" s="4" t="s">
        <v>5283</v>
      </c>
    </row>
    <row r="3395" spans="1:2" x14ac:dyDescent="0.25">
      <c r="A3395" s="4" t="s">
        <v>5584</v>
      </c>
      <c r="B3395" s="4" t="s">
        <v>34</v>
      </c>
    </row>
    <row r="3396" spans="1:2" x14ac:dyDescent="0.25">
      <c r="A3396" s="4" t="s">
        <v>1598</v>
      </c>
      <c r="B3396" s="4" t="s">
        <v>5283</v>
      </c>
    </row>
    <row r="3397" spans="1:2" x14ac:dyDescent="0.25">
      <c r="A3397" s="4" t="s">
        <v>1599</v>
      </c>
      <c r="B3397" s="4" t="s">
        <v>5283</v>
      </c>
    </row>
    <row r="3398" spans="1:2" x14ac:dyDescent="0.25">
      <c r="A3398" s="4" t="s">
        <v>1600</v>
      </c>
      <c r="B3398" s="4" t="s">
        <v>5283</v>
      </c>
    </row>
    <row r="3399" spans="1:2" x14ac:dyDescent="0.25">
      <c r="A3399" s="4" t="s">
        <v>1601</v>
      </c>
      <c r="B3399" s="4" t="s">
        <v>5283</v>
      </c>
    </row>
    <row r="3400" spans="1:2" x14ac:dyDescent="0.25">
      <c r="A3400" s="4" t="s">
        <v>1602</v>
      </c>
      <c r="B3400" s="4" t="s">
        <v>5283</v>
      </c>
    </row>
    <row r="3401" spans="1:2" x14ac:dyDescent="0.25">
      <c r="A3401" s="4" t="s">
        <v>5585</v>
      </c>
      <c r="B3401" s="4" t="s">
        <v>34</v>
      </c>
    </row>
    <row r="3402" spans="1:2" x14ac:dyDescent="0.25">
      <c r="A3402" s="4" t="s">
        <v>1603</v>
      </c>
      <c r="B3402" s="4" t="s">
        <v>5283</v>
      </c>
    </row>
    <row r="3403" spans="1:2" x14ac:dyDescent="0.25">
      <c r="A3403" s="4" t="s">
        <v>1604</v>
      </c>
      <c r="B3403" s="4" t="s">
        <v>5283</v>
      </c>
    </row>
    <row r="3404" spans="1:2" x14ac:dyDescent="0.25">
      <c r="A3404" s="4" t="s">
        <v>1605</v>
      </c>
      <c r="B3404" s="4" t="s">
        <v>34</v>
      </c>
    </row>
    <row r="3405" spans="1:2" x14ac:dyDescent="0.25">
      <c r="A3405" s="4" t="s">
        <v>1606</v>
      </c>
      <c r="B3405" s="4" t="s">
        <v>34</v>
      </c>
    </row>
    <row r="3406" spans="1:2" x14ac:dyDescent="0.25">
      <c r="A3406" s="4" t="s">
        <v>1606</v>
      </c>
      <c r="B3406" s="4" t="s">
        <v>34</v>
      </c>
    </row>
    <row r="3407" spans="1:2" x14ac:dyDescent="0.25">
      <c r="A3407" s="4" t="s">
        <v>1606</v>
      </c>
      <c r="B3407" s="4" t="s">
        <v>34</v>
      </c>
    </row>
    <row r="3408" spans="1:2" x14ac:dyDescent="0.25">
      <c r="A3408" s="4" t="s">
        <v>1607</v>
      </c>
      <c r="B3408" s="4" t="s">
        <v>34</v>
      </c>
    </row>
    <row r="3409" spans="1:2" x14ac:dyDescent="0.25">
      <c r="A3409" s="4" t="s">
        <v>1607</v>
      </c>
      <c r="B3409" s="4" t="s">
        <v>34</v>
      </c>
    </row>
    <row r="3410" spans="1:2" x14ac:dyDescent="0.25">
      <c r="A3410" s="4" t="s">
        <v>1608</v>
      </c>
      <c r="B3410" s="4" t="s">
        <v>34</v>
      </c>
    </row>
    <row r="3411" spans="1:2" x14ac:dyDescent="0.25">
      <c r="A3411" s="4" t="s">
        <v>1609</v>
      </c>
      <c r="B3411" s="4" t="s">
        <v>34</v>
      </c>
    </row>
    <row r="3412" spans="1:2" x14ac:dyDescent="0.25">
      <c r="A3412" s="4" t="s">
        <v>1610</v>
      </c>
      <c r="B3412" s="4" t="s">
        <v>34</v>
      </c>
    </row>
    <row r="3413" spans="1:2" x14ac:dyDescent="0.25">
      <c r="A3413" s="4" t="s">
        <v>1611</v>
      </c>
      <c r="B3413" s="4" t="s">
        <v>34</v>
      </c>
    </row>
    <row r="3414" spans="1:2" x14ac:dyDescent="0.25">
      <c r="A3414" s="4" t="s">
        <v>1611</v>
      </c>
      <c r="B3414" s="4" t="s">
        <v>34</v>
      </c>
    </row>
    <row r="3415" spans="1:2" x14ac:dyDescent="0.25">
      <c r="A3415" s="4" t="s">
        <v>1612</v>
      </c>
      <c r="B3415" s="4" t="s">
        <v>34</v>
      </c>
    </row>
    <row r="3416" spans="1:2" x14ac:dyDescent="0.25">
      <c r="A3416" s="4" t="s">
        <v>1612</v>
      </c>
      <c r="B3416" s="4" t="s">
        <v>34</v>
      </c>
    </row>
    <row r="3417" spans="1:2" x14ac:dyDescent="0.25">
      <c r="A3417" s="4" t="s">
        <v>1612</v>
      </c>
      <c r="B3417" s="4" t="s">
        <v>34</v>
      </c>
    </row>
    <row r="3418" spans="1:2" x14ac:dyDescent="0.25">
      <c r="A3418" s="4" t="s">
        <v>1613</v>
      </c>
      <c r="B3418" s="4" t="s">
        <v>5283</v>
      </c>
    </row>
    <row r="3419" spans="1:2" x14ac:dyDescent="0.25">
      <c r="A3419" s="4" t="s">
        <v>1614</v>
      </c>
      <c r="B3419" s="4" t="s">
        <v>34</v>
      </c>
    </row>
    <row r="3420" spans="1:2" x14ac:dyDescent="0.25">
      <c r="A3420" s="4" t="s">
        <v>1615</v>
      </c>
      <c r="B3420" s="4" t="s">
        <v>34</v>
      </c>
    </row>
    <row r="3421" spans="1:2" x14ac:dyDescent="0.25">
      <c r="A3421" s="4" t="s">
        <v>5586</v>
      </c>
      <c r="B3421" s="4" t="s">
        <v>34</v>
      </c>
    </row>
    <row r="3422" spans="1:2" x14ac:dyDescent="0.25">
      <c r="A3422" s="4" t="s">
        <v>1616</v>
      </c>
      <c r="B3422" s="4" t="s">
        <v>34</v>
      </c>
    </row>
    <row r="3423" spans="1:2" x14ac:dyDescent="0.25">
      <c r="A3423" s="4" t="s">
        <v>1616</v>
      </c>
      <c r="B3423" s="4" t="s">
        <v>34</v>
      </c>
    </row>
    <row r="3424" spans="1:2" x14ac:dyDescent="0.25">
      <c r="A3424" s="4" t="s">
        <v>1617</v>
      </c>
      <c r="B3424" s="4" t="s">
        <v>34</v>
      </c>
    </row>
    <row r="3425" spans="1:2" x14ac:dyDescent="0.25">
      <c r="A3425" s="4" t="s">
        <v>1618</v>
      </c>
      <c r="B3425" s="4" t="s">
        <v>5283</v>
      </c>
    </row>
    <row r="3426" spans="1:2" x14ac:dyDescent="0.25">
      <c r="A3426" s="4" t="s">
        <v>1619</v>
      </c>
      <c r="B3426" s="4" t="s">
        <v>5283</v>
      </c>
    </row>
    <row r="3427" spans="1:2" x14ac:dyDescent="0.25">
      <c r="A3427" s="4" t="s">
        <v>1620</v>
      </c>
      <c r="B3427" s="4" t="s">
        <v>5283</v>
      </c>
    </row>
    <row r="3428" spans="1:2" x14ac:dyDescent="0.25">
      <c r="A3428" s="4" t="s">
        <v>1621</v>
      </c>
      <c r="B3428" s="4" t="s">
        <v>5283</v>
      </c>
    </row>
    <row r="3429" spans="1:2" x14ac:dyDescent="0.25">
      <c r="A3429" s="4" t="s">
        <v>1622</v>
      </c>
      <c r="B3429" s="4" t="s">
        <v>5283</v>
      </c>
    </row>
    <row r="3430" spans="1:2" x14ac:dyDescent="0.25">
      <c r="A3430" s="4" t="s">
        <v>1623</v>
      </c>
      <c r="B3430" s="4" t="s">
        <v>5283</v>
      </c>
    </row>
    <row r="3431" spans="1:2" x14ac:dyDescent="0.25">
      <c r="A3431" s="4" t="s">
        <v>1624</v>
      </c>
      <c r="B3431" s="4" t="s">
        <v>5283</v>
      </c>
    </row>
    <row r="3432" spans="1:2" x14ac:dyDescent="0.25">
      <c r="A3432" s="4" t="s">
        <v>1625</v>
      </c>
      <c r="B3432" s="4" t="s">
        <v>5283</v>
      </c>
    </row>
    <row r="3433" spans="1:2" x14ac:dyDescent="0.25">
      <c r="A3433" s="4" t="s">
        <v>1626</v>
      </c>
      <c r="B3433" s="4" t="s">
        <v>5283</v>
      </c>
    </row>
    <row r="3434" spans="1:2" x14ac:dyDescent="0.25">
      <c r="A3434" s="4" t="s">
        <v>1627</v>
      </c>
      <c r="B3434" s="4" t="s">
        <v>5283</v>
      </c>
    </row>
    <row r="3435" spans="1:2" x14ac:dyDescent="0.25">
      <c r="A3435" s="4" t="s">
        <v>1628</v>
      </c>
      <c r="B3435" s="4" t="s">
        <v>5283</v>
      </c>
    </row>
    <row r="3436" spans="1:2" x14ac:dyDescent="0.25">
      <c r="A3436" s="4" t="s">
        <v>1629</v>
      </c>
      <c r="B3436" s="4" t="s">
        <v>5283</v>
      </c>
    </row>
    <row r="3437" spans="1:2" x14ac:dyDescent="0.25">
      <c r="A3437" s="4" t="s">
        <v>1630</v>
      </c>
      <c r="B3437" s="4" t="s">
        <v>34</v>
      </c>
    </row>
    <row r="3438" spans="1:2" x14ac:dyDescent="0.25">
      <c r="A3438" s="4" t="s">
        <v>1631</v>
      </c>
      <c r="B3438" s="4" t="s">
        <v>34</v>
      </c>
    </row>
    <row r="3439" spans="1:2" x14ac:dyDescent="0.25">
      <c r="A3439" s="4" t="s">
        <v>1632</v>
      </c>
      <c r="B3439" s="4" t="s">
        <v>34</v>
      </c>
    </row>
    <row r="3440" spans="1:2" x14ac:dyDescent="0.25">
      <c r="A3440" s="4" t="s">
        <v>1632</v>
      </c>
      <c r="B3440" s="4" t="s">
        <v>34</v>
      </c>
    </row>
    <row r="3441" spans="1:2" x14ac:dyDescent="0.25">
      <c r="A3441" s="4" t="s">
        <v>1633</v>
      </c>
      <c r="B3441" s="4" t="s">
        <v>34</v>
      </c>
    </row>
    <row r="3442" spans="1:2" x14ac:dyDescent="0.25">
      <c r="A3442" s="4" t="s">
        <v>1634</v>
      </c>
      <c r="B3442" s="4" t="s">
        <v>34</v>
      </c>
    </row>
    <row r="3443" spans="1:2" x14ac:dyDescent="0.25">
      <c r="A3443" s="4" t="s">
        <v>1635</v>
      </c>
      <c r="B3443" s="4" t="s">
        <v>34</v>
      </c>
    </row>
    <row r="3444" spans="1:2" x14ac:dyDescent="0.25">
      <c r="A3444" s="4" t="s">
        <v>1635</v>
      </c>
      <c r="B3444" s="4" t="s">
        <v>34</v>
      </c>
    </row>
    <row r="3445" spans="1:2" x14ac:dyDescent="0.25">
      <c r="A3445" s="4" t="s">
        <v>1636</v>
      </c>
      <c r="B3445" s="4" t="s">
        <v>34</v>
      </c>
    </row>
    <row r="3446" spans="1:2" x14ac:dyDescent="0.25">
      <c r="A3446" s="4" t="s">
        <v>1637</v>
      </c>
      <c r="B3446" s="4" t="s">
        <v>34</v>
      </c>
    </row>
    <row r="3447" spans="1:2" x14ac:dyDescent="0.25">
      <c r="A3447" s="4" t="s">
        <v>1638</v>
      </c>
      <c r="B3447" s="4" t="s">
        <v>34</v>
      </c>
    </row>
    <row r="3448" spans="1:2" x14ac:dyDescent="0.25">
      <c r="A3448" s="4" t="s">
        <v>1639</v>
      </c>
      <c r="B3448" s="4" t="s">
        <v>34</v>
      </c>
    </row>
    <row r="3449" spans="1:2" x14ac:dyDescent="0.25">
      <c r="A3449" s="4" t="s">
        <v>1640</v>
      </c>
      <c r="B3449" s="4" t="s">
        <v>34</v>
      </c>
    </row>
    <row r="3450" spans="1:2" x14ac:dyDescent="0.25">
      <c r="A3450" s="4" t="s">
        <v>1641</v>
      </c>
      <c r="B3450" s="4" t="s">
        <v>34</v>
      </c>
    </row>
    <row r="3451" spans="1:2" x14ac:dyDescent="0.25">
      <c r="A3451" s="4" t="s">
        <v>1642</v>
      </c>
      <c r="B3451" s="4" t="s">
        <v>34</v>
      </c>
    </row>
    <row r="3452" spans="1:2" x14ac:dyDescent="0.25">
      <c r="A3452" s="4" t="s">
        <v>1643</v>
      </c>
      <c r="B3452" s="4" t="s">
        <v>34</v>
      </c>
    </row>
    <row r="3453" spans="1:2" x14ac:dyDescent="0.25">
      <c r="A3453" s="4" t="s">
        <v>1644</v>
      </c>
      <c r="B3453" s="4" t="s">
        <v>34</v>
      </c>
    </row>
    <row r="3454" spans="1:2" x14ac:dyDescent="0.25">
      <c r="A3454" s="4" t="s">
        <v>1645</v>
      </c>
      <c r="B3454" s="4" t="s">
        <v>34</v>
      </c>
    </row>
    <row r="3455" spans="1:2" x14ac:dyDescent="0.25">
      <c r="A3455" s="4" t="s">
        <v>1646</v>
      </c>
      <c r="B3455" s="4" t="s">
        <v>34</v>
      </c>
    </row>
    <row r="3456" spans="1:2" x14ac:dyDescent="0.25">
      <c r="A3456" s="4" t="s">
        <v>1646</v>
      </c>
      <c r="B3456" s="4" t="s">
        <v>34</v>
      </c>
    </row>
    <row r="3457" spans="1:2" x14ac:dyDescent="0.25">
      <c r="A3457" s="4" t="s">
        <v>1647</v>
      </c>
      <c r="B3457" s="4" t="s">
        <v>34</v>
      </c>
    </row>
    <row r="3458" spans="1:2" x14ac:dyDescent="0.25">
      <c r="A3458" s="4" t="s">
        <v>1648</v>
      </c>
      <c r="B3458" s="4" t="s">
        <v>34</v>
      </c>
    </row>
    <row r="3459" spans="1:2" x14ac:dyDescent="0.25">
      <c r="A3459" s="4" t="s">
        <v>1649</v>
      </c>
      <c r="B3459" s="4" t="s">
        <v>34</v>
      </c>
    </row>
    <row r="3460" spans="1:2" x14ac:dyDescent="0.25">
      <c r="A3460" s="4" t="s">
        <v>1650</v>
      </c>
      <c r="B3460" s="4" t="s">
        <v>34</v>
      </c>
    </row>
    <row r="3461" spans="1:2" x14ac:dyDescent="0.25">
      <c r="A3461" s="4" t="s">
        <v>1651</v>
      </c>
      <c r="B3461" s="4" t="s">
        <v>34</v>
      </c>
    </row>
    <row r="3462" spans="1:2" x14ac:dyDescent="0.25">
      <c r="A3462" s="4" t="s">
        <v>1652</v>
      </c>
      <c r="B3462" s="4" t="s">
        <v>34</v>
      </c>
    </row>
    <row r="3463" spans="1:2" x14ac:dyDescent="0.25">
      <c r="A3463" s="4" t="s">
        <v>1653</v>
      </c>
      <c r="B3463" s="4" t="s">
        <v>34</v>
      </c>
    </row>
    <row r="3464" spans="1:2" x14ac:dyDescent="0.25">
      <c r="A3464" s="4" t="s">
        <v>1653</v>
      </c>
      <c r="B3464" s="4" t="s">
        <v>34</v>
      </c>
    </row>
    <row r="3465" spans="1:2" x14ac:dyDescent="0.25">
      <c r="A3465" s="4" t="s">
        <v>1654</v>
      </c>
      <c r="B3465" s="4" t="s">
        <v>34</v>
      </c>
    </row>
    <row r="3466" spans="1:2" x14ac:dyDescent="0.25">
      <c r="A3466" s="4" t="s">
        <v>1655</v>
      </c>
      <c r="B3466" s="4" t="s">
        <v>34</v>
      </c>
    </row>
    <row r="3467" spans="1:2" x14ac:dyDescent="0.25">
      <c r="A3467" s="4" t="s">
        <v>1656</v>
      </c>
      <c r="B3467" s="4" t="s">
        <v>5283</v>
      </c>
    </row>
    <row r="3468" spans="1:2" x14ac:dyDescent="0.25">
      <c r="A3468" s="4" t="s">
        <v>1657</v>
      </c>
      <c r="B3468" s="4" t="s">
        <v>34</v>
      </c>
    </row>
    <row r="3469" spans="1:2" x14ac:dyDescent="0.25">
      <c r="A3469" s="4" t="s">
        <v>1657</v>
      </c>
      <c r="B3469" s="4" t="s">
        <v>34</v>
      </c>
    </row>
    <row r="3470" spans="1:2" x14ac:dyDescent="0.25">
      <c r="A3470" s="4" t="s">
        <v>1657</v>
      </c>
      <c r="B3470" s="4" t="s">
        <v>34</v>
      </c>
    </row>
    <row r="3471" spans="1:2" x14ac:dyDescent="0.25">
      <c r="A3471" s="4" t="s">
        <v>1659</v>
      </c>
      <c r="B3471" s="4" t="s">
        <v>34</v>
      </c>
    </row>
    <row r="3472" spans="1:2" x14ac:dyDescent="0.25">
      <c r="A3472" s="4" t="s">
        <v>1661</v>
      </c>
      <c r="B3472" s="4" t="s">
        <v>34</v>
      </c>
    </row>
    <row r="3473" spans="1:2" x14ac:dyDescent="0.25">
      <c r="A3473" s="4" t="s">
        <v>1663</v>
      </c>
      <c r="B3473" s="4" t="s">
        <v>34</v>
      </c>
    </row>
    <row r="3474" spans="1:2" x14ac:dyDescent="0.25">
      <c r="A3474" s="4" t="s">
        <v>1663</v>
      </c>
      <c r="B3474" s="4" t="s">
        <v>34</v>
      </c>
    </row>
    <row r="3475" spans="1:2" x14ac:dyDescent="0.25">
      <c r="A3475" s="4" t="s">
        <v>1665</v>
      </c>
      <c r="B3475" s="4" t="s">
        <v>34</v>
      </c>
    </row>
    <row r="3476" spans="1:2" x14ac:dyDescent="0.25">
      <c r="A3476" s="4" t="s">
        <v>1667</v>
      </c>
      <c r="B3476" s="4" t="s">
        <v>34</v>
      </c>
    </row>
    <row r="3477" spans="1:2" x14ac:dyDescent="0.25">
      <c r="A3477" s="4" t="s">
        <v>1667</v>
      </c>
      <c r="B3477" s="4" t="s">
        <v>34</v>
      </c>
    </row>
    <row r="3478" spans="1:2" x14ac:dyDescent="0.25">
      <c r="A3478" s="4" t="s">
        <v>1667</v>
      </c>
      <c r="B3478" s="4" t="s">
        <v>34</v>
      </c>
    </row>
    <row r="3479" spans="1:2" x14ac:dyDescent="0.25">
      <c r="A3479" s="4" t="s">
        <v>1667</v>
      </c>
      <c r="B3479" s="4" t="s">
        <v>34</v>
      </c>
    </row>
    <row r="3480" spans="1:2" x14ac:dyDescent="0.25">
      <c r="A3480" s="4" t="s">
        <v>1667</v>
      </c>
      <c r="B3480" s="4" t="s">
        <v>34</v>
      </c>
    </row>
    <row r="3481" spans="1:2" x14ac:dyDescent="0.25">
      <c r="A3481" s="4" t="s">
        <v>1669</v>
      </c>
      <c r="B3481" s="4" t="s">
        <v>34</v>
      </c>
    </row>
    <row r="3482" spans="1:2" x14ac:dyDescent="0.25">
      <c r="A3482" s="4" t="s">
        <v>1671</v>
      </c>
      <c r="B3482" s="4" t="s">
        <v>34</v>
      </c>
    </row>
    <row r="3483" spans="1:2" x14ac:dyDescent="0.25">
      <c r="A3483" s="4" t="s">
        <v>1672</v>
      </c>
      <c r="B3483" s="4" t="s">
        <v>34</v>
      </c>
    </row>
    <row r="3484" spans="1:2" x14ac:dyDescent="0.25">
      <c r="A3484" s="4" t="s">
        <v>1673</v>
      </c>
      <c r="B3484" s="4" t="s">
        <v>34</v>
      </c>
    </row>
    <row r="3485" spans="1:2" x14ac:dyDescent="0.25">
      <c r="A3485" s="4" t="s">
        <v>1673</v>
      </c>
      <c r="B3485" s="4" t="s">
        <v>34</v>
      </c>
    </row>
    <row r="3486" spans="1:2" x14ac:dyDescent="0.25">
      <c r="A3486" s="4" t="s">
        <v>1675</v>
      </c>
      <c r="B3486" s="4" t="s">
        <v>34</v>
      </c>
    </row>
    <row r="3487" spans="1:2" x14ac:dyDescent="0.25">
      <c r="A3487" s="4" t="s">
        <v>1677</v>
      </c>
      <c r="B3487" s="4" t="s">
        <v>34</v>
      </c>
    </row>
    <row r="3488" spans="1:2" x14ac:dyDescent="0.25">
      <c r="A3488" s="4" t="s">
        <v>1679</v>
      </c>
      <c r="B3488" s="4" t="s">
        <v>34</v>
      </c>
    </row>
    <row r="3489" spans="1:2" x14ac:dyDescent="0.25">
      <c r="A3489" s="4" t="s">
        <v>1679</v>
      </c>
      <c r="B3489" s="4" t="s">
        <v>34</v>
      </c>
    </row>
    <row r="3490" spans="1:2" x14ac:dyDescent="0.25">
      <c r="A3490" s="4" t="s">
        <v>1681</v>
      </c>
      <c r="B3490" s="4" t="s">
        <v>34</v>
      </c>
    </row>
    <row r="3491" spans="1:2" x14ac:dyDescent="0.25">
      <c r="A3491" s="4" t="s">
        <v>1683</v>
      </c>
      <c r="B3491" s="4" t="s">
        <v>34</v>
      </c>
    </row>
    <row r="3492" spans="1:2" x14ac:dyDescent="0.25">
      <c r="A3492" s="4" t="s">
        <v>1685</v>
      </c>
      <c r="B3492" s="4" t="s">
        <v>5283</v>
      </c>
    </row>
    <row r="3493" spans="1:2" x14ac:dyDescent="0.25">
      <c r="A3493" s="4" t="s">
        <v>1686</v>
      </c>
      <c r="B3493" s="4" t="s">
        <v>34</v>
      </c>
    </row>
    <row r="3494" spans="1:2" x14ac:dyDescent="0.25">
      <c r="A3494" s="4" t="s">
        <v>1686</v>
      </c>
      <c r="B3494" s="4" t="s">
        <v>34</v>
      </c>
    </row>
    <row r="3495" spans="1:2" x14ac:dyDescent="0.25">
      <c r="A3495" s="4" t="s">
        <v>1687</v>
      </c>
      <c r="B3495" s="4" t="s">
        <v>34</v>
      </c>
    </row>
    <row r="3496" spans="1:2" x14ac:dyDescent="0.25">
      <c r="A3496" s="4" t="s">
        <v>1688</v>
      </c>
      <c r="B3496" s="4" t="s">
        <v>34</v>
      </c>
    </row>
    <row r="3497" spans="1:2" x14ac:dyDescent="0.25">
      <c r="A3497" s="4" t="s">
        <v>5587</v>
      </c>
      <c r="B3497" s="4" t="s">
        <v>34</v>
      </c>
    </row>
    <row r="3498" spans="1:2" x14ac:dyDescent="0.25">
      <c r="A3498" s="4" t="s">
        <v>5588</v>
      </c>
      <c r="B3498" s="4" t="s">
        <v>34</v>
      </c>
    </row>
    <row r="3499" spans="1:2" x14ac:dyDescent="0.25">
      <c r="A3499" s="4" t="s">
        <v>1689</v>
      </c>
      <c r="B3499" s="4" t="s">
        <v>34</v>
      </c>
    </row>
    <row r="3500" spans="1:2" x14ac:dyDescent="0.25">
      <c r="A3500" s="4" t="s">
        <v>1690</v>
      </c>
      <c r="B3500" s="4" t="s">
        <v>34</v>
      </c>
    </row>
    <row r="3501" spans="1:2" x14ac:dyDescent="0.25">
      <c r="A3501" s="4" t="s">
        <v>1691</v>
      </c>
      <c r="B3501" s="4" t="s">
        <v>34</v>
      </c>
    </row>
    <row r="3502" spans="1:2" x14ac:dyDescent="0.25">
      <c r="A3502" s="4" t="s">
        <v>5589</v>
      </c>
      <c r="B3502" s="4" t="s">
        <v>34</v>
      </c>
    </row>
    <row r="3503" spans="1:2" x14ac:dyDescent="0.25">
      <c r="A3503" s="4" t="s">
        <v>1692</v>
      </c>
      <c r="B3503" s="4" t="s">
        <v>5283</v>
      </c>
    </row>
    <row r="3504" spans="1:2" x14ac:dyDescent="0.25">
      <c r="A3504" s="4" t="s">
        <v>1693</v>
      </c>
      <c r="B3504" s="4" t="s">
        <v>34</v>
      </c>
    </row>
    <row r="3505" spans="1:2" x14ac:dyDescent="0.25">
      <c r="A3505" s="4" t="s">
        <v>1693</v>
      </c>
      <c r="B3505" s="4" t="s">
        <v>34</v>
      </c>
    </row>
    <row r="3506" spans="1:2" x14ac:dyDescent="0.25">
      <c r="A3506" s="4" t="s">
        <v>1694</v>
      </c>
      <c r="B3506" s="4" t="s">
        <v>34</v>
      </c>
    </row>
    <row r="3507" spans="1:2" x14ac:dyDescent="0.25">
      <c r="A3507" s="4" t="s">
        <v>1695</v>
      </c>
      <c r="B3507" s="4" t="s">
        <v>34</v>
      </c>
    </row>
    <row r="3508" spans="1:2" x14ac:dyDescent="0.25">
      <c r="A3508" s="4" t="s">
        <v>1696</v>
      </c>
      <c r="B3508" s="4" t="s">
        <v>34</v>
      </c>
    </row>
    <row r="3509" spans="1:2" x14ac:dyDescent="0.25">
      <c r="A3509" s="4" t="s">
        <v>1697</v>
      </c>
      <c r="B3509" s="4" t="s">
        <v>34</v>
      </c>
    </row>
    <row r="3510" spans="1:2" x14ac:dyDescent="0.25">
      <c r="A3510" s="4" t="s">
        <v>1698</v>
      </c>
      <c r="B3510" s="4" t="s">
        <v>34</v>
      </c>
    </row>
    <row r="3511" spans="1:2" x14ac:dyDescent="0.25">
      <c r="A3511" s="4" t="s">
        <v>1699</v>
      </c>
      <c r="B3511" s="4" t="s">
        <v>34</v>
      </c>
    </row>
    <row r="3512" spans="1:2" x14ac:dyDescent="0.25">
      <c r="A3512" s="4" t="s">
        <v>1700</v>
      </c>
      <c r="B3512" s="4" t="s">
        <v>34</v>
      </c>
    </row>
    <row r="3513" spans="1:2" x14ac:dyDescent="0.25">
      <c r="A3513" s="4" t="s">
        <v>1700</v>
      </c>
      <c r="B3513" s="4" t="s">
        <v>34</v>
      </c>
    </row>
    <row r="3514" spans="1:2" x14ac:dyDescent="0.25">
      <c r="A3514" s="4" t="s">
        <v>1700</v>
      </c>
      <c r="B3514" s="4" t="s">
        <v>34</v>
      </c>
    </row>
    <row r="3515" spans="1:2" x14ac:dyDescent="0.25">
      <c r="A3515" s="4" t="s">
        <v>1700</v>
      </c>
      <c r="B3515" s="4" t="s">
        <v>34</v>
      </c>
    </row>
    <row r="3516" spans="1:2" x14ac:dyDescent="0.25">
      <c r="A3516" s="4" t="s">
        <v>1700</v>
      </c>
      <c r="B3516" s="4" t="s">
        <v>34</v>
      </c>
    </row>
    <row r="3517" spans="1:2" x14ac:dyDescent="0.25">
      <c r="A3517" s="4" t="s">
        <v>5590</v>
      </c>
      <c r="B3517" s="4" t="s">
        <v>34</v>
      </c>
    </row>
    <row r="3518" spans="1:2" x14ac:dyDescent="0.25">
      <c r="A3518" s="4" t="s">
        <v>1701</v>
      </c>
      <c r="B3518" s="4" t="s">
        <v>34</v>
      </c>
    </row>
    <row r="3519" spans="1:2" x14ac:dyDescent="0.25">
      <c r="A3519" s="4" t="s">
        <v>1701</v>
      </c>
      <c r="B3519" s="4" t="s">
        <v>34</v>
      </c>
    </row>
    <row r="3520" spans="1:2" x14ac:dyDescent="0.25">
      <c r="A3520" s="4" t="s">
        <v>1701</v>
      </c>
      <c r="B3520" s="4" t="s">
        <v>34</v>
      </c>
    </row>
    <row r="3521" spans="1:2" x14ac:dyDescent="0.25">
      <c r="A3521" s="4" t="s">
        <v>1701</v>
      </c>
      <c r="B3521" s="4" t="s">
        <v>34</v>
      </c>
    </row>
    <row r="3522" spans="1:2" x14ac:dyDescent="0.25">
      <c r="A3522" s="4" t="s">
        <v>5591</v>
      </c>
      <c r="B3522" s="4" t="s">
        <v>34</v>
      </c>
    </row>
    <row r="3523" spans="1:2" x14ac:dyDescent="0.25">
      <c r="A3523" s="4" t="s">
        <v>5591</v>
      </c>
      <c r="B3523" s="4" t="s">
        <v>34</v>
      </c>
    </row>
    <row r="3524" spans="1:2" x14ac:dyDescent="0.25">
      <c r="A3524" s="4" t="s">
        <v>5591</v>
      </c>
      <c r="B3524" s="4" t="s">
        <v>34</v>
      </c>
    </row>
    <row r="3525" spans="1:2" x14ac:dyDescent="0.25">
      <c r="A3525" s="4" t="s">
        <v>5592</v>
      </c>
      <c r="B3525" s="4" t="s">
        <v>34</v>
      </c>
    </row>
    <row r="3526" spans="1:2" x14ac:dyDescent="0.25">
      <c r="A3526" s="4" t="s">
        <v>1702</v>
      </c>
      <c r="B3526" s="4" t="s">
        <v>34</v>
      </c>
    </row>
    <row r="3527" spans="1:2" x14ac:dyDescent="0.25">
      <c r="A3527" s="4" t="s">
        <v>1703</v>
      </c>
      <c r="B3527" s="4" t="s">
        <v>34</v>
      </c>
    </row>
    <row r="3528" spans="1:2" x14ac:dyDescent="0.25">
      <c r="A3528" s="4" t="s">
        <v>1703</v>
      </c>
      <c r="B3528" s="4" t="s">
        <v>34</v>
      </c>
    </row>
    <row r="3529" spans="1:2" x14ac:dyDescent="0.25">
      <c r="A3529" s="4" t="s">
        <v>1703</v>
      </c>
      <c r="B3529" s="4" t="s">
        <v>34</v>
      </c>
    </row>
    <row r="3530" spans="1:2" x14ac:dyDescent="0.25">
      <c r="A3530" s="4" t="s">
        <v>1703</v>
      </c>
      <c r="B3530" s="4" t="s">
        <v>34</v>
      </c>
    </row>
    <row r="3531" spans="1:2" x14ac:dyDescent="0.25">
      <c r="A3531" s="4" t="s">
        <v>1704</v>
      </c>
      <c r="B3531" s="4" t="s">
        <v>34</v>
      </c>
    </row>
    <row r="3532" spans="1:2" x14ac:dyDescent="0.25">
      <c r="A3532" s="4" t="s">
        <v>1704</v>
      </c>
      <c r="B3532" s="4" t="s">
        <v>34</v>
      </c>
    </row>
    <row r="3533" spans="1:2" x14ac:dyDescent="0.25">
      <c r="A3533" s="4" t="s">
        <v>1704</v>
      </c>
      <c r="B3533" s="4" t="s">
        <v>34</v>
      </c>
    </row>
    <row r="3534" spans="1:2" x14ac:dyDescent="0.25">
      <c r="A3534" s="4" t="s">
        <v>5593</v>
      </c>
      <c r="B3534" s="4" t="s">
        <v>34</v>
      </c>
    </row>
    <row r="3535" spans="1:2" x14ac:dyDescent="0.25">
      <c r="A3535" s="4" t="s">
        <v>1705</v>
      </c>
      <c r="B3535" s="4" t="s">
        <v>34</v>
      </c>
    </row>
    <row r="3536" spans="1:2" x14ac:dyDescent="0.25">
      <c r="A3536" s="4" t="s">
        <v>1705</v>
      </c>
      <c r="B3536" s="4" t="s">
        <v>34</v>
      </c>
    </row>
    <row r="3537" spans="1:2" x14ac:dyDescent="0.25">
      <c r="A3537" s="4" t="s">
        <v>1705</v>
      </c>
      <c r="B3537" s="4" t="s">
        <v>34</v>
      </c>
    </row>
    <row r="3538" spans="1:2" x14ac:dyDescent="0.25">
      <c r="A3538" s="4" t="s">
        <v>1705</v>
      </c>
      <c r="B3538" s="4" t="s">
        <v>34</v>
      </c>
    </row>
    <row r="3539" spans="1:2" x14ac:dyDescent="0.25">
      <c r="A3539" s="4" t="s">
        <v>1705</v>
      </c>
      <c r="B3539" s="4" t="s">
        <v>34</v>
      </c>
    </row>
    <row r="3540" spans="1:2" x14ac:dyDescent="0.25">
      <c r="A3540" s="4" t="s">
        <v>5594</v>
      </c>
      <c r="B3540" s="4" t="s">
        <v>34</v>
      </c>
    </row>
    <row r="3541" spans="1:2" x14ac:dyDescent="0.25">
      <c r="A3541" s="4" t="s">
        <v>1706</v>
      </c>
      <c r="B3541" s="4" t="s">
        <v>34</v>
      </c>
    </row>
    <row r="3542" spans="1:2" x14ac:dyDescent="0.25">
      <c r="A3542" s="4" t="s">
        <v>1706</v>
      </c>
      <c r="B3542" s="4" t="s">
        <v>34</v>
      </c>
    </row>
    <row r="3543" spans="1:2" x14ac:dyDescent="0.25">
      <c r="A3543" s="4" t="s">
        <v>1706</v>
      </c>
      <c r="B3543" s="4" t="s">
        <v>34</v>
      </c>
    </row>
    <row r="3544" spans="1:2" x14ac:dyDescent="0.25">
      <c r="A3544" s="4" t="s">
        <v>1706</v>
      </c>
      <c r="B3544" s="4" t="s">
        <v>34</v>
      </c>
    </row>
    <row r="3545" spans="1:2" x14ac:dyDescent="0.25">
      <c r="A3545" s="4" t="s">
        <v>5595</v>
      </c>
      <c r="B3545" s="4" t="s">
        <v>34</v>
      </c>
    </row>
    <row r="3546" spans="1:2" x14ac:dyDescent="0.25">
      <c r="A3546" s="4" t="s">
        <v>1707</v>
      </c>
      <c r="B3546" s="4" t="s">
        <v>34</v>
      </c>
    </row>
    <row r="3547" spans="1:2" x14ac:dyDescent="0.25">
      <c r="A3547" s="4" t="s">
        <v>1707</v>
      </c>
      <c r="B3547" s="4" t="s">
        <v>34</v>
      </c>
    </row>
    <row r="3548" spans="1:2" x14ac:dyDescent="0.25">
      <c r="A3548" s="4" t="s">
        <v>1707</v>
      </c>
      <c r="B3548" s="4" t="s">
        <v>34</v>
      </c>
    </row>
    <row r="3549" spans="1:2" x14ac:dyDescent="0.25">
      <c r="A3549" s="4" t="s">
        <v>1708</v>
      </c>
      <c r="B3549" s="4" t="s">
        <v>34</v>
      </c>
    </row>
    <row r="3550" spans="1:2" x14ac:dyDescent="0.25">
      <c r="A3550" s="4" t="s">
        <v>1708</v>
      </c>
      <c r="B3550" s="4" t="s">
        <v>34</v>
      </c>
    </row>
    <row r="3551" spans="1:2" x14ac:dyDescent="0.25">
      <c r="A3551" s="4" t="s">
        <v>1709</v>
      </c>
      <c r="B3551" s="4" t="s">
        <v>34</v>
      </c>
    </row>
    <row r="3552" spans="1:2" x14ac:dyDescent="0.25">
      <c r="A3552" s="4" t="s">
        <v>1709</v>
      </c>
      <c r="B3552" s="4" t="s">
        <v>34</v>
      </c>
    </row>
    <row r="3553" spans="1:2" x14ac:dyDescent="0.25">
      <c r="A3553" s="4" t="s">
        <v>1710</v>
      </c>
      <c r="B3553" s="4" t="s">
        <v>34</v>
      </c>
    </row>
    <row r="3554" spans="1:2" x14ac:dyDescent="0.25">
      <c r="A3554" s="4" t="s">
        <v>1710</v>
      </c>
      <c r="B3554" s="4" t="s">
        <v>34</v>
      </c>
    </row>
    <row r="3555" spans="1:2" x14ac:dyDescent="0.25">
      <c r="A3555" s="4" t="s">
        <v>1710</v>
      </c>
      <c r="B3555" s="4" t="s">
        <v>34</v>
      </c>
    </row>
    <row r="3556" spans="1:2" x14ac:dyDescent="0.25">
      <c r="A3556" s="4" t="s">
        <v>5596</v>
      </c>
      <c r="B3556" s="4" t="s">
        <v>34</v>
      </c>
    </row>
    <row r="3557" spans="1:2" x14ac:dyDescent="0.25">
      <c r="A3557" s="4" t="s">
        <v>1711</v>
      </c>
      <c r="B3557" s="4" t="s">
        <v>34</v>
      </c>
    </row>
    <row r="3558" spans="1:2" x14ac:dyDescent="0.25">
      <c r="A3558" s="4" t="s">
        <v>5597</v>
      </c>
      <c r="B3558" s="4" t="s">
        <v>34</v>
      </c>
    </row>
    <row r="3559" spans="1:2" x14ac:dyDescent="0.25">
      <c r="A3559" s="4" t="s">
        <v>5598</v>
      </c>
      <c r="B3559" s="4" t="s">
        <v>34</v>
      </c>
    </row>
    <row r="3560" spans="1:2" x14ac:dyDescent="0.25">
      <c r="A3560" s="4" t="s">
        <v>1712</v>
      </c>
      <c r="B3560" s="4" t="s">
        <v>34</v>
      </c>
    </row>
    <row r="3561" spans="1:2" x14ac:dyDescent="0.25">
      <c r="A3561" s="4" t="s">
        <v>1712</v>
      </c>
      <c r="B3561" s="4" t="s">
        <v>34</v>
      </c>
    </row>
    <row r="3562" spans="1:2" x14ac:dyDescent="0.25">
      <c r="A3562" s="4" t="s">
        <v>1713</v>
      </c>
      <c r="B3562" s="4" t="s">
        <v>34</v>
      </c>
    </row>
    <row r="3563" spans="1:2" x14ac:dyDescent="0.25">
      <c r="A3563" s="4" t="s">
        <v>1714</v>
      </c>
      <c r="B3563" s="4" t="s">
        <v>34</v>
      </c>
    </row>
    <row r="3564" spans="1:2" x14ac:dyDescent="0.25">
      <c r="A3564" s="4" t="s">
        <v>1714</v>
      </c>
      <c r="B3564" s="4" t="s">
        <v>34</v>
      </c>
    </row>
    <row r="3565" spans="1:2" x14ac:dyDescent="0.25">
      <c r="A3565" s="4" t="s">
        <v>5599</v>
      </c>
      <c r="B3565" s="4" t="s">
        <v>34</v>
      </c>
    </row>
    <row r="3566" spans="1:2" x14ac:dyDescent="0.25">
      <c r="A3566" s="4" t="s">
        <v>1715</v>
      </c>
      <c r="B3566" s="4" t="s">
        <v>34</v>
      </c>
    </row>
    <row r="3567" spans="1:2" x14ac:dyDescent="0.25">
      <c r="A3567" s="4" t="s">
        <v>1715</v>
      </c>
      <c r="B3567" s="4" t="s">
        <v>34</v>
      </c>
    </row>
    <row r="3568" spans="1:2" x14ac:dyDescent="0.25">
      <c r="A3568" s="4" t="s">
        <v>1715</v>
      </c>
      <c r="B3568" s="4" t="s">
        <v>34</v>
      </c>
    </row>
    <row r="3569" spans="1:2" x14ac:dyDescent="0.25">
      <c r="A3569" s="4" t="s">
        <v>1715</v>
      </c>
      <c r="B3569" s="4" t="s">
        <v>34</v>
      </c>
    </row>
    <row r="3570" spans="1:2" x14ac:dyDescent="0.25">
      <c r="A3570" s="4" t="s">
        <v>1715</v>
      </c>
      <c r="B3570" s="4" t="s">
        <v>34</v>
      </c>
    </row>
    <row r="3571" spans="1:2" x14ac:dyDescent="0.25">
      <c r="A3571" s="4" t="s">
        <v>5600</v>
      </c>
      <c r="B3571" s="4" t="s">
        <v>34</v>
      </c>
    </row>
    <row r="3572" spans="1:2" x14ac:dyDescent="0.25">
      <c r="A3572" s="4" t="s">
        <v>1716</v>
      </c>
      <c r="B3572" s="4" t="s">
        <v>34</v>
      </c>
    </row>
    <row r="3573" spans="1:2" x14ac:dyDescent="0.25">
      <c r="A3573" s="4" t="s">
        <v>1716</v>
      </c>
      <c r="B3573" s="4" t="s">
        <v>34</v>
      </c>
    </row>
    <row r="3574" spans="1:2" x14ac:dyDescent="0.25">
      <c r="A3574" s="4" t="s">
        <v>1716</v>
      </c>
      <c r="B3574" s="4" t="s">
        <v>34</v>
      </c>
    </row>
    <row r="3575" spans="1:2" x14ac:dyDescent="0.25">
      <c r="A3575" s="4" t="s">
        <v>5601</v>
      </c>
      <c r="B3575" s="4" t="s">
        <v>34</v>
      </c>
    </row>
    <row r="3576" spans="1:2" x14ac:dyDescent="0.25">
      <c r="A3576" s="4" t="s">
        <v>1717</v>
      </c>
      <c r="B3576" s="4" t="s">
        <v>34</v>
      </c>
    </row>
    <row r="3577" spans="1:2" x14ac:dyDescent="0.25">
      <c r="A3577" s="4" t="s">
        <v>1717</v>
      </c>
      <c r="B3577" s="4" t="s">
        <v>34</v>
      </c>
    </row>
    <row r="3578" spans="1:2" x14ac:dyDescent="0.25">
      <c r="A3578" s="4" t="s">
        <v>1718</v>
      </c>
      <c r="B3578" s="4" t="s">
        <v>34</v>
      </c>
    </row>
    <row r="3579" spans="1:2" x14ac:dyDescent="0.25">
      <c r="A3579" s="4" t="s">
        <v>1719</v>
      </c>
      <c r="B3579" s="4" t="s">
        <v>34</v>
      </c>
    </row>
    <row r="3580" spans="1:2" x14ac:dyDescent="0.25">
      <c r="A3580" s="4" t="s">
        <v>1719</v>
      </c>
      <c r="B3580" s="4" t="s">
        <v>34</v>
      </c>
    </row>
    <row r="3581" spans="1:2" x14ac:dyDescent="0.25">
      <c r="A3581" s="4" t="s">
        <v>1720</v>
      </c>
      <c r="B3581" s="4" t="s">
        <v>34</v>
      </c>
    </row>
    <row r="3582" spans="1:2" x14ac:dyDescent="0.25">
      <c r="A3582" s="4" t="s">
        <v>1720</v>
      </c>
      <c r="B3582" s="4" t="s">
        <v>34</v>
      </c>
    </row>
    <row r="3583" spans="1:2" x14ac:dyDescent="0.25">
      <c r="A3583" s="4" t="s">
        <v>1721</v>
      </c>
      <c r="B3583" s="4" t="s">
        <v>34</v>
      </c>
    </row>
    <row r="3584" spans="1:2" x14ac:dyDescent="0.25">
      <c r="A3584" s="4" t="s">
        <v>1721</v>
      </c>
      <c r="B3584" s="4" t="s">
        <v>34</v>
      </c>
    </row>
    <row r="3585" spans="1:2" x14ac:dyDescent="0.25">
      <c r="A3585" s="4" t="s">
        <v>1721</v>
      </c>
      <c r="B3585" s="4" t="s">
        <v>34</v>
      </c>
    </row>
    <row r="3586" spans="1:2" x14ac:dyDescent="0.25">
      <c r="A3586" s="4" t="s">
        <v>1721</v>
      </c>
      <c r="B3586" s="4" t="s">
        <v>34</v>
      </c>
    </row>
    <row r="3587" spans="1:2" x14ac:dyDescent="0.25">
      <c r="A3587" s="4" t="s">
        <v>1722</v>
      </c>
      <c r="B3587" s="4" t="s">
        <v>5283</v>
      </c>
    </row>
    <row r="3588" spans="1:2" x14ac:dyDescent="0.25">
      <c r="A3588" s="4" t="s">
        <v>1723</v>
      </c>
      <c r="B3588" s="4" t="s">
        <v>34</v>
      </c>
    </row>
    <row r="3589" spans="1:2" x14ac:dyDescent="0.25">
      <c r="A3589" s="4" t="s">
        <v>1723</v>
      </c>
      <c r="B3589" s="4" t="s">
        <v>34</v>
      </c>
    </row>
    <row r="3590" spans="1:2" x14ac:dyDescent="0.25">
      <c r="A3590" s="4" t="s">
        <v>1724</v>
      </c>
      <c r="B3590" s="4" t="s">
        <v>34</v>
      </c>
    </row>
    <row r="3591" spans="1:2" x14ac:dyDescent="0.25">
      <c r="A3591" s="4" t="s">
        <v>1724</v>
      </c>
      <c r="B3591" s="4" t="s">
        <v>34</v>
      </c>
    </row>
    <row r="3592" spans="1:2" x14ac:dyDescent="0.25">
      <c r="A3592" s="4" t="s">
        <v>1724</v>
      </c>
      <c r="B3592" s="4" t="s">
        <v>34</v>
      </c>
    </row>
    <row r="3593" spans="1:2" x14ac:dyDescent="0.25">
      <c r="A3593" s="4" t="s">
        <v>1724</v>
      </c>
      <c r="B3593" s="4" t="s">
        <v>34</v>
      </c>
    </row>
    <row r="3594" spans="1:2" x14ac:dyDescent="0.25">
      <c r="A3594" s="4" t="s">
        <v>1725</v>
      </c>
      <c r="B3594" s="4" t="s">
        <v>34</v>
      </c>
    </row>
    <row r="3595" spans="1:2" x14ac:dyDescent="0.25">
      <c r="A3595" s="4" t="s">
        <v>1726</v>
      </c>
      <c r="B3595" s="4" t="s">
        <v>34</v>
      </c>
    </row>
    <row r="3596" spans="1:2" x14ac:dyDescent="0.25">
      <c r="A3596" s="4" t="s">
        <v>1726</v>
      </c>
      <c r="B3596" s="4" t="s">
        <v>34</v>
      </c>
    </row>
    <row r="3597" spans="1:2" x14ac:dyDescent="0.25">
      <c r="A3597" s="4" t="s">
        <v>1726</v>
      </c>
      <c r="B3597" s="4" t="s">
        <v>34</v>
      </c>
    </row>
    <row r="3598" spans="1:2" x14ac:dyDescent="0.25">
      <c r="A3598" s="4" t="s">
        <v>1726</v>
      </c>
      <c r="B3598" s="4" t="s">
        <v>34</v>
      </c>
    </row>
    <row r="3599" spans="1:2" x14ac:dyDescent="0.25">
      <c r="A3599" s="4" t="s">
        <v>1727</v>
      </c>
      <c r="B3599" s="4" t="s">
        <v>34</v>
      </c>
    </row>
    <row r="3600" spans="1:2" x14ac:dyDescent="0.25">
      <c r="A3600" s="4" t="s">
        <v>1728</v>
      </c>
      <c r="B3600" s="4" t="s">
        <v>5283</v>
      </c>
    </row>
    <row r="3601" spans="1:2" x14ac:dyDescent="0.25">
      <c r="A3601" s="4" t="s">
        <v>1729</v>
      </c>
      <c r="B3601" s="4" t="s">
        <v>34</v>
      </c>
    </row>
    <row r="3602" spans="1:2" x14ac:dyDescent="0.25">
      <c r="A3602" s="4" t="s">
        <v>1729</v>
      </c>
      <c r="B3602" s="4" t="s">
        <v>34</v>
      </c>
    </row>
    <row r="3603" spans="1:2" x14ac:dyDescent="0.25">
      <c r="A3603" s="4" t="s">
        <v>1730</v>
      </c>
      <c r="B3603" s="4" t="s">
        <v>34</v>
      </c>
    </row>
    <row r="3604" spans="1:2" x14ac:dyDescent="0.25">
      <c r="A3604" s="4" t="s">
        <v>1730</v>
      </c>
      <c r="B3604" s="4" t="s">
        <v>34</v>
      </c>
    </row>
    <row r="3605" spans="1:2" x14ac:dyDescent="0.25">
      <c r="A3605" s="4" t="s">
        <v>5602</v>
      </c>
      <c r="B3605" s="4" t="s">
        <v>34</v>
      </c>
    </row>
    <row r="3606" spans="1:2" x14ac:dyDescent="0.25">
      <c r="A3606" s="4" t="s">
        <v>1731</v>
      </c>
      <c r="B3606" s="4" t="s">
        <v>34</v>
      </c>
    </row>
    <row r="3607" spans="1:2" x14ac:dyDescent="0.25">
      <c r="A3607" s="4" t="s">
        <v>1731</v>
      </c>
      <c r="B3607" s="4" t="s">
        <v>34</v>
      </c>
    </row>
    <row r="3608" spans="1:2" x14ac:dyDescent="0.25">
      <c r="A3608" s="4" t="s">
        <v>1732</v>
      </c>
      <c r="B3608" s="4" t="s">
        <v>34</v>
      </c>
    </row>
    <row r="3609" spans="1:2" x14ac:dyDescent="0.25">
      <c r="A3609" s="4" t="s">
        <v>1732</v>
      </c>
      <c r="B3609" s="4" t="s">
        <v>34</v>
      </c>
    </row>
    <row r="3610" spans="1:2" x14ac:dyDescent="0.25">
      <c r="A3610" s="4" t="s">
        <v>1733</v>
      </c>
      <c r="B3610" s="4" t="s">
        <v>34</v>
      </c>
    </row>
    <row r="3611" spans="1:2" x14ac:dyDescent="0.25">
      <c r="A3611" s="4" t="s">
        <v>1734</v>
      </c>
      <c r="B3611" s="4" t="s">
        <v>34</v>
      </c>
    </row>
    <row r="3612" spans="1:2" x14ac:dyDescent="0.25">
      <c r="A3612" s="4" t="s">
        <v>1734</v>
      </c>
      <c r="B3612" s="4" t="s">
        <v>34</v>
      </c>
    </row>
    <row r="3613" spans="1:2" x14ac:dyDescent="0.25">
      <c r="A3613" s="4" t="s">
        <v>1735</v>
      </c>
      <c r="B3613" s="4" t="s">
        <v>34</v>
      </c>
    </row>
    <row r="3614" spans="1:2" x14ac:dyDescent="0.25">
      <c r="A3614" s="4" t="s">
        <v>1735</v>
      </c>
      <c r="B3614" s="4" t="s">
        <v>34</v>
      </c>
    </row>
    <row r="3615" spans="1:2" x14ac:dyDescent="0.25">
      <c r="A3615" s="4" t="s">
        <v>1735</v>
      </c>
      <c r="B3615" s="4" t="s">
        <v>34</v>
      </c>
    </row>
    <row r="3616" spans="1:2" x14ac:dyDescent="0.25">
      <c r="A3616" s="4" t="s">
        <v>1735</v>
      </c>
      <c r="B3616" s="4" t="s">
        <v>34</v>
      </c>
    </row>
    <row r="3617" spans="1:2" x14ac:dyDescent="0.25">
      <c r="A3617" s="4" t="s">
        <v>1736</v>
      </c>
      <c r="B3617" s="4" t="s">
        <v>34</v>
      </c>
    </row>
    <row r="3618" spans="1:2" x14ac:dyDescent="0.25">
      <c r="A3618" s="4" t="s">
        <v>1736</v>
      </c>
      <c r="B3618" s="4" t="s">
        <v>34</v>
      </c>
    </row>
    <row r="3619" spans="1:2" x14ac:dyDescent="0.25">
      <c r="A3619" s="4" t="s">
        <v>1737</v>
      </c>
      <c r="B3619" s="4" t="s">
        <v>34</v>
      </c>
    </row>
    <row r="3620" spans="1:2" x14ac:dyDescent="0.25">
      <c r="A3620" s="4" t="s">
        <v>1738</v>
      </c>
      <c r="B3620" s="4" t="s">
        <v>34</v>
      </c>
    </row>
    <row r="3621" spans="1:2" x14ac:dyDescent="0.25">
      <c r="A3621" s="4" t="s">
        <v>1738</v>
      </c>
      <c r="B3621" s="4" t="s">
        <v>34</v>
      </c>
    </row>
    <row r="3622" spans="1:2" x14ac:dyDescent="0.25">
      <c r="A3622" s="4" t="s">
        <v>1740</v>
      </c>
      <c r="B3622" s="4" t="s">
        <v>34</v>
      </c>
    </row>
    <row r="3623" spans="1:2" x14ac:dyDescent="0.25">
      <c r="A3623" s="4" t="s">
        <v>1740</v>
      </c>
      <c r="B3623" s="4" t="s">
        <v>34</v>
      </c>
    </row>
    <row r="3624" spans="1:2" x14ac:dyDescent="0.25">
      <c r="A3624" s="4" t="s">
        <v>1741</v>
      </c>
      <c r="B3624" s="4" t="s">
        <v>34</v>
      </c>
    </row>
    <row r="3625" spans="1:2" x14ac:dyDescent="0.25">
      <c r="A3625" s="4" t="s">
        <v>5603</v>
      </c>
      <c r="B3625" s="4" t="s">
        <v>34</v>
      </c>
    </row>
    <row r="3626" spans="1:2" x14ac:dyDescent="0.25">
      <c r="A3626" s="4" t="s">
        <v>5604</v>
      </c>
      <c r="B3626" s="4" t="s">
        <v>34</v>
      </c>
    </row>
    <row r="3627" spans="1:2" x14ac:dyDescent="0.25">
      <c r="A3627" s="4" t="s">
        <v>5605</v>
      </c>
      <c r="B3627" s="4" t="s">
        <v>34</v>
      </c>
    </row>
    <row r="3628" spans="1:2" x14ac:dyDescent="0.25">
      <c r="A3628" s="4" t="s">
        <v>5605</v>
      </c>
      <c r="B3628" s="4" t="s">
        <v>34</v>
      </c>
    </row>
    <row r="3629" spans="1:2" x14ac:dyDescent="0.25">
      <c r="A3629" s="4" t="s">
        <v>5606</v>
      </c>
      <c r="B3629" s="4" t="s">
        <v>34</v>
      </c>
    </row>
    <row r="3630" spans="1:2" x14ac:dyDescent="0.25">
      <c r="A3630" s="4" t="s">
        <v>5607</v>
      </c>
      <c r="B3630" s="4" t="s">
        <v>34</v>
      </c>
    </row>
    <row r="3631" spans="1:2" x14ac:dyDescent="0.25">
      <c r="A3631" s="4" t="s">
        <v>5608</v>
      </c>
      <c r="B3631" s="4" t="s">
        <v>34</v>
      </c>
    </row>
    <row r="3632" spans="1:2" x14ac:dyDescent="0.25">
      <c r="A3632" s="4" t="s">
        <v>5609</v>
      </c>
      <c r="B3632" s="4" t="s">
        <v>34</v>
      </c>
    </row>
    <row r="3633" spans="1:2" x14ac:dyDescent="0.25">
      <c r="A3633" s="4" t="s">
        <v>5610</v>
      </c>
      <c r="B3633" s="4" t="s">
        <v>34</v>
      </c>
    </row>
    <row r="3634" spans="1:2" x14ac:dyDescent="0.25">
      <c r="A3634" s="4" t="s">
        <v>5611</v>
      </c>
      <c r="B3634" s="4" t="s">
        <v>5283</v>
      </c>
    </row>
    <row r="3635" spans="1:2" x14ac:dyDescent="0.25">
      <c r="A3635" s="4" t="s">
        <v>5612</v>
      </c>
      <c r="B3635" s="4" t="s">
        <v>5283</v>
      </c>
    </row>
    <row r="3636" spans="1:2" x14ac:dyDescent="0.25">
      <c r="A3636" s="4" t="s">
        <v>5613</v>
      </c>
      <c r="B3636" s="4" t="s">
        <v>392</v>
      </c>
    </row>
    <row r="3637" spans="1:2" x14ac:dyDescent="0.25">
      <c r="A3637" s="4" t="s">
        <v>1742</v>
      </c>
      <c r="B3637" s="4" t="s">
        <v>5283</v>
      </c>
    </row>
    <row r="3638" spans="1:2" x14ac:dyDescent="0.25">
      <c r="A3638" s="4" t="s">
        <v>5614</v>
      </c>
      <c r="B3638" s="4" t="s">
        <v>392</v>
      </c>
    </row>
    <row r="3639" spans="1:2" x14ac:dyDescent="0.25">
      <c r="A3639" s="4" t="s">
        <v>5615</v>
      </c>
      <c r="B3639" s="4" t="s">
        <v>5283</v>
      </c>
    </row>
    <row r="3640" spans="1:2" x14ac:dyDescent="0.25">
      <c r="A3640" s="4" t="s">
        <v>5616</v>
      </c>
      <c r="B3640" s="4" t="s">
        <v>392</v>
      </c>
    </row>
    <row r="3641" spans="1:2" x14ac:dyDescent="0.25">
      <c r="A3641" s="4" t="s">
        <v>1743</v>
      </c>
      <c r="B3641" s="4" t="s">
        <v>5283</v>
      </c>
    </row>
    <row r="3642" spans="1:2" x14ac:dyDescent="0.25">
      <c r="A3642" s="4" t="s">
        <v>1744</v>
      </c>
      <c r="B3642" s="4" t="s">
        <v>34</v>
      </c>
    </row>
    <row r="3643" spans="1:2" x14ac:dyDescent="0.25">
      <c r="A3643" s="4" t="s">
        <v>1744</v>
      </c>
      <c r="B3643" s="4" t="s">
        <v>34</v>
      </c>
    </row>
    <row r="3644" spans="1:2" x14ac:dyDescent="0.25">
      <c r="A3644" s="4" t="s">
        <v>1745</v>
      </c>
      <c r="B3644" s="4" t="s">
        <v>5283</v>
      </c>
    </row>
    <row r="3645" spans="1:2" x14ac:dyDescent="0.25">
      <c r="A3645" s="4" t="s">
        <v>1746</v>
      </c>
      <c r="B3645" s="4" t="s">
        <v>34</v>
      </c>
    </row>
    <row r="3646" spans="1:2" x14ac:dyDescent="0.25">
      <c r="A3646" s="4" t="s">
        <v>1746</v>
      </c>
      <c r="B3646" s="4" t="s">
        <v>34</v>
      </c>
    </row>
    <row r="3647" spans="1:2" x14ac:dyDescent="0.25">
      <c r="A3647" s="4" t="s">
        <v>1747</v>
      </c>
      <c r="B3647" s="4" t="s">
        <v>34</v>
      </c>
    </row>
    <row r="3648" spans="1:2" x14ac:dyDescent="0.25">
      <c r="A3648" s="4" t="s">
        <v>1747</v>
      </c>
      <c r="B3648" s="4" t="s">
        <v>34</v>
      </c>
    </row>
    <row r="3649" spans="1:2" x14ac:dyDescent="0.25">
      <c r="A3649" s="4" t="s">
        <v>1748</v>
      </c>
      <c r="B3649" s="4" t="s">
        <v>34</v>
      </c>
    </row>
    <row r="3650" spans="1:2" x14ac:dyDescent="0.25">
      <c r="A3650" s="4" t="s">
        <v>1748</v>
      </c>
      <c r="B3650" s="4" t="s">
        <v>34</v>
      </c>
    </row>
    <row r="3651" spans="1:2" x14ac:dyDescent="0.25">
      <c r="A3651" s="4" t="s">
        <v>1749</v>
      </c>
      <c r="B3651" s="4" t="s">
        <v>34</v>
      </c>
    </row>
    <row r="3652" spans="1:2" x14ac:dyDescent="0.25">
      <c r="A3652" s="4" t="s">
        <v>1749</v>
      </c>
      <c r="B3652" s="4" t="s">
        <v>34</v>
      </c>
    </row>
    <row r="3653" spans="1:2" x14ac:dyDescent="0.25">
      <c r="A3653" s="4" t="s">
        <v>1749</v>
      </c>
      <c r="B3653" s="4" t="s">
        <v>34</v>
      </c>
    </row>
    <row r="3654" spans="1:2" x14ac:dyDescent="0.25">
      <c r="A3654" s="4" t="s">
        <v>1750</v>
      </c>
      <c r="B3654" s="4" t="s">
        <v>34</v>
      </c>
    </row>
    <row r="3655" spans="1:2" x14ac:dyDescent="0.25">
      <c r="A3655" s="4" t="s">
        <v>1750</v>
      </c>
      <c r="B3655" s="4" t="s">
        <v>34</v>
      </c>
    </row>
    <row r="3656" spans="1:2" x14ac:dyDescent="0.25">
      <c r="A3656" s="4" t="s">
        <v>1752</v>
      </c>
      <c r="B3656" s="4" t="s">
        <v>34</v>
      </c>
    </row>
    <row r="3657" spans="1:2" x14ac:dyDescent="0.25">
      <c r="A3657" s="4" t="s">
        <v>1754</v>
      </c>
      <c r="B3657" s="4" t="s">
        <v>5283</v>
      </c>
    </row>
    <row r="3658" spans="1:2" x14ac:dyDescent="0.25">
      <c r="A3658" s="4" t="s">
        <v>1755</v>
      </c>
      <c r="B3658" s="4" t="s">
        <v>5283</v>
      </c>
    </row>
    <row r="3659" spans="1:2" x14ac:dyDescent="0.25">
      <c r="A3659" s="4" t="s">
        <v>1756</v>
      </c>
      <c r="B3659" s="4" t="s">
        <v>5283</v>
      </c>
    </row>
    <row r="3660" spans="1:2" x14ac:dyDescent="0.25">
      <c r="A3660" s="4" t="s">
        <v>1757</v>
      </c>
      <c r="B3660" s="4" t="s">
        <v>34</v>
      </c>
    </row>
    <row r="3661" spans="1:2" x14ac:dyDescent="0.25">
      <c r="A3661" s="4" t="s">
        <v>1757</v>
      </c>
      <c r="B3661" s="4" t="s">
        <v>34</v>
      </c>
    </row>
    <row r="3662" spans="1:2" x14ac:dyDescent="0.25">
      <c r="A3662" s="4" t="s">
        <v>1757</v>
      </c>
      <c r="B3662" s="4" t="s">
        <v>34</v>
      </c>
    </row>
    <row r="3663" spans="1:2" x14ac:dyDescent="0.25">
      <c r="A3663" s="4" t="s">
        <v>1759</v>
      </c>
      <c r="B3663" s="4" t="s">
        <v>34</v>
      </c>
    </row>
    <row r="3664" spans="1:2" x14ac:dyDescent="0.25">
      <c r="A3664" s="4" t="s">
        <v>1759</v>
      </c>
      <c r="B3664" s="4" t="s">
        <v>34</v>
      </c>
    </row>
    <row r="3665" spans="1:2" x14ac:dyDescent="0.25">
      <c r="A3665" s="4" t="s">
        <v>1761</v>
      </c>
      <c r="B3665" s="4" t="s">
        <v>34</v>
      </c>
    </row>
    <row r="3666" spans="1:2" x14ac:dyDescent="0.25">
      <c r="A3666" s="4" t="s">
        <v>1761</v>
      </c>
      <c r="B3666" s="4" t="s">
        <v>34</v>
      </c>
    </row>
    <row r="3667" spans="1:2" x14ac:dyDescent="0.25">
      <c r="A3667" s="4" t="s">
        <v>1763</v>
      </c>
      <c r="B3667" s="4" t="s">
        <v>5283</v>
      </c>
    </row>
    <row r="3668" spans="1:2" x14ac:dyDescent="0.25">
      <c r="A3668" s="4" t="s">
        <v>1764</v>
      </c>
      <c r="B3668" s="4" t="s">
        <v>34</v>
      </c>
    </row>
    <row r="3669" spans="1:2" x14ac:dyDescent="0.25">
      <c r="A3669" s="4" t="s">
        <v>1766</v>
      </c>
      <c r="B3669" s="4" t="s">
        <v>34</v>
      </c>
    </row>
    <row r="3670" spans="1:2" x14ac:dyDescent="0.25">
      <c r="A3670" s="4" t="s">
        <v>1768</v>
      </c>
      <c r="B3670" s="4" t="s">
        <v>34</v>
      </c>
    </row>
    <row r="3671" spans="1:2" x14ac:dyDescent="0.25">
      <c r="A3671" s="4" t="s">
        <v>1769</v>
      </c>
      <c r="B3671" s="4" t="s">
        <v>34</v>
      </c>
    </row>
    <row r="3672" spans="1:2" x14ac:dyDescent="0.25">
      <c r="A3672" s="4" t="s">
        <v>5617</v>
      </c>
      <c r="B3672" s="4" t="s">
        <v>34</v>
      </c>
    </row>
    <row r="3673" spans="1:2" x14ac:dyDescent="0.25">
      <c r="A3673" s="4" t="s">
        <v>1770</v>
      </c>
      <c r="B3673" s="4" t="s">
        <v>34</v>
      </c>
    </row>
    <row r="3674" spans="1:2" x14ac:dyDescent="0.25">
      <c r="A3674" s="4" t="s">
        <v>1771</v>
      </c>
      <c r="B3674" s="4" t="s">
        <v>34</v>
      </c>
    </row>
    <row r="3675" spans="1:2" x14ac:dyDescent="0.25">
      <c r="A3675" s="4" t="s">
        <v>1772</v>
      </c>
      <c r="B3675" s="4" t="s">
        <v>5283</v>
      </c>
    </row>
    <row r="3676" spans="1:2" x14ac:dyDescent="0.25">
      <c r="A3676" s="4" t="s">
        <v>1773</v>
      </c>
      <c r="B3676" s="4" t="s">
        <v>5283</v>
      </c>
    </row>
    <row r="3677" spans="1:2" x14ac:dyDescent="0.25">
      <c r="A3677" s="4" t="s">
        <v>1774</v>
      </c>
      <c r="B3677" s="4" t="s">
        <v>5283</v>
      </c>
    </row>
    <row r="3678" spans="1:2" x14ac:dyDescent="0.25">
      <c r="A3678" s="4" t="s">
        <v>1775</v>
      </c>
      <c r="B3678" s="4" t="s">
        <v>5283</v>
      </c>
    </row>
    <row r="3679" spans="1:2" x14ac:dyDescent="0.25">
      <c r="A3679" s="4" t="s">
        <v>1776</v>
      </c>
      <c r="B3679" s="4" t="s">
        <v>34</v>
      </c>
    </row>
    <row r="3680" spans="1:2" x14ac:dyDescent="0.25">
      <c r="A3680" s="4" t="s">
        <v>1776</v>
      </c>
      <c r="B3680" s="4" t="s">
        <v>34</v>
      </c>
    </row>
    <row r="3681" spans="1:2" x14ac:dyDescent="0.25">
      <c r="A3681" s="4" t="s">
        <v>1778</v>
      </c>
      <c r="B3681" s="4" t="s">
        <v>34</v>
      </c>
    </row>
    <row r="3682" spans="1:2" x14ac:dyDescent="0.25">
      <c r="A3682" s="4" t="s">
        <v>1778</v>
      </c>
      <c r="B3682" s="4" t="s">
        <v>34</v>
      </c>
    </row>
    <row r="3683" spans="1:2" x14ac:dyDescent="0.25">
      <c r="A3683" s="4" t="s">
        <v>1780</v>
      </c>
      <c r="B3683" s="4" t="s">
        <v>34</v>
      </c>
    </row>
    <row r="3684" spans="1:2" x14ac:dyDescent="0.25">
      <c r="A3684" s="4" t="s">
        <v>1780</v>
      </c>
      <c r="B3684" s="4" t="s">
        <v>34</v>
      </c>
    </row>
    <row r="3685" spans="1:2" x14ac:dyDescent="0.25">
      <c r="A3685" s="4" t="s">
        <v>1782</v>
      </c>
      <c r="B3685" s="4" t="s">
        <v>5283</v>
      </c>
    </row>
    <row r="3686" spans="1:2" x14ac:dyDescent="0.25">
      <c r="A3686" s="4" t="s">
        <v>1783</v>
      </c>
      <c r="B3686" s="4" t="s">
        <v>5283</v>
      </c>
    </row>
    <row r="3687" spans="1:2" x14ac:dyDescent="0.25">
      <c r="A3687" s="4" t="s">
        <v>1784</v>
      </c>
      <c r="B3687" s="4" t="s">
        <v>34</v>
      </c>
    </row>
    <row r="3688" spans="1:2" x14ac:dyDescent="0.25">
      <c r="A3688" s="4" t="s">
        <v>1784</v>
      </c>
      <c r="B3688" s="4" t="s">
        <v>34</v>
      </c>
    </row>
    <row r="3689" spans="1:2" x14ac:dyDescent="0.25">
      <c r="A3689" s="4" t="s">
        <v>1786</v>
      </c>
      <c r="B3689" s="4" t="s">
        <v>5283</v>
      </c>
    </row>
    <row r="3690" spans="1:2" x14ac:dyDescent="0.25">
      <c r="A3690" s="4" t="s">
        <v>1787</v>
      </c>
      <c r="B3690" s="4" t="s">
        <v>5283</v>
      </c>
    </row>
    <row r="3691" spans="1:2" x14ac:dyDescent="0.25">
      <c r="A3691" s="4" t="s">
        <v>1788</v>
      </c>
      <c r="B3691" s="4" t="s">
        <v>5283</v>
      </c>
    </row>
    <row r="3692" spans="1:2" x14ac:dyDescent="0.25">
      <c r="A3692" s="4" t="s">
        <v>1789</v>
      </c>
      <c r="B3692" s="4" t="s">
        <v>34</v>
      </c>
    </row>
    <row r="3693" spans="1:2" x14ac:dyDescent="0.25">
      <c r="A3693" s="4" t="s">
        <v>1789</v>
      </c>
      <c r="B3693" s="4" t="s">
        <v>34</v>
      </c>
    </row>
    <row r="3694" spans="1:2" x14ac:dyDescent="0.25">
      <c r="A3694" s="4" t="s">
        <v>1791</v>
      </c>
      <c r="B3694" s="4" t="s">
        <v>34</v>
      </c>
    </row>
    <row r="3695" spans="1:2" x14ac:dyDescent="0.25">
      <c r="A3695" s="4" t="s">
        <v>1792</v>
      </c>
      <c r="B3695" s="4" t="s">
        <v>5283</v>
      </c>
    </row>
    <row r="3696" spans="1:2" x14ac:dyDescent="0.25">
      <c r="A3696" s="4" t="s">
        <v>1793</v>
      </c>
      <c r="B3696" s="4" t="s">
        <v>34</v>
      </c>
    </row>
    <row r="3697" spans="1:2" x14ac:dyDescent="0.25">
      <c r="A3697" s="4" t="s">
        <v>1793</v>
      </c>
      <c r="B3697" s="4" t="s">
        <v>34</v>
      </c>
    </row>
    <row r="3698" spans="1:2" x14ac:dyDescent="0.25">
      <c r="A3698" s="4" t="s">
        <v>1795</v>
      </c>
      <c r="B3698" s="4" t="s">
        <v>34</v>
      </c>
    </row>
    <row r="3699" spans="1:2" x14ac:dyDescent="0.25">
      <c r="A3699" s="4" t="s">
        <v>1795</v>
      </c>
      <c r="B3699" s="4" t="s">
        <v>34</v>
      </c>
    </row>
    <row r="3700" spans="1:2" x14ac:dyDescent="0.25">
      <c r="A3700" s="4" t="s">
        <v>1796</v>
      </c>
      <c r="B3700" s="4" t="s">
        <v>34</v>
      </c>
    </row>
    <row r="3701" spans="1:2" x14ac:dyDescent="0.25">
      <c r="A3701" s="4" t="s">
        <v>1797</v>
      </c>
      <c r="B3701" s="4" t="s">
        <v>5283</v>
      </c>
    </row>
    <row r="3702" spans="1:2" x14ac:dyDescent="0.25">
      <c r="A3702" s="4" t="s">
        <v>1798</v>
      </c>
      <c r="B3702" s="4" t="s">
        <v>34</v>
      </c>
    </row>
    <row r="3703" spans="1:2" x14ac:dyDescent="0.25">
      <c r="A3703" s="4" t="s">
        <v>5618</v>
      </c>
      <c r="B3703" s="4" t="s">
        <v>34</v>
      </c>
    </row>
    <row r="3704" spans="1:2" x14ac:dyDescent="0.25">
      <c r="A3704" s="4" t="s">
        <v>1799</v>
      </c>
      <c r="B3704" s="4" t="s">
        <v>34</v>
      </c>
    </row>
    <row r="3705" spans="1:2" x14ac:dyDescent="0.25">
      <c r="A3705" s="4" t="s">
        <v>1800</v>
      </c>
      <c r="B3705" s="4" t="s">
        <v>34</v>
      </c>
    </row>
    <row r="3706" spans="1:2" x14ac:dyDescent="0.25">
      <c r="A3706" s="4" t="s">
        <v>5619</v>
      </c>
      <c r="B3706" s="4" t="s">
        <v>34</v>
      </c>
    </row>
    <row r="3707" spans="1:2" x14ac:dyDescent="0.25">
      <c r="A3707" s="4" t="s">
        <v>1801</v>
      </c>
      <c r="B3707" s="4" t="s">
        <v>34</v>
      </c>
    </row>
    <row r="3708" spans="1:2" x14ac:dyDescent="0.25">
      <c r="A3708" s="4" t="s">
        <v>5620</v>
      </c>
      <c r="B3708" s="4" t="s">
        <v>34</v>
      </c>
    </row>
    <row r="3709" spans="1:2" x14ac:dyDescent="0.25">
      <c r="A3709" s="4" t="s">
        <v>1802</v>
      </c>
      <c r="B3709" s="4" t="s">
        <v>5283</v>
      </c>
    </row>
    <row r="3710" spans="1:2" x14ac:dyDescent="0.25">
      <c r="A3710" s="4" t="s">
        <v>1803</v>
      </c>
      <c r="B3710" s="4" t="s">
        <v>5283</v>
      </c>
    </row>
    <row r="3711" spans="1:2" x14ac:dyDescent="0.25">
      <c r="A3711" s="4" t="s">
        <v>1804</v>
      </c>
      <c r="B3711" s="4" t="s">
        <v>5283</v>
      </c>
    </row>
    <row r="3712" spans="1:2" x14ac:dyDescent="0.25">
      <c r="A3712" s="4" t="s">
        <v>1805</v>
      </c>
      <c r="B3712" s="4" t="s">
        <v>5283</v>
      </c>
    </row>
    <row r="3713" spans="1:2" x14ac:dyDescent="0.25">
      <c r="A3713" s="4" t="s">
        <v>1806</v>
      </c>
      <c r="B3713" s="4" t="s">
        <v>5283</v>
      </c>
    </row>
    <row r="3714" spans="1:2" x14ac:dyDescent="0.25">
      <c r="A3714" s="4" t="s">
        <v>1807</v>
      </c>
      <c r="B3714" s="4" t="s">
        <v>5283</v>
      </c>
    </row>
    <row r="3715" spans="1:2" x14ac:dyDescent="0.25">
      <c r="A3715" s="4" t="s">
        <v>1808</v>
      </c>
      <c r="B3715" s="4" t="s">
        <v>5283</v>
      </c>
    </row>
    <row r="3716" spans="1:2" x14ac:dyDescent="0.25">
      <c r="A3716" s="4" t="s">
        <v>1809</v>
      </c>
      <c r="B3716" s="4" t="s">
        <v>5283</v>
      </c>
    </row>
    <row r="3717" spans="1:2" x14ac:dyDescent="0.25">
      <c r="A3717" s="4" t="s">
        <v>1810</v>
      </c>
      <c r="B3717" s="4" t="s">
        <v>5283</v>
      </c>
    </row>
    <row r="3718" spans="1:2" x14ac:dyDescent="0.25">
      <c r="A3718" s="4" t="s">
        <v>1811</v>
      </c>
      <c r="B3718" s="4" t="s">
        <v>5283</v>
      </c>
    </row>
    <row r="3719" spans="1:2" x14ac:dyDescent="0.25">
      <c r="A3719" s="4" t="s">
        <v>1812</v>
      </c>
      <c r="B3719" s="4" t="s">
        <v>5283</v>
      </c>
    </row>
    <row r="3720" spans="1:2" x14ac:dyDescent="0.25">
      <c r="A3720" s="4" t="s">
        <v>1813</v>
      </c>
      <c r="B3720" s="4" t="s">
        <v>5283</v>
      </c>
    </row>
    <row r="3721" spans="1:2" x14ac:dyDescent="0.25">
      <c r="A3721" s="4" t="s">
        <v>1814</v>
      </c>
      <c r="B3721" s="4" t="s">
        <v>5283</v>
      </c>
    </row>
    <row r="3722" spans="1:2" x14ac:dyDescent="0.25">
      <c r="A3722" s="4" t="s">
        <v>1815</v>
      </c>
      <c r="B3722" s="4" t="s">
        <v>5283</v>
      </c>
    </row>
    <row r="3723" spans="1:2" x14ac:dyDescent="0.25">
      <c r="A3723" s="4" t="s">
        <v>1816</v>
      </c>
      <c r="B3723" s="4" t="s">
        <v>5283</v>
      </c>
    </row>
    <row r="3724" spans="1:2" x14ac:dyDescent="0.25">
      <c r="A3724" s="4" t="s">
        <v>1817</v>
      </c>
      <c r="B3724" s="4" t="s">
        <v>5283</v>
      </c>
    </row>
    <row r="3725" spans="1:2" x14ac:dyDescent="0.25">
      <c r="A3725" s="4" t="s">
        <v>1818</v>
      </c>
      <c r="B3725" s="4" t="s">
        <v>5283</v>
      </c>
    </row>
    <row r="3726" spans="1:2" x14ac:dyDescent="0.25">
      <c r="A3726" s="4" t="s">
        <v>1819</v>
      </c>
      <c r="B3726" s="4" t="s">
        <v>5283</v>
      </c>
    </row>
    <row r="3727" spans="1:2" x14ac:dyDescent="0.25">
      <c r="A3727" s="4" t="s">
        <v>1820</v>
      </c>
      <c r="B3727" s="4" t="s">
        <v>5283</v>
      </c>
    </row>
    <row r="3728" spans="1:2" x14ac:dyDescent="0.25">
      <c r="A3728" s="4" t="s">
        <v>1821</v>
      </c>
      <c r="B3728" s="4" t="s">
        <v>5283</v>
      </c>
    </row>
    <row r="3729" spans="1:2" x14ac:dyDescent="0.25">
      <c r="A3729" s="4" t="s">
        <v>1822</v>
      </c>
      <c r="B3729" s="4" t="s">
        <v>5283</v>
      </c>
    </row>
    <row r="3730" spans="1:2" x14ac:dyDescent="0.25">
      <c r="A3730" s="4" t="s">
        <v>1823</v>
      </c>
      <c r="B3730" s="4" t="s">
        <v>5283</v>
      </c>
    </row>
    <row r="3731" spans="1:2" x14ac:dyDescent="0.25">
      <c r="A3731" s="4" t="s">
        <v>1824</v>
      </c>
      <c r="B3731" s="4" t="s">
        <v>5283</v>
      </c>
    </row>
    <row r="3732" spans="1:2" x14ac:dyDescent="0.25">
      <c r="A3732" s="4" t="s">
        <v>1825</v>
      </c>
      <c r="B3732" s="4" t="s">
        <v>5283</v>
      </c>
    </row>
    <row r="3733" spans="1:2" x14ac:dyDescent="0.25">
      <c r="A3733" s="4" t="s">
        <v>1826</v>
      </c>
      <c r="B3733" s="4" t="s">
        <v>5283</v>
      </c>
    </row>
    <row r="3734" spans="1:2" x14ac:dyDescent="0.25">
      <c r="A3734" s="4" t="s">
        <v>1827</v>
      </c>
      <c r="B3734" s="4" t="s">
        <v>5283</v>
      </c>
    </row>
    <row r="3735" spans="1:2" x14ac:dyDescent="0.25">
      <c r="A3735" s="4" t="s">
        <v>1828</v>
      </c>
      <c r="B3735" s="4" t="s">
        <v>5283</v>
      </c>
    </row>
    <row r="3736" spans="1:2" x14ac:dyDescent="0.25">
      <c r="A3736" s="4" t="s">
        <v>1829</v>
      </c>
      <c r="B3736" s="4" t="s">
        <v>5283</v>
      </c>
    </row>
    <row r="3737" spans="1:2" x14ac:dyDescent="0.25">
      <c r="A3737" s="4" t="s">
        <v>1830</v>
      </c>
      <c r="B3737" s="4" t="s">
        <v>5283</v>
      </c>
    </row>
    <row r="3738" spans="1:2" x14ac:dyDescent="0.25">
      <c r="A3738" s="4" t="s">
        <v>1831</v>
      </c>
      <c r="B3738" s="4" t="s">
        <v>5283</v>
      </c>
    </row>
    <row r="3739" spans="1:2" x14ac:dyDescent="0.25">
      <c r="A3739" s="4" t="s">
        <v>1832</v>
      </c>
      <c r="B3739" s="4" t="s">
        <v>5283</v>
      </c>
    </row>
    <row r="3740" spans="1:2" x14ac:dyDescent="0.25">
      <c r="A3740" s="4" t="s">
        <v>1833</v>
      </c>
      <c r="B3740" s="4" t="s">
        <v>5283</v>
      </c>
    </row>
    <row r="3741" spans="1:2" x14ac:dyDescent="0.25">
      <c r="A3741" s="4" t="s">
        <v>1834</v>
      </c>
      <c r="B3741" s="4" t="s">
        <v>34</v>
      </c>
    </row>
    <row r="3742" spans="1:2" x14ac:dyDescent="0.25">
      <c r="A3742" s="4" t="s">
        <v>1835</v>
      </c>
      <c r="B3742" s="4" t="s">
        <v>5283</v>
      </c>
    </row>
    <row r="3743" spans="1:2" x14ac:dyDescent="0.25">
      <c r="A3743" s="4" t="s">
        <v>1836</v>
      </c>
      <c r="B3743" s="4" t="s">
        <v>5283</v>
      </c>
    </row>
    <row r="3744" spans="1:2" x14ac:dyDescent="0.25">
      <c r="A3744" s="4" t="s">
        <v>1837</v>
      </c>
      <c r="B3744" s="4" t="s">
        <v>5283</v>
      </c>
    </row>
    <row r="3745" spans="1:2" x14ac:dyDescent="0.25">
      <c r="A3745" s="4" t="s">
        <v>1838</v>
      </c>
      <c r="B3745" s="4" t="s">
        <v>5283</v>
      </c>
    </row>
    <row r="3746" spans="1:2" x14ac:dyDescent="0.25">
      <c r="A3746" s="4" t="s">
        <v>1839</v>
      </c>
      <c r="B3746" s="4" t="s">
        <v>5283</v>
      </c>
    </row>
    <row r="3747" spans="1:2" x14ac:dyDescent="0.25">
      <c r="A3747" s="4" t="s">
        <v>1840</v>
      </c>
      <c r="B3747" s="4" t="s">
        <v>5283</v>
      </c>
    </row>
    <row r="3748" spans="1:2" x14ac:dyDescent="0.25">
      <c r="A3748" s="4" t="s">
        <v>5621</v>
      </c>
      <c r="B3748" s="4" t="s">
        <v>34</v>
      </c>
    </row>
    <row r="3749" spans="1:2" x14ac:dyDescent="0.25">
      <c r="A3749" s="4" t="s">
        <v>5622</v>
      </c>
      <c r="B3749" s="4" t="s">
        <v>34</v>
      </c>
    </row>
    <row r="3750" spans="1:2" x14ac:dyDescent="0.25">
      <c r="A3750" s="4" t="s">
        <v>5623</v>
      </c>
      <c r="B3750" s="4" t="s">
        <v>34</v>
      </c>
    </row>
    <row r="3751" spans="1:2" x14ac:dyDescent="0.25">
      <c r="A3751" s="4" t="s">
        <v>5624</v>
      </c>
      <c r="B3751" s="4" t="s">
        <v>34</v>
      </c>
    </row>
    <row r="3752" spans="1:2" x14ac:dyDescent="0.25">
      <c r="A3752" s="4" t="s">
        <v>5625</v>
      </c>
      <c r="B3752" s="4" t="s">
        <v>34</v>
      </c>
    </row>
    <row r="3753" spans="1:2" x14ac:dyDescent="0.25">
      <c r="A3753" s="4" t="s">
        <v>5626</v>
      </c>
      <c r="B3753" s="4" t="s">
        <v>34</v>
      </c>
    </row>
    <row r="3754" spans="1:2" x14ac:dyDescent="0.25">
      <c r="A3754" s="4" t="s">
        <v>5627</v>
      </c>
      <c r="B3754" s="4" t="s">
        <v>34</v>
      </c>
    </row>
    <row r="3755" spans="1:2" x14ac:dyDescent="0.25">
      <c r="A3755" s="4" t="s">
        <v>1841</v>
      </c>
      <c r="B3755" s="4" t="s">
        <v>5283</v>
      </c>
    </row>
    <row r="3756" spans="1:2" x14ac:dyDescent="0.25">
      <c r="A3756" s="4" t="s">
        <v>1842</v>
      </c>
      <c r="B3756" s="4" t="s">
        <v>5283</v>
      </c>
    </row>
    <row r="3757" spans="1:2" x14ac:dyDescent="0.25">
      <c r="A3757" s="4" t="s">
        <v>1843</v>
      </c>
      <c r="B3757" s="4" t="s">
        <v>34</v>
      </c>
    </row>
    <row r="3758" spans="1:2" x14ac:dyDescent="0.25">
      <c r="A3758" s="4" t="s">
        <v>1844</v>
      </c>
      <c r="B3758" s="4" t="s">
        <v>34</v>
      </c>
    </row>
    <row r="3759" spans="1:2" x14ac:dyDescent="0.25">
      <c r="A3759" s="4" t="s">
        <v>1845</v>
      </c>
      <c r="B3759" s="4" t="s">
        <v>5283</v>
      </c>
    </row>
    <row r="3760" spans="1:2" x14ac:dyDescent="0.25">
      <c r="A3760" s="4" t="s">
        <v>1846</v>
      </c>
      <c r="B3760" s="4" t="s">
        <v>5283</v>
      </c>
    </row>
    <row r="3761" spans="1:2" x14ac:dyDescent="0.25">
      <c r="A3761" s="4" t="s">
        <v>1847</v>
      </c>
      <c r="B3761" s="4" t="s">
        <v>5283</v>
      </c>
    </row>
    <row r="3762" spans="1:2" x14ac:dyDescent="0.25">
      <c r="A3762" s="4" t="s">
        <v>1848</v>
      </c>
      <c r="B3762" s="4" t="s">
        <v>5283</v>
      </c>
    </row>
    <row r="3763" spans="1:2" x14ac:dyDescent="0.25">
      <c r="A3763" s="4" t="s">
        <v>1849</v>
      </c>
      <c r="B3763" s="4" t="s">
        <v>5283</v>
      </c>
    </row>
    <row r="3764" spans="1:2" x14ac:dyDescent="0.25">
      <c r="A3764" s="4" t="s">
        <v>1850</v>
      </c>
      <c r="B3764" s="4" t="s">
        <v>5283</v>
      </c>
    </row>
    <row r="3765" spans="1:2" x14ac:dyDescent="0.25">
      <c r="A3765" s="4" t="s">
        <v>1851</v>
      </c>
      <c r="B3765" s="4" t="s">
        <v>5283</v>
      </c>
    </row>
    <row r="3766" spans="1:2" x14ac:dyDescent="0.25">
      <c r="A3766" s="4" t="s">
        <v>1852</v>
      </c>
      <c r="B3766" s="4" t="s">
        <v>34</v>
      </c>
    </row>
    <row r="3767" spans="1:2" x14ac:dyDescent="0.25">
      <c r="A3767" s="4" t="s">
        <v>1853</v>
      </c>
      <c r="B3767" s="4" t="s">
        <v>34</v>
      </c>
    </row>
    <row r="3768" spans="1:2" x14ac:dyDescent="0.25">
      <c r="A3768" s="4" t="s">
        <v>5628</v>
      </c>
      <c r="B3768" s="4" t="s">
        <v>1204</v>
      </c>
    </row>
    <row r="3769" spans="1:2" x14ac:dyDescent="0.25">
      <c r="A3769" s="4" t="s">
        <v>1854</v>
      </c>
      <c r="B3769" s="4" t="s">
        <v>5283</v>
      </c>
    </row>
    <row r="3770" spans="1:2" x14ac:dyDescent="0.25">
      <c r="A3770" s="4" t="s">
        <v>1855</v>
      </c>
      <c r="B3770" s="4" t="s">
        <v>721</v>
      </c>
    </row>
    <row r="3771" spans="1:2" x14ac:dyDescent="0.25">
      <c r="A3771" s="4" t="s">
        <v>1855</v>
      </c>
      <c r="B3771" s="4" t="s">
        <v>721</v>
      </c>
    </row>
    <row r="3772" spans="1:2" x14ac:dyDescent="0.25">
      <c r="A3772" s="4" t="s">
        <v>1856</v>
      </c>
      <c r="B3772" s="4" t="s">
        <v>721</v>
      </c>
    </row>
    <row r="3773" spans="1:2" x14ac:dyDescent="0.25">
      <c r="A3773" s="4" t="s">
        <v>1856</v>
      </c>
      <c r="B3773" s="4" t="s">
        <v>721</v>
      </c>
    </row>
    <row r="3774" spans="1:2" x14ac:dyDescent="0.25">
      <c r="A3774" s="4" t="s">
        <v>1857</v>
      </c>
      <c r="B3774" s="4" t="s">
        <v>721</v>
      </c>
    </row>
    <row r="3775" spans="1:2" x14ac:dyDescent="0.25">
      <c r="A3775" s="4" t="s">
        <v>1857</v>
      </c>
      <c r="B3775" s="4" t="s">
        <v>721</v>
      </c>
    </row>
    <row r="3776" spans="1:2" x14ac:dyDescent="0.25">
      <c r="A3776" s="4" t="s">
        <v>1858</v>
      </c>
      <c r="B3776" s="4" t="s">
        <v>721</v>
      </c>
    </row>
    <row r="3777" spans="1:2" x14ac:dyDescent="0.25">
      <c r="A3777" s="4" t="s">
        <v>1859</v>
      </c>
      <c r="B3777" s="4" t="s">
        <v>721</v>
      </c>
    </row>
    <row r="3778" spans="1:2" x14ac:dyDescent="0.25">
      <c r="A3778" s="4" t="s">
        <v>1860</v>
      </c>
      <c r="B3778" s="4" t="s">
        <v>721</v>
      </c>
    </row>
    <row r="3779" spans="1:2" x14ac:dyDescent="0.25">
      <c r="A3779" s="4" t="s">
        <v>1861</v>
      </c>
      <c r="B3779" s="4" t="s">
        <v>721</v>
      </c>
    </row>
    <row r="3780" spans="1:2" x14ac:dyDescent="0.25">
      <c r="A3780" s="4" t="s">
        <v>1861</v>
      </c>
      <c r="B3780" s="4" t="s">
        <v>721</v>
      </c>
    </row>
    <row r="3781" spans="1:2" x14ac:dyDescent="0.25">
      <c r="A3781" s="4" t="s">
        <v>1861</v>
      </c>
      <c r="B3781" s="4" t="s">
        <v>721</v>
      </c>
    </row>
    <row r="3782" spans="1:2" x14ac:dyDescent="0.25">
      <c r="A3782" s="4" t="s">
        <v>1861</v>
      </c>
      <c r="B3782" s="4" t="s">
        <v>721</v>
      </c>
    </row>
    <row r="3783" spans="1:2" x14ac:dyDescent="0.25">
      <c r="A3783" s="4" t="s">
        <v>1862</v>
      </c>
      <c r="B3783" s="4" t="s">
        <v>721</v>
      </c>
    </row>
    <row r="3784" spans="1:2" x14ac:dyDescent="0.25">
      <c r="A3784" s="4" t="s">
        <v>1862</v>
      </c>
      <c r="B3784" s="4" t="s">
        <v>721</v>
      </c>
    </row>
    <row r="3785" spans="1:2" x14ac:dyDescent="0.25">
      <c r="A3785" s="4" t="s">
        <v>1862</v>
      </c>
      <c r="B3785" s="4" t="s">
        <v>721</v>
      </c>
    </row>
    <row r="3786" spans="1:2" x14ac:dyDescent="0.25">
      <c r="A3786" s="4" t="s">
        <v>1862</v>
      </c>
      <c r="B3786" s="4" t="s">
        <v>721</v>
      </c>
    </row>
    <row r="3787" spans="1:2" x14ac:dyDescent="0.25">
      <c r="A3787" s="4" t="s">
        <v>1862</v>
      </c>
      <c r="B3787" s="4" t="s">
        <v>721</v>
      </c>
    </row>
    <row r="3788" spans="1:2" x14ac:dyDescent="0.25">
      <c r="A3788" s="4" t="s">
        <v>1863</v>
      </c>
      <c r="B3788" s="4" t="s">
        <v>721</v>
      </c>
    </row>
    <row r="3789" spans="1:2" x14ac:dyDescent="0.25">
      <c r="A3789" s="4" t="s">
        <v>1863</v>
      </c>
      <c r="B3789" s="4" t="s">
        <v>721</v>
      </c>
    </row>
    <row r="3790" spans="1:2" x14ac:dyDescent="0.25">
      <c r="A3790" s="4" t="s">
        <v>1863</v>
      </c>
      <c r="B3790" s="4" t="s">
        <v>721</v>
      </c>
    </row>
    <row r="3791" spans="1:2" x14ac:dyDescent="0.25">
      <c r="A3791" s="4" t="s">
        <v>1863</v>
      </c>
      <c r="B3791" s="4" t="s">
        <v>721</v>
      </c>
    </row>
    <row r="3792" spans="1:2" x14ac:dyDescent="0.25">
      <c r="A3792" s="4" t="s">
        <v>1863</v>
      </c>
      <c r="B3792" s="4" t="s">
        <v>721</v>
      </c>
    </row>
    <row r="3793" spans="1:2" x14ac:dyDescent="0.25">
      <c r="A3793" s="4" t="s">
        <v>1863</v>
      </c>
      <c r="B3793" s="4" t="s">
        <v>721</v>
      </c>
    </row>
    <row r="3794" spans="1:2" x14ac:dyDescent="0.25">
      <c r="A3794" s="4" t="s">
        <v>1864</v>
      </c>
      <c r="B3794" s="4" t="s">
        <v>721</v>
      </c>
    </row>
    <row r="3795" spans="1:2" x14ac:dyDescent="0.25">
      <c r="A3795" s="4" t="s">
        <v>1864</v>
      </c>
      <c r="B3795" s="4" t="s">
        <v>721</v>
      </c>
    </row>
    <row r="3796" spans="1:2" x14ac:dyDescent="0.25">
      <c r="A3796" s="4" t="s">
        <v>1864</v>
      </c>
      <c r="B3796" s="4" t="s">
        <v>721</v>
      </c>
    </row>
    <row r="3797" spans="1:2" x14ac:dyDescent="0.25">
      <c r="A3797" s="4" t="s">
        <v>1864</v>
      </c>
      <c r="B3797" s="4" t="s">
        <v>721</v>
      </c>
    </row>
    <row r="3798" spans="1:2" x14ac:dyDescent="0.25">
      <c r="A3798" s="4" t="s">
        <v>1865</v>
      </c>
      <c r="B3798" s="4" t="s">
        <v>721</v>
      </c>
    </row>
    <row r="3799" spans="1:2" x14ac:dyDescent="0.25">
      <c r="A3799" s="4" t="s">
        <v>1865</v>
      </c>
      <c r="B3799" s="4" t="s">
        <v>721</v>
      </c>
    </row>
    <row r="3800" spans="1:2" x14ac:dyDescent="0.25">
      <c r="A3800" s="4" t="s">
        <v>1865</v>
      </c>
      <c r="B3800" s="4" t="s">
        <v>721</v>
      </c>
    </row>
    <row r="3801" spans="1:2" x14ac:dyDescent="0.25">
      <c r="A3801" s="4" t="s">
        <v>1866</v>
      </c>
      <c r="B3801" s="4" t="s">
        <v>721</v>
      </c>
    </row>
    <row r="3802" spans="1:2" x14ac:dyDescent="0.25">
      <c r="A3802" s="4" t="s">
        <v>1866</v>
      </c>
      <c r="B3802" s="4" t="s">
        <v>721</v>
      </c>
    </row>
    <row r="3803" spans="1:2" x14ac:dyDescent="0.25">
      <c r="A3803" s="4" t="s">
        <v>1866</v>
      </c>
      <c r="B3803" s="4" t="s">
        <v>721</v>
      </c>
    </row>
    <row r="3804" spans="1:2" x14ac:dyDescent="0.25">
      <c r="A3804" s="4" t="s">
        <v>1866</v>
      </c>
      <c r="B3804" s="4" t="s">
        <v>721</v>
      </c>
    </row>
    <row r="3805" spans="1:2" x14ac:dyDescent="0.25">
      <c r="A3805" s="4" t="s">
        <v>1867</v>
      </c>
      <c r="B3805" s="4" t="s">
        <v>721</v>
      </c>
    </row>
    <row r="3806" spans="1:2" x14ac:dyDescent="0.25">
      <c r="A3806" s="4" t="s">
        <v>1867</v>
      </c>
      <c r="B3806" s="4" t="s">
        <v>721</v>
      </c>
    </row>
    <row r="3807" spans="1:2" x14ac:dyDescent="0.25">
      <c r="A3807" s="4" t="s">
        <v>1867</v>
      </c>
      <c r="B3807" s="4" t="s">
        <v>721</v>
      </c>
    </row>
    <row r="3808" spans="1:2" x14ac:dyDescent="0.25">
      <c r="A3808" s="4" t="s">
        <v>1867</v>
      </c>
      <c r="B3808" s="4" t="s">
        <v>721</v>
      </c>
    </row>
    <row r="3809" spans="1:2" x14ac:dyDescent="0.25">
      <c r="A3809" s="4" t="s">
        <v>1867</v>
      </c>
      <c r="B3809" s="4" t="s">
        <v>721</v>
      </c>
    </row>
    <row r="3810" spans="1:2" x14ac:dyDescent="0.25">
      <c r="A3810" s="4" t="s">
        <v>1868</v>
      </c>
      <c r="B3810" s="4" t="s">
        <v>721</v>
      </c>
    </row>
    <row r="3811" spans="1:2" x14ac:dyDescent="0.25">
      <c r="A3811" s="4" t="s">
        <v>1868</v>
      </c>
      <c r="B3811" s="4" t="s">
        <v>721</v>
      </c>
    </row>
    <row r="3812" spans="1:2" x14ac:dyDescent="0.25">
      <c r="A3812" s="4" t="s">
        <v>1868</v>
      </c>
      <c r="B3812" s="4" t="s">
        <v>721</v>
      </c>
    </row>
    <row r="3813" spans="1:2" x14ac:dyDescent="0.25">
      <c r="A3813" s="4" t="s">
        <v>1868</v>
      </c>
      <c r="B3813" s="4" t="s">
        <v>721</v>
      </c>
    </row>
    <row r="3814" spans="1:2" x14ac:dyDescent="0.25">
      <c r="A3814" s="4" t="s">
        <v>1868</v>
      </c>
      <c r="B3814" s="4" t="s">
        <v>721</v>
      </c>
    </row>
    <row r="3815" spans="1:2" x14ac:dyDescent="0.25">
      <c r="A3815" s="4" t="s">
        <v>1868</v>
      </c>
      <c r="B3815" s="4" t="s">
        <v>721</v>
      </c>
    </row>
    <row r="3816" spans="1:2" x14ac:dyDescent="0.25">
      <c r="A3816" s="4" t="s">
        <v>1868</v>
      </c>
      <c r="B3816" s="4" t="s">
        <v>721</v>
      </c>
    </row>
    <row r="3817" spans="1:2" x14ac:dyDescent="0.25">
      <c r="A3817" s="4" t="s">
        <v>1869</v>
      </c>
      <c r="B3817" s="4" t="s">
        <v>721</v>
      </c>
    </row>
    <row r="3818" spans="1:2" x14ac:dyDescent="0.25">
      <c r="A3818" s="4" t="s">
        <v>1869</v>
      </c>
      <c r="B3818" s="4" t="s">
        <v>721</v>
      </c>
    </row>
    <row r="3819" spans="1:2" x14ac:dyDescent="0.25">
      <c r="A3819" s="4" t="s">
        <v>1869</v>
      </c>
      <c r="B3819" s="4" t="s">
        <v>721</v>
      </c>
    </row>
    <row r="3820" spans="1:2" x14ac:dyDescent="0.25">
      <c r="A3820" s="4" t="s">
        <v>1869</v>
      </c>
      <c r="B3820" s="4" t="s">
        <v>721</v>
      </c>
    </row>
    <row r="3821" spans="1:2" x14ac:dyDescent="0.25">
      <c r="A3821" s="4" t="s">
        <v>1869</v>
      </c>
      <c r="B3821" s="4" t="s">
        <v>721</v>
      </c>
    </row>
    <row r="3822" spans="1:2" x14ac:dyDescent="0.25">
      <c r="A3822" s="4" t="s">
        <v>1870</v>
      </c>
      <c r="B3822" s="4" t="s">
        <v>721</v>
      </c>
    </row>
    <row r="3823" spans="1:2" x14ac:dyDescent="0.25">
      <c r="A3823" s="4" t="s">
        <v>1870</v>
      </c>
      <c r="B3823" s="4" t="s">
        <v>721</v>
      </c>
    </row>
    <row r="3824" spans="1:2" x14ac:dyDescent="0.25">
      <c r="A3824" s="4" t="s">
        <v>1870</v>
      </c>
      <c r="B3824" s="4" t="s">
        <v>721</v>
      </c>
    </row>
    <row r="3825" spans="1:2" x14ac:dyDescent="0.25">
      <c r="A3825" s="4" t="s">
        <v>1870</v>
      </c>
      <c r="B3825" s="4" t="s">
        <v>721</v>
      </c>
    </row>
    <row r="3826" spans="1:2" x14ac:dyDescent="0.25">
      <c r="A3826" s="4" t="s">
        <v>1871</v>
      </c>
      <c r="B3826" s="4" t="s">
        <v>721</v>
      </c>
    </row>
    <row r="3827" spans="1:2" x14ac:dyDescent="0.25">
      <c r="A3827" s="4" t="s">
        <v>1871</v>
      </c>
      <c r="B3827" s="4" t="s">
        <v>721</v>
      </c>
    </row>
    <row r="3828" spans="1:2" x14ac:dyDescent="0.25">
      <c r="A3828" s="4" t="s">
        <v>1871</v>
      </c>
      <c r="B3828" s="4" t="s">
        <v>721</v>
      </c>
    </row>
    <row r="3829" spans="1:2" x14ac:dyDescent="0.25">
      <c r="A3829" s="4" t="s">
        <v>1871</v>
      </c>
      <c r="B3829" s="4" t="s">
        <v>721</v>
      </c>
    </row>
    <row r="3830" spans="1:2" x14ac:dyDescent="0.25">
      <c r="A3830" s="4" t="s">
        <v>1871</v>
      </c>
      <c r="B3830" s="4" t="s">
        <v>721</v>
      </c>
    </row>
    <row r="3831" spans="1:2" x14ac:dyDescent="0.25">
      <c r="A3831" s="4" t="s">
        <v>1871</v>
      </c>
      <c r="B3831" s="4" t="s">
        <v>721</v>
      </c>
    </row>
    <row r="3832" spans="1:2" x14ac:dyDescent="0.25">
      <c r="A3832" s="4" t="s">
        <v>1872</v>
      </c>
      <c r="B3832" s="4" t="s">
        <v>721</v>
      </c>
    </row>
    <row r="3833" spans="1:2" x14ac:dyDescent="0.25">
      <c r="A3833" s="4" t="s">
        <v>1872</v>
      </c>
      <c r="B3833" s="4" t="s">
        <v>721</v>
      </c>
    </row>
    <row r="3834" spans="1:2" x14ac:dyDescent="0.25">
      <c r="A3834" s="4" t="s">
        <v>1872</v>
      </c>
      <c r="B3834" s="4" t="s">
        <v>721</v>
      </c>
    </row>
    <row r="3835" spans="1:2" x14ac:dyDescent="0.25">
      <c r="A3835" s="4" t="s">
        <v>1872</v>
      </c>
      <c r="B3835" s="4" t="s">
        <v>721</v>
      </c>
    </row>
    <row r="3836" spans="1:2" x14ac:dyDescent="0.25">
      <c r="A3836" s="4" t="s">
        <v>1873</v>
      </c>
      <c r="B3836" s="4" t="s">
        <v>721</v>
      </c>
    </row>
    <row r="3837" spans="1:2" x14ac:dyDescent="0.25">
      <c r="A3837" s="4" t="s">
        <v>1873</v>
      </c>
      <c r="B3837" s="4" t="s">
        <v>721</v>
      </c>
    </row>
    <row r="3838" spans="1:2" x14ac:dyDescent="0.25">
      <c r="A3838" s="4" t="s">
        <v>1873</v>
      </c>
      <c r="B3838" s="4" t="s">
        <v>721</v>
      </c>
    </row>
    <row r="3839" spans="1:2" x14ac:dyDescent="0.25">
      <c r="A3839" s="4" t="s">
        <v>1873</v>
      </c>
      <c r="B3839" s="4" t="s">
        <v>721</v>
      </c>
    </row>
    <row r="3840" spans="1:2" x14ac:dyDescent="0.25">
      <c r="A3840" s="4" t="s">
        <v>1874</v>
      </c>
      <c r="B3840" s="4" t="s">
        <v>721</v>
      </c>
    </row>
    <row r="3841" spans="1:2" x14ac:dyDescent="0.25">
      <c r="A3841" s="4" t="s">
        <v>1874</v>
      </c>
      <c r="B3841" s="4" t="s">
        <v>721</v>
      </c>
    </row>
    <row r="3842" spans="1:2" x14ac:dyDescent="0.25">
      <c r="A3842" s="4" t="s">
        <v>1874</v>
      </c>
      <c r="B3842" s="4" t="s">
        <v>721</v>
      </c>
    </row>
    <row r="3843" spans="1:2" x14ac:dyDescent="0.25">
      <c r="A3843" s="4" t="s">
        <v>1874</v>
      </c>
      <c r="B3843" s="4" t="s">
        <v>721</v>
      </c>
    </row>
    <row r="3844" spans="1:2" x14ac:dyDescent="0.25">
      <c r="A3844" s="4" t="s">
        <v>1874</v>
      </c>
      <c r="B3844" s="4" t="s">
        <v>721</v>
      </c>
    </row>
    <row r="3845" spans="1:2" x14ac:dyDescent="0.25">
      <c r="A3845" s="4" t="s">
        <v>1874</v>
      </c>
      <c r="B3845" s="4" t="s">
        <v>721</v>
      </c>
    </row>
    <row r="3846" spans="1:2" x14ac:dyDescent="0.25">
      <c r="A3846" s="4" t="s">
        <v>1874</v>
      </c>
      <c r="B3846" s="4" t="s">
        <v>721</v>
      </c>
    </row>
    <row r="3847" spans="1:2" x14ac:dyDescent="0.25">
      <c r="A3847" s="4" t="s">
        <v>1875</v>
      </c>
      <c r="B3847" s="4" t="s">
        <v>721</v>
      </c>
    </row>
    <row r="3848" spans="1:2" x14ac:dyDescent="0.25">
      <c r="A3848" s="4" t="s">
        <v>1875</v>
      </c>
      <c r="B3848" s="4" t="s">
        <v>721</v>
      </c>
    </row>
    <row r="3849" spans="1:2" x14ac:dyDescent="0.25">
      <c r="A3849" s="4" t="s">
        <v>1875</v>
      </c>
      <c r="B3849" s="4" t="s">
        <v>721</v>
      </c>
    </row>
    <row r="3850" spans="1:2" x14ac:dyDescent="0.25">
      <c r="A3850" s="4" t="s">
        <v>1875</v>
      </c>
      <c r="B3850" s="4" t="s">
        <v>721</v>
      </c>
    </row>
    <row r="3851" spans="1:2" x14ac:dyDescent="0.25">
      <c r="A3851" s="4" t="s">
        <v>1875</v>
      </c>
      <c r="B3851" s="4" t="s">
        <v>721</v>
      </c>
    </row>
    <row r="3852" spans="1:2" x14ac:dyDescent="0.25">
      <c r="A3852" s="4" t="s">
        <v>1875</v>
      </c>
      <c r="B3852" s="4" t="s">
        <v>721</v>
      </c>
    </row>
    <row r="3853" spans="1:2" x14ac:dyDescent="0.25">
      <c r="A3853" s="4" t="s">
        <v>1875</v>
      </c>
      <c r="B3853" s="4" t="s">
        <v>721</v>
      </c>
    </row>
    <row r="3854" spans="1:2" x14ac:dyDescent="0.25">
      <c r="A3854" s="4" t="s">
        <v>1876</v>
      </c>
      <c r="B3854" s="4" t="s">
        <v>721</v>
      </c>
    </row>
    <row r="3855" spans="1:2" x14ac:dyDescent="0.25">
      <c r="A3855" s="4" t="s">
        <v>1876</v>
      </c>
      <c r="B3855" s="4" t="s">
        <v>721</v>
      </c>
    </row>
    <row r="3856" spans="1:2" x14ac:dyDescent="0.25">
      <c r="A3856" s="4" t="s">
        <v>1876</v>
      </c>
      <c r="B3856" s="4" t="s">
        <v>721</v>
      </c>
    </row>
    <row r="3857" spans="1:2" x14ac:dyDescent="0.25">
      <c r="A3857" s="4" t="s">
        <v>1876</v>
      </c>
      <c r="B3857" s="4" t="s">
        <v>721</v>
      </c>
    </row>
    <row r="3858" spans="1:2" x14ac:dyDescent="0.25">
      <c r="A3858" s="4" t="s">
        <v>1876</v>
      </c>
      <c r="B3858" s="4" t="s">
        <v>721</v>
      </c>
    </row>
    <row r="3859" spans="1:2" x14ac:dyDescent="0.25">
      <c r="A3859" s="4" t="s">
        <v>1877</v>
      </c>
      <c r="B3859" s="4" t="s">
        <v>721</v>
      </c>
    </row>
    <row r="3860" spans="1:2" x14ac:dyDescent="0.25">
      <c r="A3860" s="4" t="s">
        <v>1877</v>
      </c>
      <c r="B3860" s="4" t="s">
        <v>721</v>
      </c>
    </row>
    <row r="3861" spans="1:2" x14ac:dyDescent="0.25">
      <c r="A3861" s="4" t="s">
        <v>1877</v>
      </c>
      <c r="B3861" s="4" t="s">
        <v>721</v>
      </c>
    </row>
    <row r="3862" spans="1:2" x14ac:dyDescent="0.25">
      <c r="A3862" s="4" t="s">
        <v>1878</v>
      </c>
      <c r="B3862" s="4" t="s">
        <v>721</v>
      </c>
    </row>
    <row r="3863" spans="1:2" x14ac:dyDescent="0.25">
      <c r="A3863" s="4" t="s">
        <v>1878</v>
      </c>
      <c r="B3863" s="4" t="s">
        <v>721</v>
      </c>
    </row>
    <row r="3864" spans="1:2" x14ac:dyDescent="0.25">
      <c r="A3864" s="4" t="s">
        <v>1878</v>
      </c>
      <c r="B3864" s="4" t="s">
        <v>721</v>
      </c>
    </row>
    <row r="3865" spans="1:2" x14ac:dyDescent="0.25">
      <c r="A3865" s="4" t="s">
        <v>1878</v>
      </c>
      <c r="B3865" s="4" t="s">
        <v>721</v>
      </c>
    </row>
    <row r="3866" spans="1:2" x14ac:dyDescent="0.25">
      <c r="A3866" s="4" t="s">
        <v>1878</v>
      </c>
      <c r="B3866" s="4" t="s">
        <v>721</v>
      </c>
    </row>
    <row r="3867" spans="1:2" x14ac:dyDescent="0.25">
      <c r="A3867" s="4" t="s">
        <v>1878</v>
      </c>
      <c r="B3867" s="4" t="s">
        <v>721</v>
      </c>
    </row>
    <row r="3868" spans="1:2" x14ac:dyDescent="0.25">
      <c r="A3868" s="4" t="s">
        <v>1879</v>
      </c>
      <c r="B3868" s="4" t="s">
        <v>721</v>
      </c>
    </row>
    <row r="3869" spans="1:2" x14ac:dyDescent="0.25">
      <c r="A3869" s="4" t="s">
        <v>1879</v>
      </c>
      <c r="B3869" s="4" t="s">
        <v>721</v>
      </c>
    </row>
    <row r="3870" spans="1:2" x14ac:dyDescent="0.25">
      <c r="A3870" s="4" t="s">
        <v>1879</v>
      </c>
      <c r="B3870" s="4" t="s">
        <v>721</v>
      </c>
    </row>
    <row r="3871" spans="1:2" x14ac:dyDescent="0.25">
      <c r="A3871" s="4" t="s">
        <v>1879</v>
      </c>
      <c r="B3871" s="4" t="s">
        <v>721</v>
      </c>
    </row>
    <row r="3872" spans="1:2" x14ac:dyDescent="0.25">
      <c r="A3872" s="4" t="s">
        <v>1879</v>
      </c>
      <c r="B3872" s="4" t="s">
        <v>721</v>
      </c>
    </row>
    <row r="3873" spans="1:2" x14ac:dyDescent="0.25">
      <c r="A3873" s="4" t="s">
        <v>1880</v>
      </c>
      <c r="B3873" s="4" t="s">
        <v>721</v>
      </c>
    </row>
    <row r="3874" spans="1:2" x14ac:dyDescent="0.25">
      <c r="A3874" s="4" t="s">
        <v>1880</v>
      </c>
      <c r="B3874" s="4" t="s">
        <v>721</v>
      </c>
    </row>
    <row r="3875" spans="1:2" x14ac:dyDescent="0.25">
      <c r="A3875" s="4" t="s">
        <v>1880</v>
      </c>
      <c r="B3875" s="4" t="s">
        <v>721</v>
      </c>
    </row>
    <row r="3876" spans="1:2" x14ac:dyDescent="0.25">
      <c r="A3876" s="4" t="s">
        <v>1880</v>
      </c>
      <c r="B3876" s="4" t="s">
        <v>721</v>
      </c>
    </row>
    <row r="3877" spans="1:2" x14ac:dyDescent="0.25">
      <c r="A3877" s="4" t="s">
        <v>1880</v>
      </c>
      <c r="B3877" s="4" t="s">
        <v>721</v>
      </c>
    </row>
    <row r="3878" spans="1:2" x14ac:dyDescent="0.25">
      <c r="A3878" s="4" t="s">
        <v>1880</v>
      </c>
      <c r="B3878" s="4" t="s">
        <v>721</v>
      </c>
    </row>
    <row r="3879" spans="1:2" x14ac:dyDescent="0.25">
      <c r="A3879" s="4" t="s">
        <v>1880</v>
      </c>
      <c r="B3879" s="4" t="s">
        <v>721</v>
      </c>
    </row>
    <row r="3880" spans="1:2" x14ac:dyDescent="0.25">
      <c r="A3880" s="4" t="s">
        <v>1880</v>
      </c>
      <c r="B3880" s="4" t="s">
        <v>721</v>
      </c>
    </row>
    <row r="3881" spans="1:2" x14ac:dyDescent="0.25">
      <c r="A3881" s="4" t="s">
        <v>1880</v>
      </c>
      <c r="B3881" s="4" t="s">
        <v>721</v>
      </c>
    </row>
    <row r="3882" spans="1:2" x14ac:dyDescent="0.25">
      <c r="A3882" s="4" t="s">
        <v>1881</v>
      </c>
      <c r="B3882" s="4" t="s">
        <v>721</v>
      </c>
    </row>
    <row r="3883" spans="1:2" x14ac:dyDescent="0.25">
      <c r="A3883" s="4" t="s">
        <v>1882</v>
      </c>
      <c r="B3883" s="4" t="s">
        <v>721</v>
      </c>
    </row>
    <row r="3884" spans="1:2" x14ac:dyDescent="0.25">
      <c r="A3884" s="4" t="s">
        <v>1882</v>
      </c>
      <c r="B3884" s="4" t="s">
        <v>721</v>
      </c>
    </row>
    <row r="3885" spans="1:2" x14ac:dyDescent="0.25">
      <c r="A3885" s="4" t="s">
        <v>1883</v>
      </c>
      <c r="B3885" s="4" t="s">
        <v>721</v>
      </c>
    </row>
    <row r="3886" spans="1:2" x14ac:dyDescent="0.25">
      <c r="A3886" s="4" t="s">
        <v>1883</v>
      </c>
      <c r="B3886" s="4" t="s">
        <v>721</v>
      </c>
    </row>
    <row r="3887" spans="1:2" x14ac:dyDescent="0.25">
      <c r="A3887" s="4" t="s">
        <v>1884</v>
      </c>
      <c r="B3887" s="4" t="s">
        <v>721</v>
      </c>
    </row>
    <row r="3888" spans="1:2" x14ac:dyDescent="0.25">
      <c r="A3888" s="4" t="s">
        <v>1885</v>
      </c>
      <c r="B3888" s="4" t="s">
        <v>721</v>
      </c>
    </row>
    <row r="3889" spans="1:2" x14ac:dyDescent="0.25">
      <c r="A3889" s="4" t="s">
        <v>1885</v>
      </c>
      <c r="B3889" s="4" t="s">
        <v>721</v>
      </c>
    </row>
    <row r="3890" spans="1:2" x14ac:dyDescent="0.25">
      <c r="A3890" s="4" t="s">
        <v>1886</v>
      </c>
      <c r="B3890" s="4" t="s">
        <v>721</v>
      </c>
    </row>
    <row r="3891" spans="1:2" x14ac:dyDescent="0.25">
      <c r="A3891" s="4" t="s">
        <v>1887</v>
      </c>
      <c r="B3891" s="4" t="s">
        <v>721</v>
      </c>
    </row>
    <row r="3892" spans="1:2" x14ac:dyDescent="0.25">
      <c r="A3892" s="4" t="s">
        <v>1888</v>
      </c>
      <c r="B3892" s="4" t="s">
        <v>721</v>
      </c>
    </row>
    <row r="3893" spans="1:2" x14ac:dyDescent="0.25">
      <c r="A3893" s="4" t="s">
        <v>1888</v>
      </c>
      <c r="B3893" s="4" t="s">
        <v>721</v>
      </c>
    </row>
    <row r="3894" spans="1:2" x14ac:dyDescent="0.25">
      <c r="A3894" s="4" t="s">
        <v>1889</v>
      </c>
      <c r="B3894" s="4" t="s">
        <v>721</v>
      </c>
    </row>
    <row r="3895" spans="1:2" x14ac:dyDescent="0.25">
      <c r="A3895" s="4" t="s">
        <v>1889</v>
      </c>
      <c r="B3895" s="4" t="s">
        <v>721</v>
      </c>
    </row>
    <row r="3896" spans="1:2" x14ac:dyDescent="0.25">
      <c r="A3896" s="4" t="s">
        <v>5629</v>
      </c>
      <c r="B3896" s="4" t="s">
        <v>392</v>
      </c>
    </row>
    <row r="3897" spans="1:2" x14ac:dyDescent="0.25">
      <c r="A3897" s="4" t="s">
        <v>5630</v>
      </c>
      <c r="B3897" s="4" t="s">
        <v>392</v>
      </c>
    </row>
    <row r="3898" spans="1:2" x14ac:dyDescent="0.25">
      <c r="A3898" s="4" t="s">
        <v>1890</v>
      </c>
      <c r="B3898" s="4" t="s">
        <v>5283</v>
      </c>
    </row>
    <row r="3899" spans="1:2" x14ac:dyDescent="0.25">
      <c r="A3899" s="4" t="s">
        <v>1891</v>
      </c>
      <c r="B3899" s="4" t="s">
        <v>5283</v>
      </c>
    </row>
    <row r="3900" spans="1:2" x14ac:dyDescent="0.25">
      <c r="A3900" s="4" t="s">
        <v>1892</v>
      </c>
      <c r="B3900" s="4" t="s">
        <v>5283</v>
      </c>
    </row>
    <row r="3901" spans="1:2" x14ac:dyDescent="0.25">
      <c r="A3901" s="4" t="s">
        <v>1893</v>
      </c>
      <c r="B3901" s="4" t="s">
        <v>5283</v>
      </c>
    </row>
    <row r="3902" spans="1:2" x14ac:dyDescent="0.25">
      <c r="A3902" s="4" t="s">
        <v>1894</v>
      </c>
      <c r="B3902" s="4" t="s">
        <v>5283</v>
      </c>
    </row>
    <row r="3903" spans="1:2" x14ac:dyDescent="0.25">
      <c r="A3903" s="4" t="s">
        <v>1895</v>
      </c>
      <c r="B3903" s="4" t="s">
        <v>5283</v>
      </c>
    </row>
    <row r="3904" spans="1:2" x14ac:dyDescent="0.25">
      <c r="A3904" s="4" t="s">
        <v>1896</v>
      </c>
      <c r="B3904" s="4" t="s">
        <v>5283</v>
      </c>
    </row>
    <row r="3905" spans="1:2" x14ac:dyDescent="0.25">
      <c r="A3905" s="4" t="s">
        <v>1897</v>
      </c>
      <c r="B3905" s="4" t="s">
        <v>5283</v>
      </c>
    </row>
    <row r="3906" spans="1:2" x14ac:dyDescent="0.25">
      <c r="A3906" s="4" t="s">
        <v>5631</v>
      </c>
      <c r="B3906" s="4" t="s">
        <v>5632</v>
      </c>
    </row>
    <row r="3907" spans="1:2" x14ac:dyDescent="0.25">
      <c r="A3907" s="4" t="s">
        <v>1898</v>
      </c>
      <c r="B3907" s="4" t="s">
        <v>5283</v>
      </c>
    </row>
    <row r="3908" spans="1:2" x14ac:dyDescent="0.25">
      <c r="A3908" s="4" t="s">
        <v>1899</v>
      </c>
      <c r="B3908" s="4" t="s">
        <v>5283</v>
      </c>
    </row>
    <row r="3909" spans="1:2" x14ac:dyDescent="0.25">
      <c r="A3909" s="4" t="s">
        <v>1900</v>
      </c>
      <c r="B3909" s="4" t="s">
        <v>1011</v>
      </c>
    </row>
    <row r="3910" spans="1:2" x14ac:dyDescent="0.25">
      <c r="A3910" s="4" t="s">
        <v>1900</v>
      </c>
      <c r="B3910" s="4" t="s">
        <v>1011</v>
      </c>
    </row>
    <row r="3911" spans="1:2" x14ac:dyDescent="0.25">
      <c r="A3911" s="4" t="s">
        <v>1901</v>
      </c>
      <c r="B3911" s="4" t="s">
        <v>5283</v>
      </c>
    </row>
    <row r="3912" spans="1:2" x14ac:dyDescent="0.25">
      <c r="A3912" s="4" t="s">
        <v>1902</v>
      </c>
      <c r="B3912" s="4" t="s">
        <v>5283</v>
      </c>
    </row>
    <row r="3913" spans="1:2" x14ac:dyDescent="0.25">
      <c r="A3913" s="4" t="s">
        <v>1903</v>
      </c>
      <c r="B3913" s="4" t="s">
        <v>5283</v>
      </c>
    </row>
    <row r="3914" spans="1:2" x14ac:dyDescent="0.25">
      <c r="A3914" s="4" t="s">
        <v>1904</v>
      </c>
      <c r="B3914" s="4" t="s">
        <v>5283</v>
      </c>
    </row>
    <row r="3915" spans="1:2" x14ac:dyDescent="0.25">
      <c r="A3915" s="4" t="s">
        <v>1905</v>
      </c>
      <c r="B3915" s="4" t="s">
        <v>5283</v>
      </c>
    </row>
    <row r="3916" spans="1:2" x14ac:dyDescent="0.25">
      <c r="A3916" s="4" t="s">
        <v>1906</v>
      </c>
      <c r="B3916" s="4" t="s">
        <v>5283</v>
      </c>
    </row>
    <row r="3917" spans="1:2" x14ac:dyDescent="0.25">
      <c r="A3917" s="4" t="s">
        <v>1907</v>
      </c>
      <c r="B3917" s="4" t="s">
        <v>5283</v>
      </c>
    </row>
    <row r="3918" spans="1:2" x14ac:dyDescent="0.25">
      <c r="A3918" s="4" t="s">
        <v>1908</v>
      </c>
      <c r="B3918" s="4" t="s">
        <v>5283</v>
      </c>
    </row>
    <row r="3919" spans="1:2" x14ac:dyDescent="0.25">
      <c r="A3919" s="4" t="s">
        <v>1909</v>
      </c>
      <c r="B3919" s="4" t="s">
        <v>5283</v>
      </c>
    </row>
    <row r="3920" spans="1:2" x14ac:dyDescent="0.25">
      <c r="A3920" s="4" t="s">
        <v>1910</v>
      </c>
      <c r="B3920" s="4" t="s">
        <v>5283</v>
      </c>
    </row>
    <row r="3921" spans="1:2" x14ac:dyDescent="0.25">
      <c r="A3921" s="4" t="s">
        <v>1911</v>
      </c>
      <c r="B3921" s="4" t="s">
        <v>5283</v>
      </c>
    </row>
    <row r="3922" spans="1:2" x14ac:dyDescent="0.25">
      <c r="A3922" s="4" t="s">
        <v>1912</v>
      </c>
      <c r="B3922" s="4" t="s">
        <v>5283</v>
      </c>
    </row>
    <row r="3923" spans="1:2" x14ac:dyDescent="0.25">
      <c r="A3923" s="4" t="s">
        <v>1913</v>
      </c>
      <c r="B3923" s="4" t="s">
        <v>5283</v>
      </c>
    </row>
    <row r="3924" spans="1:2" x14ac:dyDescent="0.25">
      <c r="A3924" s="4" t="s">
        <v>5633</v>
      </c>
      <c r="B3924" s="4" t="s">
        <v>5634</v>
      </c>
    </row>
    <row r="3925" spans="1:2" x14ac:dyDescent="0.25">
      <c r="A3925" s="4" t="s">
        <v>1914</v>
      </c>
      <c r="B3925" s="4" t="s">
        <v>5283</v>
      </c>
    </row>
    <row r="3926" spans="1:2" x14ac:dyDescent="0.25">
      <c r="A3926" s="4" t="s">
        <v>1915</v>
      </c>
      <c r="B3926" s="4" t="s">
        <v>5283</v>
      </c>
    </row>
    <row r="3927" spans="1:2" x14ac:dyDescent="0.25">
      <c r="A3927" s="4" t="s">
        <v>1916</v>
      </c>
      <c r="B3927" s="4" t="s">
        <v>5283</v>
      </c>
    </row>
    <row r="3928" spans="1:2" x14ac:dyDescent="0.25">
      <c r="A3928" s="4" t="s">
        <v>1917</v>
      </c>
      <c r="B3928" s="4" t="s">
        <v>5283</v>
      </c>
    </row>
    <row r="3929" spans="1:2" x14ac:dyDescent="0.25">
      <c r="A3929" s="4" t="s">
        <v>1918</v>
      </c>
      <c r="B3929" s="4" t="s">
        <v>5283</v>
      </c>
    </row>
    <row r="3930" spans="1:2" x14ac:dyDescent="0.25">
      <c r="A3930" s="4" t="s">
        <v>5635</v>
      </c>
      <c r="B3930" s="4" t="s">
        <v>34</v>
      </c>
    </row>
    <row r="3931" spans="1:2" x14ac:dyDescent="0.25">
      <c r="A3931" s="4" t="s">
        <v>5636</v>
      </c>
      <c r="B3931" s="4" t="s">
        <v>34</v>
      </c>
    </row>
    <row r="3932" spans="1:2" x14ac:dyDescent="0.25">
      <c r="A3932" s="4" t="s">
        <v>5637</v>
      </c>
      <c r="B3932" s="4" t="s">
        <v>34</v>
      </c>
    </row>
    <row r="3933" spans="1:2" x14ac:dyDescent="0.25">
      <c r="A3933" s="4" t="s">
        <v>5638</v>
      </c>
      <c r="B3933" s="4" t="s">
        <v>34</v>
      </c>
    </row>
    <row r="3934" spans="1:2" x14ac:dyDescent="0.25">
      <c r="A3934" s="4" t="s">
        <v>5639</v>
      </c>
      <c r="B3934" s="4" t="s">
        <v>34</v>
      </c>
    </row>
    <row r="3935" spans="1:2" x14ac:dyDescent="0.25">
      <c r="A3935" s="4" t="s">
        <v>5640</v>
      </c>
      <c r="B3935" s="4" t="s">
        <v>34</v>
      </c>
    </row>
    <row r="3936" spans="1:2" x14ac:dyDescent="0.25">
      <c r="A3936" s="4" t="s">
        <v>5641</v>
      </c>
      <c r="B3936" s="4" t="s">
        <v>34</v>
      </c>
    </row>
    <row r="3937" spans="1:2" x14ac:dyDescent="0.25">
      <c r="A3937" s="4" t="s">
        <v>5642</v>
      </c>
      <c r="B3937" s="4" t="s">
        <v>34</v>
      </c>
    </row>
    <row r="3938" spans="1:2" x14ac:dyDescent="0.25">
      <c r="A3938" s="4" t="s">
        <v>5643</v>
      </c>
      <c r="B3938" s="4" t="s">
        <v>34</v>
      </c>
    </row>
    <row r="3939" spans="1:2" x14ac:dyDescent="0.25">
      <c r="A3939" s="4" t="s">
        <v>5644</v>
      </c>
      <c r="B3939" s="4" t="s">
        <v>392</v>
      </c>
    </row>
    <row r="3940" spans="1:2" x14ac:dyDescent="0.25">
      <c r="A3940" s="4" t="s">
        <v>5645</v>
      </c>
      <c r="B3940" s="4" t="s">
        <v>392</v>
      </c>
    </row>
    <row r="3941" spans="1:2" x14ac:dyDescent="0.25">
      <c r="A3941" s="4" t="s">
        <v>1919</v>
      </c>
      <c r="B3941" s="4" t="s">
        <v>5283</v>
      </c>
    </row>
    <row r="3942" spans="1:2" x14ac:dyDescent="0.25">
      <c r="A3942" s="4" t="s">
        <v>1920</v>
      </c>
      <c r="B3942" s="4" t="s">
        <v>5283</v>
      </c>
    </row>
    <row r="3943" spans="1:2" x14ac:dyDescent="0.25">
      <c r="A3943" s="4" t="s">
        <v>1922</v>
      </c>
      <c r="B3943" s="4" t="s">
        <v>34</v>
      </c>
    </row>
    <row r="3944" spans="1:2" x14ac:dyDescent="0.25">
      <c r="A3944" s="4" t="s">
        <v>1923</v>
      </c>
      <c r="B3944" s="4" t="s">
        <v>5283</v>
      </c>
    </row>
    <row r="3945" spans="1:2" x14ac:dyDescent="0.25">
      <c r="A3945" s="4" t="s">
        <v>1924</v>
      </c>
      <c r="B3945" s="4" t="s">
        <v>34</v>
      </c>
    </row>
    <row r="3946" spans="1:2" x14ac:dyDescent="0.25">
      <c r="A3946" s="4" t="s">
        <v>1924</v>
      </c>
      <c r="B3946" s="4" t="s">
        <v>34</v>
      </c>
    </row>
    <row r="3947" spans="1:2" x14ac:dyDescent="0.25">
      <c r="A3947" s="4" t="s">
        <v>1925</v>
      </c>
      <c r="B3947" s="4" t="s">
        <v>34</v>
      </c>
    </row>
    <row r="3948" spans="1:2" x14ac:dyDescent="0.25">
      <c r="A3948" s="4" t="s">
        <v>1926</v>
      </c>
      <c r="B3948" s="4" t="s">
        <v>5283</v>
      </c>
    </row>
    <row r="3949" spans="1:2" x14ac:dyDescent="0.25">
      <c r="A3949" s="4" t="s">
        <v>1927</v>
      </c>
      <c r="B3949" s="4" t="s">
        <v>5283</v>
      </c>
    </row>
    <row r="3950" spans="1:2" x14ac:dyDescent="0.25">
      <c r="A3950" s="4" t="s">
        <v>1928</v>
      </c>
      <c r="B3950" s="4" t="s">
        <v>5283</v>
      </c>
    </row>
    <row r="3951" spans="1:2" x14ac:dyDescent="0.25">
      <c r="A3951" s="4" t="s">
        <v>1929</v>
      </c>
      <c r="B3951" s="4" t="s">
        <v>5283</v>
      </c>
    </row>
    <row r="3952" spans="1:2" x14ac:dyDescent="0.25">
      <c r="A3952" s="4" t="s">
        <v>1930</v>
      </c>
      <c r="B3952" s="4" t="s">
        <v>5283</v>
      </c>
    </row>
    <row r="3953" spans="1:2" x14ac:dyDescent="0.25">
      <c r="A3953" s="4" t="s">
        <v>1931</v>
      </c>
      <c r="B3953" s="4" t="s">
        <v>5283</v>
      </c>
    </row>
    <row r="3954" spans="1:2" x14ac:dyDescent="0.25">
      <c r="A3954" s="4" t="s">
        <v>1932</v>
      </c>
      <c r="B3954" s="4" t="s">
        <v>5283</v>
      </c>
    </row>
    <row r="3955" spans="1:2" x14ac:dyDescent="0.25">
      <c r="A3955" s="4" t="s">
        <v>1933</v>
      </c>
      <c r="B3955" s="4" t="s">
        <v>392</v>
      </c>
    </row>
    <row r="3956" spans="1:2" x14ac:dyDescent="0.25">
      <c r="A3956" s="4" t="s">
        <v>1933</v>
      </c>
      <c r="B3956" s="4" t="s">
        <v>392</v>
      </c>
    </row>
    <row r="3957" spans="1:2" x14ac:dyDescent="0.25">
      <c r="A3957" s="4" t="s">
        <v>5646</v>
      </c>
      <c r="B3957" s="4" t="s">
        <v>392</v>
      </c>
    </row>
    <row r="3958" spans="1:2" x14ac:dyDescent="0.25">
      <c r="A3958" s="4" t="s">
        <v>5647</v>
      </c>
      <c r="B3958" s="4" t="s">
        <v>392</v>
      </c>
    </row>
    <row r="3959" spans="1:2" x14ac:dyDescent="0.25">
      <c r="A3959" s="4" t="s">
        <v>1934</v>
      </c>
      <c r="B3959" s="4" t="s">
        <v>5283</v>
      </c>
    </row>
    <row r="3960" spans="1:2" x14ac:dyDescent="0.25">
      <c r="A3960" s="4" t="s">
        <v>1935</v>
      </c>
      <c r="B3960" s="4" t="s">
        <v>34</v>
      </c>
    </row>
    <row r="3961" spans="1:2" x14ac:dyDescent="0.25">
      <c r="A3961" s="4" t="s">
        <v>1935</v>
      </c>
      <c r="B3961" s="4" t="s">
        <v>34</v>
      </c>
    </row>
    <row r="3962" spans="1:2" x14ac:dyDescent="0.25">
      <c r="A3962" s="4" t="s">
        <v>1935</v>
      </c>
      <c r="B3962" s="4" t="s">
        <v>34</v>
      </c>
    </row>
    <row r="3963" spans="1:2" x14ac:dyDescent="0.25">
      <c r="A3963" s="4" t="s">
        <v>1935</v>
      </c>
      <c r="B3963" s="4" t="s">
        <v>34</v>
      </c>
    </row>
    <row r="3964" spans="1:2" x14ac:dyDescent="0.25">
      <c r="A3964" s="4" t="s">
        <v>1935</v>
      </c>
      <c r="B3964" s="4" t="s">
        <v>34</v>
      </c>
    </row>
    <row r="3965" spans="1:2" x14ac:dyDescent="0.25">
      <c r="A3965" s="4" t="s">
        <v>1936</v>
      </c>
      <c r="B3965" s="4" t="s">
        <v>34</v>
      </c>
    </row>
    <row r="3966" spans="1:2" x14ac:dyDescent="0.25">
      <c r="A3966" s="4" t="s">
        <v>1936</v>
      </c>
      <c r="B3966" s="4" t="s">
        <v>34</v>
      </c>
    </row>
    <row r="3967" spans="1:2" x14ac:dyDescent="0.25">
      <c r="A3967" s="4" t="s">
        <v>1936</v>
      </c>
      <c r="B3967" s="4" t="s">
        <v>34</v>
      </c>
    </row>
    <row r="3968" spans="1:2" x14ac:dyDescent="0.25">
      <c r="A3968" s="4" t="s">
        <v>1936</v>
      </c>
      <c r="B3968" s="4" t="s">
        <v>34</v>
      </c>
    </row>
    <row r="3969" spans="1:2" x14ac:dyDescent="0.25">
      <c r="A3969" s="4" t="s">
        <v>1937</v>
      </c>
      <c r="B3969" s="4" t="s">
        <v>34</v>
      </c>
    </row>
    <row r="3970" spans="1:2" x14ac:dyDescent="0.25">
      <c r="A3970" s="4" t="s">
        <v>1937</v>
      </c>
      <c r="B3970" s="4" t="s">
        <v>34</v>
      </c>
    </row>
    <row r="3971" spans="1:2" x14ac:dyDescent="0.25">
      <c r="A3971" s="4" t="s">
        <v>1937</v>
      </c>
      <c r="B3971" s="4" t="s">
        <v>34</v>
      </c>
    </row>
    <row r="3972" spans="1:2" x14ac:dyDescent="0.25">
      <c r="A3972" s="4" t="s">
        <v>1938</v>
      </c>
      <c r="B3972" s="4" t="s">
        <v>34</v>
      </c>
    </row>
    <row r="3973" spans="1:2" x14ac:dyDescent="0.25">
      <c r="A3973" s="4" t="s">
        <v>1938</v>
      </c>
      <c r="B3973" s="4" t="s">
        <v>34</v>
      </c>
    </row>
    <row r="3974" spans="1:2" x14ac:dyDescent="0.25">
      <c r="A3974" s="4" t="s">
        <v>1938</v>
      </c>
      <c r="B3974" s="4" t="s">
        <v>34</v>
      </c>
    </row>
    <row r="3975" spans="1:2" x14ac:dyDescent="0.25">
      <c r="A3975" s="4" t="s">
        <v>1938</v>
      </c>
      <c r="B3975" s="4" t="s">
        <v>34</v>
      </c>
    </row>
    <row r="3976" spans="1:2" x14ac:dyDescent="0.25">
      <c r="A3976" s="4" t="s">
        <v>5648</v>
      </c>
      <c r="B3976" s="4" t="s">
        <v>5649</v>
      </c>
    </row>
    <row r="3977" spans="1:2" x14ac:dyDescent="0.25">
      <c r="A3977" s="4" t="s">
        <v>1939</v>
      </c>
      <c r="B3977" s="4" t="s">
        <v>34</v>
      </c>
    </row>
    <row r="3978" spans="1:2" x14ac:dyDescent="0.25">
      <c r="A3978" s="4" t="s">
        <v>1939</v>
      </c>
      <c r="B3978" s="4" t="s">
        <v>34</v>
      </c>
    </row>
    <row r="3979" spans="1:2" x14ac:dyDescent="0.25">
      <c r="A3979" s="4" t="s">
        <v>1939</v>
      </c>
      <c r="B3979" s="4" t="s">
        <v>34</v>
      </c>
    </row>
    <row r="3980" spans="1:2" x14ac:dyDescent="0.25">
      <c r="A3980" s="4" t="s">
        <v>1940</v>
      </c>
      <c r="B3980" s="4" t="s">
        <v>34</v>
      </c>
    </row>
    <row r="3981" spans="1:2" x14ac:dyDescent="0.25">
      <c r="A3981" s="4" t="s">
        <v>1940</v>
      </c>
      <c r="B3981" s="4" t="s">
        <v>34</v>
      </c>
    </row>
    <row r="3982" spans="1:2" x14ac:dyDescent="0.25">
      <c r="A3982" s="4" t="s">
        <v>1940</v>
      </c>
      <c r="B3982" s="4" t="s">
        <v>34</v>
      </c>
    </row>
    <row r="3983" spans="1:2" x14ac:dyDescent="0.25">
      <c r="A3983" s="4" t="s">
        <v>1941</v>
      </c>
      <c r="B3983" s="4" t="s">
        <v>42</v>
      </c>
    </row>
    <row r="3984" spans="1:2" x14ac:dyDescent="0.25">
      <c r="A3984" s="4" t="s">
        <v>1942</v>
      </c>
      <c r="B3984" s="4" t="s">
        <v>34</v>
      </c>
    </row>
    <row r="3985" spans="1:2" x14ac:dyDescent="0.25">
      <c r="A3985" s="4" t="s">
        <v>1942</v>
      </c>
      <c r="B3985" s="4" t="s">
        <v>34</v>
      </c>
    </row>
    <row r="3986" spans="1:2" x14ac:dyDescent="0.25">
      <c r="A3986" s="4" t="s">
        <v>1942</v>
      </c>
      <c r="B3986" s="4" t="s">
        <v>34</v>
      </c>
    </row>
    <row r="3987" spans="1:2" x14ac:dyDescent="0.25">
      <c r="A3987" s="4" t="s">
        <v>1942</v>
      </c>
      <c r="B3987" s="4" t="s">
        <v>34</v>
      </c>
    </row>
    <row r="3988" spans="1:2" x14ac:dyDescent="0.25">
      <c r="A3988" s="4" t="s">
        <v>1943</v>
      </c>
      <c r="B3988" s="4" t="s">
        <v>34</v>
      </c>
    </row>
    <row r="3989" spans="1:2" x14ac:dyDescent="0.25">
      <c r="A3989" s="4" t="s">
        <v>1943</v>
      </c>
      <c r="B3989" s="4" t="s">
        <v>34</v>
      </c>
    </row>
    <row r="3990" spans="1:2" x14ac:dyDescent="0.25">
      <c r="A3990" s="4" t="s">
        <v>1943</v>
      </c>
      <c r="B3990" s="4" t="s">
        <v>34</v>
      </c>
    </row>
    <row r="3991" spans="1:2" x14ac:dyDescent="0.25">
      <c r="A3991" s="4" t="s">
        <v>1943</v>
      </c>
      <c r="B3991" s="4" t="s">
        <v>34</v>
      </c>
    </row>
    <row r="3992" spans="1:2" x14ac:dyDescent="0.25">
      <c r="A3992" s="4" t="s">
        <v>1943</v>
      </c>
      <c r="B3992" s="4" t="s">
        <v>34</v>
      </c>
    </row>
    <row r="3993" spans="1:2" x14ac:dyDescent="0.25">
      <c r="A3993" s="4" t="s">
        <v>1944</v>
      </c>
      <c r="B3993" s="4" t="s">
        <v>5283</v>
      </c>
    </row>
    <row r="3994" spans="1:2" x14ac:dyDescent="0.25">
      <c r="A3994" s="4" t="s">
        <v>1945</v>
      </c>
      <c r="B3994" s="4" t="s">
        <v>5283</v>
      </c>
    </row>
    <row r="3995" spans="1:2" x14ac:dyDescent="0.25">
      <c r="A3995" s="4" t="s">
        <v>1946</v>
      </c>
      <c r="B3995" s="4" t="s">
        <v>34</v>
      </c>
    </row>
    <row r="3996" spans="1:2" x14ac:dyDescent="0.25">
      <c r="A3996" s="4" t="s">
        <v>1946</v>
      </c>
      <c r="B3996" s="4" t="s">
        <v>34</v>
      </c>
    </row>
    <row r="3997" spans="1:2" x14ac:dyDescent="0.25">
      <c r="A3997" s="4" t="s">
        <v>1946</v>
      </c>
      <c r="B3997" s="4" t="s">
        <v>34</v>
      </c>
    </row>
    <row r="3998" spans="1:2" x14ac:dyDescent="0.25">
      <c r="A3998" s="4" t="s">
        <v>1947</v>
      </c>
      <c r="B3998" s="4" t="s">
        <v>34</v>
      </c>
    </row>
    <row r="3999" spans="1:2" x14ac:dyDescent="0.25">
      <c r="A3999" s="4" t="s">
        <v>1947</v>
      </c>
      <c r="B3999" s="4" t="s">
        <v>34</v>
      </c>
    </row>
    <row r="4000" spans="1:2" x14ac:dyDescent="0.25">
      <c r="A4000" s="4" t="s">
        <v>1947</v>
      </c>
      <c r="B4000" s="4" t="s">
        <v>34</v>
      </c>
    </row>
    <row r="4001" spans="1:2" x14ac:dyDescent="0.25">
      <c r="A4001" s="4" t="s">
        <v>1948</v>
      </c>
      <c r="B4001" s="4" t="s">
        <v>34</v>
      </c>
    </row>
    <row r="4002" spans="1:2" x14ac:dyDescent="0.25">
      <c r="A4002" s="4" t="s">
        <v>1948</v>
      </c>
      <c r="B4002" s="4" t="s">
        <v>34</v>
      </c>
    </row>
    <row r="4003" spans="1:2" x14ac:dyDescent="0.25">
      <c r="A4003" s="4" t="s">
        <v>1948</v>
      </c>
      <c r="B4003" s="4" t="s">
        <v>34</v>
      </c>
    </row>
    <row r="4004" spans="1:2" x14ac:dyDescent="0.25">
      <c r="A4004" s="4" t="s">
        <v>1949</v>
      </c>
      <c r="B4004" s="4" t="s">
        <v>34</v>
      </c>
    </row>
    <row r="4005" spans="1:2" x14ac:dyDescent="0.25">
      <c r="A4005" s="4" t="s">
        <v>1949</v>
      </c>
      <c r="B4005" s="4" t="s">
        <v>34</v>
      </c>
    </row>
    <row r="4006" spans="1:2" x14ac:dyDescent="0.25">
      <c r="A4006" s="4" t="s">
        <v>1950</v>
      </c>
      <c r="B4006" s="4" t="s">
        <v>34</v>
      </c>
    </row>
    <row r="4007" spans="1:2" x14ac:dyDescent="0.25">
      <c r="A4007" s="4" t="s">
        <v>1950</v>
      </c>
      <c r="B4007" s="4" t="s">
        <v>34</v>
      </c>
    </row>
    <row r="4008" spans="1:2" x14ac:dyDescent="0.25">
      <c r="A4008" s="4" t="s">
        <v>1951</v>
      </c>
      <c r="B4008" s="4" t="s">
        <v>34</v>
      </c>
    </row>
    <row r="4009" spans="1:2" x14ac:dyDescent="0.25">
      <c r="A4009" s="4" t="s">
        <v>1951</v>
      </c>
      <c r="B4009" s="4" t="s">
        <v>34</v>
      </c>
    </row>
    <row r="4010" spans="1:2" x14ac:dyDescent="0.25">
      <c r="A4010" s="4" t="s">
        <v>1951</v>
      </c>
      <c r="B4010" s="4" t="s">
        <v>34</v>
      </c>
    </row>
    <row r="4011" spans="1:2" x14ac:dyDescent="0.25">
      <c r="A4011" s="4" t="s">
        <v>1952</v>
      </c>
      <c r="B4011" s="4" t="s">
        <v>34</v>
      </c>
    </row>
    <row r="4012" spans="1:2" x14ac:dyDescent="0.25">
      <c r="A4012" s="4" t="s">
        <v>1952</v>
      </c>
      <c r="B4012" s="4" t="s">
        <v>34</v>
      </c>
    </row>
    <row r="4013" spans="1:2" x14ac:dyDescent="0.25">
      <c r="A4013" s="4" t="s">
        <v>1952</v>
      </c>
      <c r="B4013" s="4" t="s">
        <v>34</v>
      </c>
    </row>
    <row r="4014" spans="1:2" x14ac:dyDescent="0.25">
      <c r="A4014" s="4" t="s">
        <v>1952</v>
      </c>
      <c r="B4014" s="4" t="s">
        <v>34</v>
      </c>
    </row>
    <row r="4015" spans="1:2" x14ac:dyDescent="0.25">
      <c r="A4015" s="4" t="s">
        <v>1953</v>
      </c>
      <c r="B4015" s="4" t="s">
        <v>34</v>
      </c>
    </row>
    <row r="4016" spans="1:2" x14ac:dyDescent="0.25">
      <c r="A4016" s="4" t="s">
        <v>1953</v>
      </c>
      <c r="B4016" s="4" t="s">
        <v>34</v>
      </c>
    </row>
    <row r="4017" spans="1:2" x14ac:dyDescent="0.25">
      <c r="A4017" s="4" t="s">
        <v>1953</v>
      </c>
      <c r="B4017" s="4" t="s">
        <v>34</v>
      </c>
    </row>
    <row r="4018" spans="1:2" x14ac:dyDescent="0.25">
      <c r="A4018" s="4" t="s">
        <v>1954</v>
      </c>
      <c r="B4018" s="4" t="s">
        <v>34</v>
      </c>
    </row>
    <row r="4019" spans="1:2" x14ac:dyDescent="0.25">
      <c r="A4019" s="4" t="s">
        <v>1954</v>
      </c>
      <c r="B4019" s="4" t="s">
        <v>34</v>
      </c>
    </row>
    <row r="4020" spans="1:2" x14ac:dyDescent="0.25">
      <c r="A4020" s="4" t="s">
        <v>1955</v>
      </c>
      <c r="B4020" s="4" t="s">
        <v>34</v>
      </c>
    </row>
    <row r="4021" spans="1:2" x14ac:dyDescent="0.25">
      <c r="A4021" s="4" t="s">
        <v>1955</v>
      </c>
      <c r="B4021" s="4" t="s">
        <v>34</v>
      </c>
    </row>
    <row r="4022" spans="1:2" x14ac:dyDescent="0.25">
      <c r="A4022" s="4" t="s">
        <v>1956</v>
      </c>
      <c r="B4022" s="4" t="s">
        <v>34</v>
      </c>
    </row>
    <row r="4023" spans="1:2" x14ac:dyDescent="0.25">
      <c r="A4023" s="4" t="s">
        <v>1956</v>
      </c>
      <c r="B4023" s="4" t="s">
        <v>34</v>
      </c>
    </row>
    <row r="4024" spans="1:2" x14ac:dyDescent="0.25">
      <c r="A4024" s="4" t="s">
        <v>1956</v>
      </c>
      <c r="B4024" s="4" t="s">
        <v>34</v>
      </c>
    </row>
    <row r="4025" spans="1:2" x14ac:dyDescent="0.25">
      <c r="A4025" s="4" t="s">
        <v>1957</v>
      </c>
      <c r="B4025" s="4" t="s">
        <v>34</v>
      </c>
    </row>
    <row r="4026" spans="1:2" x14ac:dyDescent="0.25">
      <c r="A4026" s="4" t="s">
        <v>1957</v>
      </c>
      <c r="B4026" s="4" t="s">
        <v>34</v>
      </c>
    </row>
    <row r="4027" spans="1:2" x14ac:dyDescent="0.25">
      <c r="A4027" s="4" t="s">
        <v>1957</v>
      </c>
      <c r="B4027" s="4" t="s">
        <v>34</v>
      </c>
    </row>
    <row r="4028" spans="1:2" x14ac:dyDescent="0.25">
      <c r="A4028" s="4" t="s">
        <v>1958</v>
      </c>
      <c r="B4028" s="4" t="s">
        <v>34</v>
      </c>
    </row>
    <row r="4029" spans="1:2" x14ac:dyDescent="0.25">
      <c r="A4029" s="4" t="s">
        <v>1958</v>
      </c>
      <c r="B4029" s="4" t="s">
        <v>34</v>
      </c>
    </row>
    <row r="4030" spans="1:2" x14ac:dyDescent="0.25">
      <c r="A4030" s="4" t="s">
        <v>1959</v>
      </c>
      <c r="B4030" s="4" t="s">
        <v>34</v>
      </c>
    </row>
    <row r="4031" spans="1:2" x14ac:dyDescent="0.25">
      <c r="A4031" s="4" t="s">
        <v>1959</v>
      </c>
      <c r="B4031" s="4" t="s">
        <v>34</v>
      </c>
    </row>
    <row r="4032" spans="1:2" x14ac:dyDescent="0.25">
      <c r="A4032" s="4" t="s">
        <v>1959</v>
      </c>
      <c r="B4032" s="4" t="s">
        <v>34</v>
      </c>
    </row>
    <row r="4033" spans="1:2" x14ac:dyDescent="0.25">
      <c r="A4033" s="4" t="s">
        <v>1960</v>
      </c>
      <c r="B4033" s="4" t="s">
        <v>34</v>
      </c>
    </row>
    <row r="4034" spans="1:2" x14ac:dyDescent="0.25">
      <c r="A4034" s="4" t="s">
        <v>1960</v>
      </c>
      <c r="B4034" s="4" t="s">
        <v>34</v>
      </c>
    </row>
    <row r="4035" spans="1:2" x14ac:dyDescent="0.25">
      <c r="A4035" s="4" t="s">
        <v>1961</v>
      </c>
      <c r="B4035" s="4" t="s">
        <v>34</v>
      </c>
    </row>
    <row r="4036" spans="1:2" x14ac:dyDescent="0.25">
      <c r="A4036" s="4" t="s">
        <v>1961</v>
      </c>
      <c r="B4036" s="4" t="s">
        <v>34</v>
      </c>
    </row>
    <row r="4037" spans="1:2" x14ac:dyDescent="0.25">
      <c r="A4037" s="4" t="s">
        <v>1961</v>
      </c>
      <c r="B4037" s="4" t="s">
        <v>34</v>
      </c>
    </row>
    <row r="4038" spans="1:2" x14ac:dyDescent="0.25">
      <c r="A4038" s="4" t="s">
        <v>1962</v>
      </c>
      <c r="B4038" s="4" t="s">
        <v>34</v>
      </c>
    </row>
    <row r="4039" spans="1:2" x14ac:dyDescent="0.25">
      <c r="A4039" s="4" t="s">
        <v>1962</v>
      </c>
      <c r="B4039" s="4" t="s">
        <v>34</v>
      </c>
    </row>
    <row r="4040" spans="1:2" x14ac:dyDescent="0.25">
      <c r="A4040" s="4" t="s">
        <v>1962</v>
      </c>
      <c r="B4040" s="4" t="s">
        <v>34</v>
      </c>
    </row>
    <row r="4041" spans="1:2" x14ac:dyDescent="0.25">
      <c r="A4041" s="4" t="s">
        <v>1963</v>
      </c>
      <c r="B4041" s="4" t="s">
        <v>34</v>
      </c>
    </row>
    <row r="4042" spans="1:2" x14ac:dyDescent="0.25">
      <c r="A4042" s="4" t="s">
        <v>1963</v>
      </c>
      <c r="B4042" s="4" t="s">
        <v>34</v>
      </c>
    </row>
    <row r="4043" spans="1:2" x14ac:dyDescent="0.25">
      <c r="A4043" s="4" t="s">
        <v>1963</v>
      </c>
      <c r="B4043" s="4" t="s">
        <v>34</v>
      </c>
    </row>
    <row r="4044" spans="1:2" x14ac:dyDescent="0.25">
      <c r="A4044" s="4" t="s">
        <v>1964</v>
      </c>
      <c r="B4044" s="4" t="s">
        <v>34</v>
      </c>
    </row>
    <row r="4045" spans="1:2" x14ac:dyDescent="0.25">
      <c r="A4045" s="4" t="s">
        <v>1964</v>
      </c>
      <c r="B4045" s="4" t="s">
        <v>34</v>
      </c>
    </row>
    <row r="4046" spans="1:2" x14ac:dyDescent="0.25">
      <c r="A4046" s="4" t="s">
        <v>1964</v>
      </c>
      <c r="B4046" s="4" t="s">
        <v>34</v>
      </c>
    </row>
    <row r="4047" spans="1:2" x14ac:dyDescent="0.25">
      <c r="A4047" s="4" t="s">
        <v>5650</v>
      </c>
      <c r="B4047" s="4" t="s">
        <v>392</v>
      </c>
    </row>
    <row r="4048" spans="1:2" x14ac:dyDescent="0.25">
      <c r="A4048" s="4" t="s">
        <v>5651</v>
      </c>
      <c r="B4048" s="4" t="s">
        <v>392</v>
      </c>
    </row>
    <row r="4049" spans="1:2" x14ac:dyDescent="0.25">
      <c r="A4049" s="4" t="s">
        <v>5652</v>
      </c>
      <c r="B4049" s="4" t="s">
        <v>392</v>
      </c>
    </row>
    <row r="4050" spans="1:2" x14ac:dyDescent="0.25">
      <c r="A4050" s="4" t="s">
        <v>1965</v>
      </c>
      <c r="B4050" s="4" t="s">
        <v>5283</v>
      </c>
    </row>
    <row r="4051" spans="1:2" x14ac:dyDescent="0.25">
      <c r="A4051" s="4" t="s">
        <v>1966</v>
      </c>
      <c r="B4051" s="4" t="s">
        <v>5283</v>
      </c>
    </row>
    <row r="4052" spans="1:2" x14ac:dyDescent="0.25">
      <c r="A4052" s="4" t="s">
        <v>1967</v>
      </c>
      <c r="B4052" s="4" t="s">
        <v>5283</v>
      </c>
    </row>
    <row r="4053" spans="1:2" x14ac:dyDescent="0.25">
      <c r="A4053" s="4" t="s">
        <v>1968</v>
      </c>
      <c r="B4053" s="4" t="s">
        <v>5283</v>
      </c>
    </row>
    <row r="4054" spans="1:2" x14ac:dyDescent="0.25">
      <c r="A4054" s="4" t="s">
        <v>5653</v>
      </c>
      <c r="B4054" s="4" t="s">
        <v>5283</v>
      </c>
    </row>
    <row r="4055" spans="1:2" x14ac:dyDescent="0.25">
      <c r="A4055" s="4" t="s">
        <v>1969</v>
      </c>
      <c r="B4055" s="4" t="s">
        <v>5283</v>
      </c>
    </row>
    <row r="4056" spans="1:2" x14ac:dyDescent="0.25">
      <c r="A4056" s="4" t="s">
        <v>1970</v>
      </c>
      <c r="B4056" s="4" t="s">
        <v>5283</v>
      </c>
    </row>
    <row r="4057" spans="1:2" x14ac:dyDescent="0.25">
      <c r="A4057" s="4" t="s">
        <v>1971</v>
      </c>
      <c r="B4057" s="4" t="s">
        <v>5283</v>
      </c>
    </row>
    <row r="4058" spans="1:2" x14ac:dyDescent="0.25">
      <c r="A4058" s="4" t="s">
        <v>1972</v>
      </c>
      <c r="B4058" s="4" t="s">
        <v>5283</v>
      </c>
    </row>
    <row r="4059" spans="1:2" x14ac:dyDescent="0.25">
      <c r="A4059" s="4" t="s">
        <v>5654</v>
      </c>
      <c r="B4059" s="4" t="s">
        <v>392</v>
      </c>
    </row>
    <row r="4060" spans="1:2" x14ac:dyDescent="0.25">
      <c r="A4060" s="4" t="s">
        <v>1973</v>
      </c>
      <c r="B4060" s="4" t="s">
        <v>5283</v>
      </c>
    </row>
    <row r="4061" spans="1:2" x14ac:dyDescent="0.25">
      <c r="A4061" s="4" t="s">
        <v>5655</v>
      </c>
      <c r="B4061" s="4" t="s">
        <v>54</v>
      </c>
    </row>
    <row r="4062" spans="1:2" x14ac:dyDescent="0.25">
      <c r="A4062" s="4" t="s">
        <v>1974</v>
      </c>
      <c r="B4062" s="4" t="s">
        <v>5283</v>
      </c>
    </row>
    <row r="4063" spans="1:2" x14ac:dyDescent="0.25">
      <c r="A4063" s="4" t="s">
        <v>5656</v>
      </c>
      <c r="B4063" s="4" t="s">
        <v>392</v>
      </c>
    </row>
    <row r="4064" spans="1:2" x14ac:dyDescent="0.25">
      <c r="A4064" s="4" t="s">
        <v>1975</v>
      </c>
      <c r="B4064" s="4" t="s">
        <v>5283</v>
      </c>
    </row>
    <row r="4065" spans="1:2" x14ac:dyDescent="0.25">
      <c r="A4065" s="4" t="s">
        <v>5657</v>
      </c>
      <c r="B4065" s="4" t="s">
        <v>392</v>
      </c>
    </row>
    <row r="4066" spans="1:2" x14ac:dyDescent="0.25">
      <c r="A4066" s="4" t="s">
        <v>1976</v>
      </c>
      <c r="B4066" s="4" t="s">
        <v>5283</v>
      </c>
    </row>
    <row r="4067" spans="1:2" x14ac:dyDescent="0.25">
      <c r="A4067" s="4" t="s">
        <v>1977</v>
      </c>
      <c r="B4067" s="4" t="s">
        <v>1011</v>
      </c>
    </row>
    <row r="4068" spans="1:2" x14ac:dyDescent="0.25">
      <c r="A4068" s="4" t="s">
        <v>1978</v>
      </c>
      <c r="B4068" s="4" t="s">
        <v>1011</v>
      </c>
    </row>
    <row r="4069" spans="1:2" x14ac:dyDescent="0.25">
      <c r="A4069" s="4" t="s">
        <v>5658</v>
      </c>
      <c r="B4069" s="4" t="s">
        <v>1921</v>
      </c>
    </row>
    <row r="4070" spans="1:2" x14ac:dyDescent="0.25">
      <c r="A4070" s="4" t="s">
        <v>1979</v>
      </c>
      <c r="B4070" s="4" t="s">
        <v>1921</v>
      </c>
    </row>
    <row r="4071" spans="1:2" x14ac:dyDescent="0.25">
      <c r="A4071" s="4" t="s">
        <v>1980</v>
      </c>
      <c r="B4071" s="4" t="s">
        <v>1921</v>
      </c>
    </row>
    <row r="4072" spans="1:2" x14ac:dyDescent="0.25">
      <c r="A4072" s="4" t="s">
        <v>1981</v>
      </c>
      <c r="B4072" s="4" t="s">
        <v>1921</v>
      </c>
    </row>
    <row r="4073" spans="1:2" x14ac:dyDescent="0.25">
      <c r="A4073" s="4" t="s">
        <v>1982</v>
      </c>
      <c r="B4073" s="4" t="s">
        <v>1921</v>
      </c>
    </row>
    <row r="4074" spans="1:2" x14ac:dyDescent="0.25">
      <c r="A4074" s="4" t="s">
        <v>1983</v>
      </c>
      <c r="B4074" s="4" t="s">
        <v>1921</v>
      </c>
    </row>
    <row r="4075" spans="1:2" x14ac:dyDescent="0.25">
      <c r="A4075" s="4" t="s">
        <v>5659</v>
      </c>
      <c r="B4075" s="4" t="s">
        <v>1921</v>
      </c>
    </row>
    <row r="4076" spans="1:2" x14ac:dyDescent="0.25">
      <c r="A4076" s="4" t="s">
        <v>5660</v>
      </c>
      <c r="B4076" s="4" t="s">
        <v>1921</v>
      </c>
    </row>
    <row r="4077" spans="1:2" x14ac:dyDescent="0.25">
      <c r="A4077" s="4" t="s">
        <v>5661</v>
      </c>
      <c r="B4077" s="4" t="s">
        <v>1921</v>
      </c>
    </row>
    <row r="4078" spans="1:2" x14ac:dyDescent="0.25">
      <c r="A4078" s="4" t="s">
        <v>5662</v>
      </c>
      <c r="B4078" s="4" t="s">
        <v>1921</v>
      </c>
    </row>
    <row r="4079" spans="1:2" x14ac:dyDescent="0.25">
      <c r="A4079" s="4" t="s">
        <v>5663</v>
      </c>
      <c r="B4079" s="4" t="s">
        <v>1921</v>
      </c>
    </row>
    <row r="4080" spans="1:2" x14ac:dyDescent="0.25">
      <c r="A4080" s="4" t="s">
        <v>5664</v>
      </c>
      <c r="B4080" s="4" t="s">
        <v>1921</v>
      </c>
    </row>
    <row r="4081" spans="1:2" x14ac:dyDescent="0.25">
      <c r="A4081" s="4" t="s">
        <v>5665</v>
      </c>
      <c r="B4081" s="4" t="s">
        <v>1921</v>
      </c>
    </row>
    <row r="4082" spans="1:2" x14ac:dyDescent="0.25">
      <c r="A4082" s="4" t="s">
        <v>5666</v>
      </c>
      <c r="B4082" s="4" t="s">
        <v>1921</v>
      </c>
    </row>
    <row r="4083" spans="1:2" x14ac:dyDescent="0.25">
      <c r="A4083" s="4" t="s">
        <v>5667</v>
      </c>
      <c r="B4083" s="4" t="s">
        <v>1921</v>
      </c>
    </row>
    <row r="4084" spans="1:2" x14ac:dyDescent="0.25">
      <c r="A4084" s="4" t="s">
        <v>5668</v>
      </c>
      <c r="B4084" s="4" t="s">
        <v>1921</v>
      </c>
    </row>
    <row r="4085" spans="1:2" x14ac:dyDescent="0.25">
      <c r="A4085" s="4" t="s">
        <v>1984</v>
      </c>
      <c r="B4085" s="4" t="s">
        <v>1921</v>
      </c>
    </row>
    <row r="4086" spans="1:2" x14ac:dyDescent="0.25">
      <c r="A4086" s="4" t="s">
        <v>1985</v>
      </c>
      <c r="B4086" s="4" t="s">
        <v>1921</v>
      </c>
    </row>
    <row r="4087" spans="1:2" x14ac:dyDescent="0.25">
      <c r="A4087" s="4" t="s">
        <v>1986</v>
      </c>
      <c r="B4087" s="4" t="s">
        <v>1921</v>
      </c>
    </row>
    <row r="4088" spans="1:2" x14ac:dyDescent="0.25">
      <c r="A4088" s="4" t="s">
        <v>1987</v>
      </c>
      <c r="B4088" s="4" t="s">
        <v>1921</v>
      </c>
    </row>
    <row r="4089" spans="1:2" x14ac:dyDescent="0.25">
      <c r="A4089" s="4" t="s">
        <v>1988</v>
      </c>
      <c r="B4089" s="4" t="s">
        <v>1921</v>
      </c>
    </row>
    <row r="4090" spans="1:2" x14ac:dyDescent="0.25">
      <c r="A4090" s="4" t="s">
        <v>1989</v>
      </c>
      <c r="B4090" s="4" t="s">
        <v>1921</v>
      </c>
    </row>
    <row r="4091" spans="1:2" x14ac:dyDescent="0.25">
      <c r="A4091" s="4" t="s">
        <v>1990</v>
      </c>
      <c r="B4091" s="4" t="s">
        <v>1921</v>
      </c>
    </row>
    <row r="4092" spans="1:2" x14ac:dyDescent="0.25">
      <c r="A4092" s="4" t="s">
        <v>1991</v>
      </c>
      <c r="B4092" s="4" t="s">
        <v>1921</v>
      </c>
    </row>
    <row r="4093" spans="1:2" x14ac:dyDescent="0.25">
      <c r="A4093" s="4" t="s">
        <v>1992</v>
      </c>
      <c r="B4093" s="4" t="s">
        <v>1921</v>
      </c>
    </row>
    <row r="4094" spans="1:2" x14ac:dyDescent="0.25">
      <c r="A4094" s="4" t="s">
        <v>1993</v>
      </c>
      <c r="B4094" s="4" t="s">
        <v>1921</v>
      </c>
    </row>
    <row r="4095" spans="1:2" x14ac:dyDescent="0.25">
      <c r="A4095" s="4" t="s">
        <v>5669</v>
      </c>
      <c r="B4095" s="4" t="s">
        <v>1921</v>
      </c>
    </row>
    <row r="4096" spans="1:2" x14ac:dyDescent="0.25">
      <c r="A4096" s="4" t="s">
        <v>5670</v>
      </c>
      <c r="B4096" s="4" t="s">
        <v>1921</v>
      </c>
    </row>
    <row r="4097" spans="1:2" x14ac:dyDescent="0.25">
      <c r="A4097" s="4" t="s">
        <v>1994</v>
      </c>
      <c r="B4097" s="4" t="s">
        <v>1921</v>
      </c>
    </row>
    <row r="4098" spans="1:2" x14ac:dyDescent="0.25">
      <c r="A4098" s="4" t="s">
        <v>1995</v>
      </c>
      <c r="B4098" s="4" t="s">
        <v>1921</v>
      </c>
    </row>
    <row r="4099" spans="1:2" x14ac:dyDescent="0.25">
      <c r="A4099" s="4" t="s">
        <v>1996</v>
      </c>
      <c r="B4099" s="4" t="s">
        <v>1921</v>
      </c>
    </row>
    <row r="4100" spans="1:2" x14ac:dyDescent="0.25">
      <c r="A4100" s="4" t="s">
        <v>1997</v>
      </c>
      <c r="B4100" s="4" t="s">
        <v>1921</v>
      </c>
    </row>
    <row r="4101" spans="1:2" x14ac:dyDescent="0.25">
      <c r="A4101" s="4" t="s">
        <v>1998</v>
      </c>
      <c r="B4101" s="4" t="s">
        <v>1921</v>
      </c>
    </row>
    <row r="4102" spans="1:2" x14ac:dyDescent="0.25">
      <c r="A4102" s="4" t="s">
        <v>1999</v>
      </c>
      <c r="B4102" s="4" t="s">
        <v>1921</v>
      </c>
    </row>
    <row r="4103" spans="1:2" x14ac:dyDescent="0.25">
      <c r="A4103" s="4" t="s">
        <v>2000</v>
      </c>
      <c r="B4103" s="4" t="s">
        <v>1921</v>
      </c>
    </row>
    <row r="4104" spans="1:2" x14ac:dyDescent="0.25">
      <c r="A4104" s="4" t="s">
        <v>2001</v>
      </c>
      <c r="B4104" s="4" t="s">
        <v>1921</v>
      </c>
    </row>
    <row r="4105" spans="1:2" x14ac:dyDescent="0.25">
      <c r="A4105" s="4" t="s">
        <v>2002</v>
      </c>
      <c r="B4105" s="4" t="s">
        <v>1921</v>
      </c>
    </row>
    <row r="4106" spans="1:2" x14ac:dyDescent="0.25">
      <c r="A4106" s="4" t="s">
        <v>2003</v>
      </c>
      <c r="B4106" s="4" t="s">
        <v>1921</v>
      </c>
    </row>
    <row r="4107" spans="1:2" x14ac:dyDescent="0.25">
      <c r="A4107" s="4" t="s">
        <v>2004</v>
      </c>
      <c r="B4107" s="4" t="s">
        <v>1921</v>
      </c>
    </row>
    <row r="4108" spans="1:2" x14ac:dyDescent="0.25">
      <c r="A4108" s="4" t="s">
        <v>2005</v>
      </c>
      <c r="B4108" s="4" t="s">
        <v>1921</v>
      </c>
    </row>
    <row r="4109" spans="1:2" x14ac:dyDescent="0.25">
      <c r="A4109" s="4" t="s">
        <v>2006</v>
      </c>
      <c r="B4109" s="4" t="s">
        <v>1921</v>
      </c>
    </row>
    <row r="4110" spans="1:2" x14ac:dyDescent="0.25">
      <c r="A4110" s="4" t="s">
        <v>2007</v>
      </c>
      <c r="B4110" s="4" t="s">
        <v>1921</v>
      </c>
    </row>
    <row r="4111" spans="1:2" x14ac:dyDescent="0.25">
      <c r="A4111" s="4" t="s">
        <v>2008</v>
      </c>
      <c r="B4111" s="4" t="s">
        <v>1921</v>
      </c>
    </row>
    <row r="4112" spans="1:2" x14ac:dyDescent="0.25">
      <c r="A4112" s="4" t="s">
        <v>2009</v>
      </c>
      <c r="B4112" s="4" t="s">
        <v>392</v>
      </c>
    </row>
    <row r="4113" spans="1:2" x14ac:dyDescent="0.25">
      <c r="A4113" s="4" t="s">
        <v>5671</v>
      </c>
      <c r="B4113" s="4" t="s">
        <v>1921</v>
      </c>
    </row>
    <row r="4114" spans="1:2" x14ac:dyDescent="0.25">
      <c r="A4114" s="4" t="s">
        <v>5672</v>
      </c>
      <c r="B4114" s="4" t="s">
        <v>1921</v>
      </c>
    </row>
    <row r="4115" spans="1:2" x14ac:dyDescent="0.25">
      <c r="A4115" s="4" t="s">
        <v>2010</v>
      </c>
      <c r="B4115" s="4" t="s">
        <v>392</v>
      </c>
    </row>
    <row r="4116" spans="1:2" x14ac:dyDescent="0.25">
      <c r="A4116" s="4" t="s">
        <v>5673</v>
      </c>
      <c r="B4116" s="4" t="s">
        <v>1921</v>
      </c>
    </row>
    <row r="4117" spans="1:2" x14ac:dyDescent="0.25">
      <c r="A4117" s="4" t="s">
        <v>5674</v>
      </c>
      <c r="B4117" s="4" t="s">
        <v>1921</v>
      </c>
    </row>
    <row r="4118" spans="1:2" x14ac:dyDescent="0.25">
      <c r="A4118" s="4" t="s">
        <v>2011</v>
      </c>
      <c r="B4118" s="4" t="s">
        <v>392</v>
      </c>
    </row>
    <row r="4119" spans="1:2" x14ac:dyDescent="0.25">
      <c r="A4119" s="4" t="s">
        <v>5675</v>
      </c>
      <c r="B4119" s="4" t="s">
        <v>1921</v>
      </c>
    </row>
    <row r="4120" spans="1:2" x14ac:dyDescent="0.25">
      <c r="A4120" s="4" t="s">
        <v>5676</v>
      </c>
      <c r="B4120" s="4" t="s">
        <v>1921</v>
      </c>
    </row>
    <row r="4121" spans="1:2" x14ac:dyDescent="0.25">
      <c r="A4121" s="4" t="s">
        <v>2012</v>
      </c>
      <c r="B4121" s="4" t="s">
        <v>392</v>
      </c>
    </row>
    <row r="4122" spans="1:2" x14ac:dyDescent="0.25">
      <c r="A4122" s="4" t="s">
        <v>5677</v>
      </c>
      <c r="B4122" s="4" t="s">
        <v>1921</v>
      </c>
    </row>
    <row r="4123" spans="1:2" x14ac:dyDescent="0.25">
      <c r="A4123" s="4" t="s">
        <v>5678</v>
      </c>
      <c r="B4123" s="4" t="s">
        <v>1921</v>
      </c>
    </row>
    <row r="4124" spans="1:2" x14ac:dyDescent="0.25">
      <c r="A4124" s="4" t="s">
        <v>2013</v>
      </c>
      <c r="B4124" s="4" t="s">
        <v>392</v>
      </c>
    </row>
    <row r="4125" spans="1:2" x14ac:dyDescent="0.25">
      <c r="A4125" s="4" t="s">
        <v>5679</v>
      </c>
      <c r="B4125" s="4" t="s">
        <v>1921</v>
      </c>
    </row>
    <row r="4126" spans="1:2" x14ac:dyDescent="0.25">
      <c r="A4126" s="4" t="s">
        <v>5680</v>
      </c>
      <c r="B4126" s="4" t="s">
        <v>1921</v>
      </c>
    </row>
    <row r="4127" spans="1:2" x14ac:dyDescent="0.25">
      <c r="A4127" s="4" t="s">
        <v>2014</v>
      </c>
      <c r="B4127" s="4" t="s">
        <v>1921</v>
      </c>
    </row>
    <row r="4128" spans="1:2" x14ac:dyDescent="0.25">
      <c r="A4128" s="4" t="s">
        <v>2015</v>
      </c>
      <c r="B4128" s="4" t="s">
        <v>1921</v>
      </c>
    </row>
    <row r="4129" spans="1:2" x14ac:dyDescent="0.25">
      <c r="A4129" s="4" t="s">
        <v>2016</v>
      </c>
      <c r="B4129" s="4" t="s">
        <v>1921</v>
      </c>
    </row>
    <row r="4130" spans="1:2" x14ac:dyDescent="0.25">
      <c r="A4130" s="4" t="s">
        <v>2017</v>
      </c>
      <c r="B4130" s="4" t="s">
        <v>1921</v>
      </c>
    </row>
    <row r="4131" spans="1:2" x14ac:dyDescent="0.25">
      <c r="A4131" s="4" t="s">
        <v>2018</v>
      </c>
      <c r="B4131" s="4" t="s">
        <v>1921</v>
      </c>
    </row>
    <row r="4132" spans="1:2" x14ac:dyDescent="0.25">
      <c r="A4132" s="4" t="s">
        <v>2019</v>
      </c>
      <c r="B4132" s="4" t="s">
        <v>1921</v>
      </c>
    </row>
    <row r="4133" spans="1:2" x14ac:dyDescent="0.25">
      <c r="A4133" s="4" t="s">
        <v>5681</v>
      </c>
      <c r="B4133" s="4" t="s">
        <v>1921</v>
      </c>
    </row>
    <row r="4134" spans="1:2" x14ac:dyDescent="0.25">
      <c r="A4134" s="4" t="s">
        <v>5682</v>
      </c>
      <c r="B4134" s="4" t="s">
        <v>1921</v>
      </c>
    </row>
    <row r="4135" spans="1:2" x14ac:dyDescent="0.25">
      <c r="A4135" s="4" t="s">
        <v>5683</v>
      </c>
      <c r="B4135" s="4" t="s">
        <v>1921</v>
      </c>
    </row>
    <row r="4136" spans="1:2" x14ac:dyDescent="0.25">
      <c r="A4136" s="4" t="s">
        <v>2020</v>
      </c>
      <c r="B4136" s="4" t="s">
        <v>1921</v>
      </c>
    </row>
    <row r="4137" spans="1:2" x14ac:dyDescent="0.25">
      <c r="A4137" s="4" t="s">
        <v>2021</v>
      </c>
      <c r="B4137" s="4" t="s">
        <v>1921</v>
      </c>
    </row>
    <row r="4138" spans="1:2" x14ac:dyDescent="0.25">
      <c r="A4138" s="4" t="s">
        <v>5684</v>
      </c>
      <c r="B4138" s="4" t="s">
        <v>1921</v>
      </c>
    </row>
    <row r="4139" spans="1:2" x14ac:dyDescent="0.25">
      <c r="A4139" s="4" t="s">
        <v>2022</v>
      </c>
      <c r="B4139" s="4" t="s">
        <v>1921</v>
      </c>
    </row>
    <row r="4140" spans="1:2" x14ac:dyDescent="0.25">
      <c r="A4140" s="4" t="s">
        <v>2023</v>
      </c>
      <c r="B4140" s="4" t="s">
        <v>1921</v>
      </c>
    </row>
    <row r="4141" spans="1:2" x14ac:dyDescent="0.25">
      <c r="A4141" s="4" t="s">
        <v>2024</v>
      </c>
      <c r="B4141" s="4" t="s">
        <v>1921</v>
      </c>
    </row>
    <row r="4142" spans="1:2" x14ac:dyDescent="0.25">
      <c r="A4142" s="4" t="s">
        <v>2025</v>
      </c>
      <c r="B4142" s="4" t="s">
        <v>1921</v>
      </c>
    </row>
    <row r="4143" spans="1:2" x14ac:dyDescent="0.25">
      <c r="A4143" s="4" t="s">
        <v>5685</v>
      </c>
      <c r="B4143" s="4" t="s">
        <v>1921</v>
      </c>
    </row>
    <row r="4144" spans="1:2" x14ac:dyDescent="0.25">
      <c r="A4144" s="4" t="s">
        <v>2026</v>
      </c>
      <c r="B4144" s="4" t="s">
        <v>1921</v>
      </c>
    </row>
    <row r="4145" spans="1:2" x14ac:dyDescent="0.25">
      <c r="A4145" s="4" t="s">
        <v>2027</v>
      </c>
      <c r="B4145" s="4" t="s">
        <v>1921</v>
      </c>
    </row>
    <row r="4146" spans="1:2" x14ac:dyDescent="0.25">
      <c r="A4146" s="4" t="s">
        <v>2028</v>
      </c>
      <c r="B4146" s="4" t="s">
        <v>1921</v>
      </c>
    </row>
    <row r="4147" spans="1:2" x14ac:dyDescent="0.25">
      <c r="A4147" s="4" t="s">
        <v>2029</v>
      </c>
      <c r="B4147" s="4" t="s">
        <v>1921</v>
      </c>
    </row>
    <row r="4148" spans="1:2" x14ac:dyDescent="0.25">
      <c r="A4148" s="4" t="s">
        <v>5686</v>
      </c>
      <c r="B4148" s="4" t="s">
        <v>1921</v>
      </c>
    </row>
    <row r="4149" spans="1:2" x14ac:dyDescent="0.25">
      <c r="A4149" s="4" t="s">
        <v>5687</v>
      </c>
      <c r="B4149" s="4" t="s">
        <v>1921</v>
      </c>
    </row>
    <row r="4150" spans="1:2" x14ac:dyDescent="0.25">
      <c r="A4150" s="4" t="s">
        <v>2030</v>
      </c>
      <c r="B4150" s="4" t="s">
        <v>1921</v>
      </c>
    </row>
    <row r="4151" spans="1:2" x14ac:dyDescent="0.25">
      <c r="A4151" s="4" t="s">
        <v>2031</v>
      </c>
      <c r="B4151" s="4" t="s">
        <v>1921</v>
      </c>
    </row>
    <row r="4152" spans="1:2" x14ac:dyDescent="0.25">
      <c r="A4152" s="4" t="s">
        <v>5688</v>
      </c>
      <c r="B4152" s="4" t="s">
        <v>1921</v>
      </c>
    </row>
    <row r="4153" spans="1:2" x14ac:dyDescent="0.25">
      <c r="A4153" s="4" t="s">
        <v>2032</v>
      </c>
      <c r="B4153" s="4" t="s">
        <v>392</v>
      </c>
    </row>
    <row r="4154" spans="1:2" x14ac:dyDescent="0.25">
      <c r="A4154" s="4" t="s">
        <v>2033</v>
      </c>
      <c r="B4154" s="4" t="s">
        <v>392</v>
      </c>
    </row>
    <row r="4155" spans="1:2" x14ac:dyDescent="0.25">
      <c r="A4155" s="4" t="s">
        <v>5689</v>
      </c>
      <c r="B4155" s="4" t="s">
        <v>392</v>
      </c>
    </row>
    <row r="4156" spans="1:2" x14ac:dyDescent="0.25">
      <c r="A4156" s="4" t="s">
        <v>2034</v>
      </c>
      <c r="B4156" s="4" t="s">
        <v>1921</v>
      </c>
    </row>
    <row r="4157" spans="1:2" x14ac:dyDescent="0.25">
      <c r="A4157" s="4" t="s">
        <v>5690</v>
      </c>
      <c r="B4157" s="4" t="s">
        <v>1921</v>
      </c>
    </row>
    <row r="4158" spans="1:2" x14ac:dyDescent="0.25">
      <c r="A4158" s="4" t="s">
        <v>5691</v>
      </c>
      <c r="B4158" s="4" t="s">
        <v>1921</v>
      </c>
    </row>
    <row r="4159" spans="1:2" x14ac:dyDescent="0.25">
      <c r="A4159" s="4" t="s">
        <v>2035</v>
      </c>
      <c r="B4159" s="4" t="s">
        <v>1921</v>
      </c>
    </row>
    <row r="4160" spans="1:2" x14ac:dyDescent="0.25">
      <c r="A4160" s="4" t="s">
        <v>2036</v>
      </c>
      <c r="B4160" s="4" t="s">
        <v>392</v>
      </c>
    </row>
    <row r="4161" spans="1:2" x14ac:dyDescent="0.25">
      <c r="A4161" s="4" t="s">
        <v>5692</v>
      </c>
      <c r="B4161" s="4" t="s">
        <v>1921</v>
      </c>
    </row>
    <row r="4162" spans="1:2" x14ac:dyDescent="0.25">
      <c r="A4162" s="4" t="s">
        <v>5693</v>
      </c>
      <c r="B4162" s="4" t="s">
        <v>1921</v>
      </c>
    </row>
    <row r="4163" spans="1:2" x14ac:dyDescent="0.25">
      <c r="A4163" s="4" t="s">
        <v>5694</v>
      </c>
      <c r="B4163" s="4" t="s">
        <v>1921</v>
      </c>
    </row>
    <row r="4164" spans="1:2" x14ac:dyDescent="0.25">
      <c r="A4164" s="4" t="s">
        <v>5695</v>
      </c>
      <c r="B4164" s="4" t="s">
        <v>1921</v>
      </c>
    </row>
    <row r="4165" spans="1:2" x14ac:dyDescent="0.25">
      <c r="A4165" s="4" t="s">
        <v>2037</v>
      </c>
      <c r="B4165" s="4" t="s">
        <v>1921</v>
      </c>
    </row>
    <row r="4166" spans="1:2" x14ac:dyDescent="0.25">
      <c r="A4166" s="4" t="s">
        <v>2038</v>
      </c>
      <c r="B4166" s="4" t="s">
        <v>392</v>
      </c>
    </row>
    <row r="4167" spans="1:2" x14ac:dyDescent="0.25">
      <c r="A4167" s="4" t="s">
        <v>5696</v>
      </c>
      <c r="B4167" s="4" t="s">
        <v>1921</v>
      </c>
    </row>
    <row r="4168" spans="1:2" x14ac:dyDescent="0.25">
      <c r="A4168" s="4" t="s">
        <v>5697</v>
      </c>
      <c r="B4168" s="4" t="s">
        <v>1921</v>
      </c>
    </row>
    <row r="4169" spans="1:2" x14ac:dyDescent="0.25">
      <c r="A4169" s="4" t="s">
        <v>5698</v>
      </c>
      <c r="B4169" s="4" t="s">
        <v>1921</v>
      </c>
    </row>
    <row r="4170" spans="1:2" x14ac:dyDescent="0.25">
      <c r="A4170" s="4" t="s">
        <v>5699</v>
      </c>
      <c r="B4170" s="4" t="s">
        <v>1921</v>
      </c>
    </row>
    <row r="4171" spans="1:2" x14ac:dyDescent="0.25">
      <c r="A4171" s="4" t="s">
        <v>2039</v>
      </c>
      <c r="B4171" s="4" t="s">
        <v>392</v>
      </c>
    </row>
    <row r="4172" spans="1:2" x14ac:dyDescent="0.25">
      <c r="A4172" s="4" t="s">
        <v>5700</v>
      </c>
      <c r="B4172" s="4" t="s">
        <v>1921</v>
      </c>
    </row>
    <row r="4173" spans="1:2" x14ac:dyDescent="0.25">
      <c r="A4173" s="4" t="s">
        <v>5701</v>
      </c>
      <c r="B4173" s="4" t="s">
        <v>1921</v>
      </c>
    </row>
    <row r="4174" spans="1:2" x14ac:dyDescent="0.25">
      <c r="A4174" s="4" t="s">
        <v>2040</v>
      </c>
      <c r="B4174" s="4" t="s">
        <v>1921</v>
      </c>
    </row>
    <row r="4175" spans="1:2" x14ac:dyDescent="0.25">
      <c r="A4175" s="4" t="s">
        <v>2041</v>
      </c>
      <c r="B4175" s="4" t="s">
        <v>1921</v>
      </c>
    </row>
    <row r="4176" spans="1:2" x14ac:dyDescent="0.25">
      <c r="A4176" s="4" t="s">
        <v>2042</v>
      </c>
      <c r="B4176" s="4" t="s">
        <v>1921</v>
      </c>
    </row>
    <row r="4177" spans="1:2" x14ac:dyDescent="0.25">
      <c r="A4177" s="4" t="s">
        <v>5702</v>
      </c>
      <c r="B4177" s="4" t="s">
        <v>1921</v>
      </c>
    </row>
    <row r="4178" spans="1:2" x14ac:dyDescent="0.25">
      <c r="A4178" s="4" t="s">
        <v>5703</v>
      </c>
      <c r="B4178" s="4" t="s">
        <v>1921</v>
      </c>
    </row>
    <row r="4179" spans="1:2" x14ac:dyDescent="0.25">
      <c r="A4179" s="4" t="s">
        <v>5704</v>
      </c>
      <c r="B4179" s="4" t="s">
        <v>1921</v>
      </c>
    </row>
    <row r="4180" spans="1:2" x14ac:dyDescent="0.25">
      <c r="A4180" s="4" t="s">
        <v>5705</v>
      </c>
      <c r="B4180" s="4" t="s">
        <v>1921</v>
      </c>
    </row>
    <row r="4181" spans="1:2" x14ac:dyDescent="0.25">
      <c r="A4181" s="4" t="s">
        <v>2043</v>
      </c>
      <c r="B4181" s="4" t="s">
        <v>1921</v>
      </c>
    </row>
    <row r="4182" spans="1:2" x14ac:dyDescent="0.25">
      <c r="A4182" s="4" t="s">
        <v>2044</v>
      </c>
      <c r="B4182" s="4" t="s">
        <v>1921</v>
      </c>
    </row>
    <row r="4183" spans="1:2" x14ac:dyDescent="0.25">
      <c r="A4183" s="4" t="s">
        <v>2045</v>
      </c>
      <c r="B4183" s="4" t="s">
        <v>1921</v>
      </c>
    </row>
    <row r="4184" spans="1:2" x14ac:dyDescent="0.25">
      <c r="A4184" s="4" t="s">
        <v>2046</v>
      </c>
      <c r="B4184" s="4" t="s">
        <v>1921</v>
      </c>
    </row>
    <row r="4185" spans="1:2" x14ac:dyDescent="0.25">
      <c r="A4185" s="4" t="s">
        <v>2047</v>
      </c>
      <c r="B4185" s="4" t="s">
        <v>1921</v>
      </c>
    </row>
    <row r="4186" spans="1:2" x14ac:dyDescent="0.25">
      <c r="A4186" s="4" t="s">
        <v>2048</v>
      </c>
      <c r="B4186" s="4" t="s">
        <v>1921</v>
      </c>
    </row>
    <row r="4187" spans="1:2" x14ac:dyDescent="0.25">
      <c r="A4187" s="4" t="s">
        <v>2049</v>
      </c>
      <c r="B4187" s="4" t="s">
        <v>1921</v>
      </c>
    </row>
    <row r="4188" spans="1:2" x14ac:dyDescent="0.25">
      <c r="A4188" s="4" t="s">
        <v>2050</v>
      </c>
      <c r="B4188" s="4" t="s">
        <v>1921</v>
      </c>
    </row>
    <row r="4189" spans="1:2" x14ac:dyDescent="0.25">
      <c r="A4189" s="4" t="s">
        <v>2051</v>
      </c>
      <c r="B4189" s="4" t="s">
        <v>1921</v>
      </c>
    </row>
    <row r="4190" spans="1:2" x14ac:dyDescent="0.25">
      <c r="A4190" s="4" t="s">
        <v>2052</v>
      </c>
      <c r="B4190" s="4" t="s">
        <v>1921</v>
      </c>
    </row>
    <row r="4191" spans="1:2" x14ac:dyDescent="0.25">
      <c r="A4191" s="4" t="s">
        <v>2053</v>
      </c>
      <c r="B4191" s="4" t="s">
        <v>1921</v>
      </c>
    </row>
    <row r="4192" spans="1:2" x14ac:dyDescent="0.25">
      <c r="A4192" s="4" t="s">
        <v>2054</v>
      </c>
      <c r="B4192" s="4" t="s">
        <v>1921</v>
      </c>
    </row>
    <row r="4193" spans="1:2" x14ac:dyDescent="0.25">
      <c r="A4193" s="4" t="s">
        <v>2055</v>
      </c>
      <c r="B4193" s="4" t="s">
        <v>1921</v>
      </c>
    </row>
    <row r="4194" spans="1:2" x14ac:dyDescent="0.25">
      <c r="A4194" s="4" t="s">
        <v>2056</v>
      </c>
      <c r="B4194" s="4" t="s">
        <v>1921</v>
      </c>
    </row>
    <row r="4195" spans="1:2" x14ac:dyDescent="0.25">
      <c r="A4195" s="4" t="s">
        <v>2057</v>
      </c>
      <c r="B4195" s="4" t="s">
        <v>1921</v>
      </c>
    </row>
    <row r="4196" spans="1:2" x14ac:dyDescent="0.25">
      <c r="A4196" s="4" t="s">
        <v>2058</v>
      </c>
      <c r="B4196" s="4" t="s">
        <v>1921</v>
      </c>
    </row>
    <row r="4197" spans="1:2" x14ac:dyDescent="0.25">
      <c r="A4197" s="4" t="s">
        <v>2059</v>
      </c>
      <c r="B4197" s="4" t="s">
        <v>1921</v>
      </c>
    </row>
    <row r="4198" spans="1:2" x14ac:dyDescent="0.25">
      <c r="A4198" s="4" t="s">
        <v>5706</v>
      </c>
      <c r="B4198" s="4" t="s">
        <v>1921</v>
      </c>
    </row>
    <row r="4199" spans="1:2" x14ac:dyDescent="0.25">
      <c r="A4199" s="4" t="s">
        <v>5707</v>
      </c>
      <c r="B4199" s="4" t="s">
        <v>1921</v>
      </c>
    </row>
    <row r="4200" spans="1:2" x14ac:dyDescent="0.25">
      <c r="A4200" s="4" t="s">
        <v>5708</v>
      </c>
      <c r="B4200" s="4" t="s">
        <v>1921</v>
      </c>
    </row>
    <row r="4201" spans="1:2" x14ac:dyDescent="0.25">
      <c r="A4201" s="4" t="s">
        <v>5709</v>
      </c>
      <c r="B4201" s="4" t="s">
        <v>1921</v>
      </c>
    </row>
    <row r="4202" spans="1:2" x14ac:dyDescent="0.25">
      <c r="A4202" s="4" t="s">
        <v>2060</v>
      </c>
      <c r="B4202" s="4" t="s">
        <v>1921</v>
      </c>
    </row>
    <row r="4203" spans="1:2" x14ac:dyDescent="0.25">
      <c r="A4203" s="4" t="s">
        <v>2061</v>
      </c>
      <c r="B4203" s="4" t="s">
        <v>1921</v>
      </c>
    </row>
    <row r="4204" spans="1:2" x14ac:dyDescent="0.25">
      <c r="A4204" s="4" t="s">
        <v>5710</v>
      </c>
      <c r="B4204" s="4" t="s">
        <v>1921</v>
      </c>
    </row>
    <row r="4205" spans="1:2" x14ac:dyDescent="0.25">
      <c r="A4205" s="4" t="s">
        <v>2062</v>
      </c>
      <c r="B4205" s="4" t="s">
        <v>1921</v>
      </c>
    </row>
    <row r="4206" spans="1:2" x14ac:dyDescent="0.25">
      <c r="A4206" s="4" t="s">
        <v>2063</v>
      </c>
      <c r="B4206" s="4" t="s">
        <v>1921</v>
      </c>
    </row>
    <row r="4207" spans="1:2" x14ac:dyDescent="0.25">
      <c r="A4207" s="4" t="s">
        <v>2064</v>
      </c>
      <c r="B4207" s="4" t="s">
        <v>1921</v>
      </c>
    </row>
    <row r="4208" spans="1:2" x14ac:dyDescent="0.25">
      <c r="A4208" s="4" t="s">
        <v>2065</v>
      </c>
      <c r="B4208" s="4" t="s">
        <v>1921</v>
      </c>
    </row>
    <row r="4209" spans="1:2" x14ac:dyDescent="0.25">
      <c r="A4209" s="4" t="s">
        <v>2066</v>
      </c>
      <c r="B4209" s="4" t="s">
        <v>1921</v>
      </c>
    </row>
    <row r="4210" spans="1:2" x14ac:dyDescent="0.25">
      <c r="A4210" s="4" t="s">
        <v>2067</v>
      </c>
      <c r="B4210" s="4" t="s">
        <v>1921</v>
      </c>
    </row>
    <row r="4211" spans="1:2" x14ac:dyDescent="0.25">
      <c r="A4211" s="4" t="s">
        <v>2068</v>
      </c>
      <c r="B4211" s="4" t="s">
        <v>1921</v>
      </c>
    </row>
    <row r="4212" spans="1:2" x14ac:dyDescent="0.25">
      <c r="A4212" s="4" t="s">
        <v>2069</v>
      </c>
      <c r="B4212" s="4" t="s">
        <v>1921</v>
      </c>
    </row>
    <row r="4213" spans="1:2" x14ac:dyDescent="0.25">
      <c r="A4213" s="4" t="s">
        <v>2070</v>
      </c>
      <c r="B4213" s="4" t="s">
        <v>1921</v>
      </c>
    </row>
    <row r="4214" spans="1:2" x14ac:dyDescent="0.25">
      <c r="A4214" s="4" t="s">
        <v>2071</v>
      </c>
      <c r="B4214" s="4" t="s">
        <v>1921</v>
      </c>
    </row>
    <row r="4215" spans="1:2" x14ac:dyDescent="0.25">
      <c r="A4215" s="4" t="s">
        <v>2072</v>
      </c>
      <c r="B4215" s="4" t="s">
        <v>1921</v>
      </c>
    </row>
    <row r="4216" spans="1:2" x14ac:dyDescent="0.25">
      <c r="A4216" s="4" t="s">
        <v>2073</v>
      </c>
      <c r="B4216" s="4" t="s">
        <v>1921</v>
      </c>
    </row>
    <row r="4217" spans="1:2" x14ac:dyDescent="0.25">
      <c r="A4217" s="4" t="s">
        <v>2074</v>
      </c>
      <c r="B4217" s="4" t="s">
        <v>1921</v>
      </c>
    </row>
    <row r="4218" spans="1:2" x14ac:dyDescent="0.25">
      <c r="A4218" s="4" t="s">
        <v>2075</v>
      </c>
      <c r="B4218" s="4" t="s">
        <v>1921</v>
      </c>
    </row>
    <row r="4219" spans="1:2" x14ac:dyDescent="0.25">
      <c r="A4219" s="4" t="s">
        <v>2076</v>
      </c>
      <c r="B4219" s="4" t="s">
        <v>1921</v>
      </c>
    </row>
    <row r="4220" spans="1:2" x14ac:dyDescent="0.25">
      <c r="A4220" s="4" t="s">
        <v>2077</v>
      </c>
      <c r="B4220" s="4" t="s">
        <v>1921</v>
      </c>
    </row>
    <row r="4221" spans="1:2" x14ac:dyDescent="0.25">
      <c r="A4221" s="4" t="s">
        <v>2078</v>
      </c>
      <c r="B4221" s="4" t="s">
        <v>1921</v>
      </c>
    </row>
    <row r="4222" spans="1:2" x14ac:dyDescent="0.25">
      <c r="A4222" s="4" t="s">
        <v>2079</v>
      </c>
      <c r="B4222" s="4" t="s">
        <v>1921</v>
      </c>
    </row>
    <row r="4223" spans="1:2" x14ac:dyDescent="0.25">
      <c r="A4223" s="4" t="s">
        <v>5711</v>
      </c>
      <c r="B4223" s="4" t="s">
        <v>392</v>
      </c>
    </row>
    <row r="4224" spans="1:2" x14ac:dyDescent="0.25">
      <c r="A4224" s="4" t="s">
        <v>5712</v>
      </c>
      <c r="B4224" s="4" t="s">
        <v>1921</v>
      </c>
    </row>
    <row r="4225" spans="1:2" x14ac:dyDescent="0.25">
      <c r="A4225" s="4" t="s">
        <v>5713</v>
      </c>
      <c r="B4225" s="4" t="s">
        <v>1921</v>
      </c>
    </row>
    <row r="4226" spans="1:2" x14ac:dyDescent="0.25">
      <c r="A4226" s="4" t="s">
        <v>5714</v>
      </c>
      <c r="B4226" s="4" t="s">
        <v>1921</v>
      </c>
    </row>
    <row r="4227" spans="1:2" x14ac:dyDescent="0.25">
      <c r="A4227" s="4" t="s">
        <v>5715</v>
      </c>
      <c r="B4227" s="4" t="s">
        <v>1921</v>
      </c>
    </row>
    <row r="4228" spans="1:2" x14ac:dyDescent="0.25">
      <c r="A4228" s="4" t="s">
        <v>2080</v>
      </c>
      <c r="B4228" s="4" t="s">
        <v>392</v>
      </c>
    </row>
    <row r="4229" spans="1:2" x14ac:dyDescent="0.25">
      <c r="A4229" s="4" t="s">
        <v>5716</v>
      </c>
      <c r="B4229" s="4" t="s">
        <v>1921</v>
      </c>
    </row>
    <row r="4230" spans="1:2" x14ac:dyDescent="0.25">
      <c r="A4230" s="4" t="s">
        <v>5717</v>
      </c>
      <c r="B4230" s="4" t="s">
        <v>1921</v>
      </c>
    </row>
    <row r="4231" spans="1:2" x14ac:dyDescent="0.25">
      <c r="A4231" s="4" t="s">
        <v>2081</v>
      </c>
      <c r="B4231" s="4" t="s">
        <v>392</v>
      </c>
    </row>
    <row r="4232" spans="1:2" x14ac:dyDescent="0.25">
      <c r="A4232" s="4" t="s">
        <v>5718</v>
      </c>
      <c r="B4232" s="4" t="s">
        <v>1921</v>
      </c>
    </row>
    <row r="4233" spans="1:2" x14ac:dyDescent="0.25">
      <c r="A4233" s="4" t="s">
        <v>5719</v>
      </c>
      <c r="B4233" s="4" t="s">
        <v>1921</v>
      </c>
    </row>
    <row r="4234" spans="1:2" x14ac:dyDescent="0.25">
      <c r="A4234" s="4" t="s">
        <v>5720</v>
      </c>
      <c r="B4234" s="4" t="s">
        <v>1921</v>
      </c>
    </row>
    <row r="4235" spans="1:2" x14ac:dyDescent="0.25">
      <c r="A4235" s="4" t="s">
        <v>5721</v>
      </c>
      <c r="B4235" s="4" t="s">
        <v>1921</v>
      </c>
    </row>
    <row r="4236" spans="1:2" x14ac:dyDescent="0.25">
      <c r="A4236" s="4" t="s">
        <v>5722</v>
      </c>
      <c r="B4236" s="4" t="s">
        <v>1921</v>
      </c>
    </row>
    <row r="4237" spans="1:2" x14ac:dyDescent="0.25">
      <c r="A4237" s="4" t="s">
        <v>5723</v>
      </c>
      <c r="B4237" s="4" t="s">
        <v>1921</v>
      </c>
    </row>
    <row r="4238" spans="1:2" x14ac:dyDescent="0.25">
      <c r="A4238" s="4" t="s">
        <v>2082</v>
      </c>
      <c r="B4238" s="4" t="s">
        <v>1921</v>
      </c>
    </row>
    <row r="4239" spans="1:2" x14ac:dyDescent="0.25">
      <c r="A4239" s="4" t="s">
        <v>2083</v>
      </c>
      <c r="B4239" s="4" t="s">
        <v>1921</v>
      </c>
    </row>
    <row r="4240" spans="1:2" x14ac:dyDescent="0.25">
      <c r="A4240" s="4" t="s">
        <v>2084</v>
      </c>
      <c r="B4240" s="4" t="s">
        <v>1921</v>
      </c>
    </row>
    <row r="4241" spans="1:2" x14ac:dyDescent="0.25">
      <c r="A4241" s="4" t="s">
        <v>2085</v>
      </c>
      <c r="B4241" s="4" t="s">
        <v>1921</v>
      </c>
    </row>
    <row r="4242" spans="1:2" x14ac:dyDescent="0.25">
      <c r="A4242" s="4" t="s">
        <v>2086</v>
      </c>
      <c r="B4242" s="4" t="s">
        <v>1921</v>
      </c>
    </row>
    <row r="4243" spans="1:2" x14ac:dyDescent="0.25">
      <c r="A4243" s="4" t="s">
        <v>2087</v>
      </c>
      <c r="B4243" s="4" t="s">
        <v>1921</v>
      </c>
    </row>
    <row r="4244" spans="1:2" x14ac:dyDescent="0.25">
      <c r="A4244" s="4" t="s">
        <v>2088</v>
      </c>
      <c r="B4244" s="4" t="s">
        <v>1921</v>
      </c>
    </row>
    <row r="4245" spans="1:2" x14ac:dyDescent="0.25">
      <c r="A4245" s="4" t="s">
        <v>2089</v>
      </c>
      <c r="B4245" s="4" t="s">
        <v>5724</v>
      </c>
    </row>
    <row r="4246" spans="1:2" x14ac:dyDescent="0.25">
      <c r="A4246" s="4" t="s">
        <v>2090</v>
      </c>
      <c r="B4246" s="4" t="s">
        <v>1921</v>
      </c>
    </row>
    <row r="4247" spans="1:2" x14ac:dyDescent="0.25">
      <c r="A4247" s="4" t="s">
        <v>2091</v>
      </c>
      <c r="B4247" s="4" t="s">
        <v>1921</v>
      </c>
    </row>
    <row r="4248" spans="1:2" x14ac:dyDescent="0.25">
      <c r="A4248" s="4" t="s">
        <v>2092</v>
      </c>
      <c r="B4248" s="4" t="s">
        <v>1921</v>
      </c>
    </row>
    <row r="4249" spans="1:2" x14ac:dyDescent="0.25">
      <c r="A4249" s="4" t="s">
        <v>2093</v>
      </c>
      <c r="B4249" s="4" t="s">
        <v>1921</v>
      </c>
    </row>
    <row r="4250" spans="1:2" x14ac:dyDescent="0.25">
      <c r="A4250" s="4" t="s">
        <v>2094</v>
      </c>
      <c r="B4250" s="4" t="s">
        <v>1921</v>
      </c>
    </row>
    <row r="4251" spans="1:2" x14ac:dyDescent="0.25">
      <c r="A4251" s="4" t="s">
        <v>2095</v>
      </c>
      <c r="B4251" s="4" t="s">
        <v>1921</v>
      </c>
    </row>
    <row r="4252" spans="1:2" x14ac:dyDescent="0.25">
      <c r="A4252" s="4" t="s">
        <v>2096</v>
      </c>
      <c r="B4252" s="4" t="s">
        <v>1921</v>
      </c>
    </row>
    <row r="4253" spans="1:2" x14ac:dyDescent="0.25">
      <c r="A4253" s="4" t="s">
        <v>2097</v>
      </c>
      <c r="B4253" s="4" t="s">
        <v>1921</v>
      </c>
    </row>
    <row r="4254" spans="1:2" x14ac:dyDescent="0.25">
      <c r="A4254" s="4" t="s">
        <v>2098</v>
      </c>
      <c r="B4254" s="4" t="s">
        <v>1921</v>
      </c>
    </row>
    <row r="4255" spans="1:2" x14ac:dyDescent="0.25">
      <c r="A4255" s="4" t="s">
        <v>2099</v>
      </c>
      <c r="B4255" s="4" t="s">
        <v>1921</v>
      </c>
    </row>
    <row r="4256" spans="1:2" x14ac:dyDescent="0.25">
      <c r="A4256" s="4" t="s">
        <v>2100</v>
      </c>
      <c r="B4256" s="4" t="s">
        <v>1921</v>
      </c>
    </row>
    <row r="4257" spans="1:2" x14ac:dyDescent="0.25">
      <c r="A4257" s="4" t="s">
        <v>2101</v>
      </c>
      <c r="B4257" s="4" t="s">
        <v>1921</v>
      </c>
    </row>
    <row r="4258" spans="1:2" x14ac:dyDescent="0.25">
      <c r="A4258" s="4" t="s">
        <v>2102</v>
      </c>
      <c r="B4258" s="4" t="s">
        <v>1921</v>
      </c>
    </row>
    <row r="4259" spans="1:2" x14ac:dyDescent="0.25">
      <c r="A4259" s="4" t="s">
        <v>5725</v>
      </c>
      <c r="B4259" s="4" t="s">
        <v>392</v>
      </c>
    </row>
    <row r="4260" spans="1:2" x14ac:dyDescent="0.25">
      <c r="A4260" s="4" t="s">
        <v>5726</v>
      </c>
      <c r="B4260" s="4" t="s">
        <v>392</v>
      </c>
    </row>
    <row r="4261" spans="1:2" x14ac:dyDescent="0.25">
      <c r="A4261" s="4" t="s">
        <v>5727</v>
      </c>
      <c r="B4261" s="4" t="s">
        <v>1921</v>
      </c>
    </row>
    <row r="4262" spans="1:2" x14ac:dyDescent="0.25">
      <c r="A4262" s="4" t="s">
        <v>5728</v>
      </c>
      <c r="B4262" s="4" t="s">
        <v>1921</v>
      </c>
    </row>
    <row r="4263" spans="1:2" x14ac:dyDescent="0.25">
      <c r="A4263" s="4" t="s">
        <v>5729</v>
      </c>
      <c r="B4263" s="4" t="s">
        <v>1921</v>
      </c>
    </row>
    <row r="4264" spans="1:2" x14ac:dyDescent="0.25">
      <c r="A4264" s="4" t="s">
        <v>5730</v>
      </c>
      <c r="B4264" s="4" t="s">
        <v>1921</v>
      </c>
    </row>
    <row r="4265" spans="1:2" x14ac:dyDescent="0.25">
      <c r="A4265" s="4" t="s">
        <v>5731</v>
      </c>
      <c r="B4265" s="4" t="s">
        <v>1921</v>
      </c>
    </row>
    <row r="4266" spans="1:2" x14ac:dyDescent="0.25">
      <c r="A4266" s="4" t="s">
        <v>5732</v>
      </c>
      <c r="B4266" s="4" t="s">
        <v>1921</v>
      </c>
    </row>
    <row r="4267" spans="1:2" x14ac:dyDescent="0.25">
      <c r="A4267" s="4" t="s">
        <v>5733</v>
      </c>
      <c r="B4267" s="4" t="s">
        <v>1921</v>
      </c>
    </row>
    <row r="4268" spans="1:2" x14ac:dyDescent="0.25">
      <c r="A4268" s="4" t="s">
        <v>5734</v>
      </c>
      <c r="B4268" s="4" t="s">
        <v>1921</v>
      </c>
    </row>
    <row r="4269" spans="1:2" x14ac:dyDescent="0.25">
      <c r="A4269" s="4" t="s">
        <v>5735</v>
      </c>
      <c r="B4269" s="4" t="s">
        <v>1921</v>
      </c>
    </row>
    <row r="4270" spans="1:2" x14ac:dyDescent="0.25">
      <c r="A4270" s="4" t="s">
        <v>5736</v>
      </c>
      <c r="B4270" s="4" t="s">
        <v>5724</v>
      </c>
    </row>
    <row r="4271" spans="1:2" x14ac:dyDescent="0.25">
      <c r="A4271" s="4" t="s">
        <v>5737</v>
      </c>
      <c r="B4271" s="4" t="s">
        <v>5724</v>
      </c>
    </row>
    <row r="4272" spans="1:2" x14ac:dyDescent="0.25">
      <c r="A4272" s="4" t="s">
        <v>5738</v>
      </c>
      <c r="B4272" s="4" t="s">
        <v>5724</v>
      </c>
    </row>
    <row r="4273" spans="1:2" x14ac:dyDescent="0.25">
      <c r="A4273" s="4" t="s">
        <v>5739</v>
      </c>
      <c r="B4273" s="4" t="s">
        <v>5724</v>
      </c>
    </row>
    <row r="4274" spans="1:2" x14ac:dyDescent="0.25">
      <c r="A4274" s="4" t="s">
        <v>5740</v>
      </c>
      <c r="B4274" s="4" t="s">
        <v>5724</v>
      </c>
    </row>
    <row r="4275" spans="1:2" x14ac:dyDescent="0.25">
      <c r="A4275" s="4" t="s">
        <v>5741</v>
      </c>
      <c r="B4275" s="4" t="s">
        <v>5724</v>
      </c>
    </row>
    <row r="4276" spans="1:2" x14ac:dyDescent="0.25">
      <c r="A4276" s="4" t="s">
        <v>5742</v>
      </c>
      <c r="B4276" s="4" t="s">
        <v>5724</v>
      </c>
    </row>
    <row r="4277" spans="1:2" x14ac:dyDescent="0.25">
      <c r="A4277" s="4" t="s">
        <v>5743</v>
      </c>
      <c r="B4277" s="4" t="s">
        <v>5724</v>
      </c>
    </row>
    <row r="4278" spans="1:2" x14ac:dyDescent="0.25">
      <c r="A4278" s="4" t="s">
        <v>5744</v>
      </c>
      <c r="B4278" s="4" t="s">
        <v>5724</v>
      </c>
    </row>
    <row r="4279" spans="1:2" x14ac:dyDescent="0.25">
      <c r="A4279" s="4" t="s">
        <v>5745</v>
      </c>
      <c r="B4279" s="4" t="s">
        <v>5724</v>
      </c>
    </row>
    <row r="4280" spans="1:2" x14ac:dyDescent="0.25">
      <c r="A4280" s="4" t="s">
        <v>5746</v>
      </c>
      <c r="B4280" s="4" t="s">
        <v>5724</v>
      </c>
    </row>
    <row r="4281" spans="1:2" x14ac:dyDescent="0.25">
      <c r="A4281" s="4" t="s">
        <v>5747</v>
      </c>
      <c r="B4281" s="4" t="s">
        <v>5724</v>
      </c>
    </row>
    <row r="4282" spans="1:2" x14ac:dyDescent="0.25">
      <c r="A4282" s="4" t="s">
        <v>5748</v>
      </c>
      <c r="B4282" s="4" t="s">
        <v>5724</v>
      </c>
    </row>
    <row r="4283" spans="1:2" x14ac:dyDescent="0.25">
      <c r="A4283" s="4" t="s">
        <v>5749</v>
      </c>
      <c r="B4283" s="4" t="s">
        <v>5724</v>
      </c>
    </row>
    <row r="4284" spans="1:2" x14ac:dyDescent="0.25">
      <c r="A4284" s="4" t="s">
        <v>5750</v>
      </c>
      <c r="B4284" s="4" t="s">
        <v>5724</v>
      </c>
    </row>
    <row r="4285" spans="1:2" x14ac:dyDescent="0.25">
      <c r="A4285" s="4" t="s">
        <v>5751</v>
      </c>
      <c r="B4285" s="4" t="s">
        <v>5724</v>
      </c>
    </row>
    <row r="4286" spans="1:2" x14ac:dyDescent="0.25">
      <c r="A4286" s="4" t="s">
        <v>5752</v>
      </c>
      <c r="B4286" s="4" t="s">
        <v>5724</v>
      </c>
    </row>
    <row r="4287" spans="1:2" x14ac:dyDescent="0.25">
      <c r="A4287" s="4" t="s">
        <v>5753</v>
      </c>
      <c r="B4287" s="4" t="s">
        <v>5724</v>
      </c>
    </row>
    <row r="4288" spans="1:2" x14ac:dyDescent="0.25">
      <c r="A4288" s="4" t="s">
        <v>5754</v>
      </c>
      <c r="B4288" s="4" t="s">
        <v>5724</v>
      </c>
    </row>
    <row r="4289" spans="1:2" x14ac:dyDescent="0.25">
      <c r="A4289" s="4" t="s">
        <v>5755</v>
      </c>
      <c r="B4289" s="4" t="s">
        <v>5724</v>
      </c>
    </row>
    <row r="4290" spans="1:2" x14ac:dyDescent="0.25">
      <c r="A4290" s="4" t="s">
        <v>5756</v>
      </c>
      <c r="B4290" s="4" t="s">
        <v>5724</v>
      </c>
    </row>
    <row r="4291" spans="1:2" x14ac:dyDescent="0.25">
      <c r="A4291" s="4" t="s">
        <v>5757</v>
      </c>
      <c r="B4291" s="4" t="s">
        <v>5724</v>
      </c>
    </row>
    <row r="4292" spans="1:2" x14ac:dyDescent="0.25">
      <c r="A4292" s="4" t="s">
        <v>5758</v>
      </c>
      <c r="B4292" s="4" t="s">
        <v>1921</v>
      </c>
    </row>
    <row r="4293" spans="1:2" x14ac:dyDescent="0.25">
      <c r="A4293" s="4" t="s">
        <v>5759</v>
      </c>
      <c r="B4293" s="4" t="s">
        <v>5724</v>
      </c>
    </row>
    <row r="4294" spans="1:2" x14ac:dyDescent="0.25">
      <c r="A4294" s="4" t="s">
        <v>5760</v>
      </c>
      <c r="B4294" s="4" t="s">
        <v>5724</v>
      </c>
    </row>
    <row r="4295" spans="1:2" x14ac:dyDescent="0.25">
      <c r="A4295" s="4" t="s">
        <v>5761</v>
      </c>
      <c r="B4295" s="4" t="s">
        <v>5724</v>
      </c>
    </row>
    <row r="4296" spans="1:2" x14ac:dyDescent="0.25">
      <c r="A4296" s="4" t="s">
        <v>5762</v>
      </c>
      <c r="B4296" s="4" t="s">
        <v>5724</v>
      </c>
    </row>
    <row r="4297" spans="1:2" x14ac:dyDescent="0.25">
      <c r="A4297" s="4" t="s">
        <v>5763</v>
      </c>
      <c r="B4297" s="4" t="s">
        <v>5724</v>
      </c>
    </row>
    <row r="4298" spans="1:2" x14ac:dyDescent="0.25">
      <c r="A4298" s="4" t="s">
        <v>5764</v>
      </c>
      <c r="B4298" s="4" t="s">
        <v>5724</v>
      </c>
    </row>
    <row r="4299" spans="1:2" x14ac:dyDescent="0.25">
      <c r="A4299" s="4" t="s">
        <v>5765</v>
      </c>
      <c r="B4299" s="4" t="s">
        <v>5724</v>
      </c>
    </row>
    <row r="4300" spans="1:2" x14ac:dyDescent="0.25">
      <c r="A4300" s="4" t="s">
        <v>5766</v>
      </c>
      <c r="B4300" s="4" t="s">
        <v>5724</v>
      </c>
    </row>
    <row r="4301" spans="1:2" x14ac:dyDescent="0.25">
      <c r="A4301" s="4" t="s">
        <v>5767</v>
      </c>
      <c r="B4301" s="4" t="s">
        <v>5724</v>
      </c>
    </row>
    <row r="4302" spans="1:2" x14ac:dyDescent="0.25">
      <c r="A4302" s="4" t="s">
        <v>5768</v>
      </c>
      <c r="B4302" s="4" t="s">
        <v>5724</v>
      </c>
    </row>
    <row r="4303" spans="1:2" x14ac:dyDescent="0.25">
      <c r="A4303" s="4" t="s">
        <v>5769</v>
      </c>
      <c r="B4303" s="4" t="s">
        <v>5724</v>
      </c>
    </row>
    <row r="4304" spans="1:2" x14ac:dyDescent="0.25">
      <c r="A4304" s="4" t="s">
        <v>5770</v>
      </c>
      <c r="B4304" s="4" t="s">
        <v>5724</v>
      </c>
    </row>
    <row r="4305" spans="1:2" x14ac:dyDescent="0.25">
      <c r="A4305" s="4" t="s">
        <v>5771</v>
      </c>
      <c r="B4305" s="4" t="s">
        <v>5724</v>
      </c>
    </row>
    <row r="4306" spans="1:2" x14ac:dyDescent="0.25">
      <c r="A4306" s="4" t="s">
        <v>5772</v>
      </c>
      <c r="B4306" s="4" t="s">
        <v>5724</v>
      </c>
    </row>
    <row r="4307" spans="1:2" x14ac:dyDescent="0.25">
      <c r="A4307" s="4" t="s">
        <v>5773</v>
      </c>
      <c r="B4307" s="4" t="s">
        <v>5724</v>
      </c>
    </row>
    <row r="4308" spans="1:2" x14ac:dyDescent="0.25">
      <c r="A4308" s="4" t="s">
        <v>5774</v>
      </c>
      <c r="B4308" s="4" t="s">
        <v>5724</v>
      </c>
    </row>
    <row r="4309" spans="1:2" x14ac:dyDescent="0.25">
      <c r="A4309" s="4" t="s">
        <v>5775</v>
      </c>
      <c r="B4309" s="4" t="s">
        <v>1921</v>
      </c>
    </row>
    <row r="4310" spans="1:2" x14ac:dyDescent="0.25">
      <c r="A4310" s="4" t="s">
        <v>5776</v>
      </c>
      <c r="B4310" s="4" t="s">
        <v>1921</v>
      </c>
    </row>
    <row r="4311" spans="1:2" x14ac:dyDescent="0.25">
      <c r="A4311" s="4" t="s">
        <v>5777</v>
      </c>
      <c r="B4311" s="4" t="s">
        <v>1921</v>
      </c>
    </row>
    <row r="4312" spans="1:2" x14ac:dyDescent="0.25">
      <c r="A4312" s="4" t="s">
        <v>5778</v>
      </c>
      <c r="B4312" s="4" t="s">
        <v>1921</v>
      </c>
    </row>
    <row r="4313" spans="1:2" x14ac:dyDescent="0.25">
      <c r="A4313" s="4" t="s">
        <v>5779</v>
      </c>
      <c r="B4313" s="4" t="s">
        <v>1921</v>
      </c>
    </row>
    <row r="4314" spans="1:2" x14ac:dyDescent="0.25">
      <c r="A4314" s="4" t="s">
        <v>5780</v>
      </c>
      <c r="B4314" s="4" t="s">
        <v>1921</v>
      </c>
    </row>
    <row r="4315" spans="1:2" x14ac:dyDescent="0.25">
      <c r="A4315" s="4" t="s">
        <v>5781</v>
      </c>
      <c r="B4315" s="4" t="s">
        <v>1921</v>
      </c>
    </row>
    <row r="4316" spans="1:2" x14ac:dyDescent="0.25">
      <c r="A4316" s="4" t="s">
        <v>2103</v>
      </c>
      <c r="B4316" s="4" t="s">
        <v>1921</v>
      </c>
    </row>
    <row r="4317" spans="1:2" x14ac:dyDescent="0.25">
      <c r="A4317" s="4" t="s">
        <v>5782</v>
      </c>
      <c r="B4317" s="4" t="s">
        <v>1921</v>
      </c>
    </row>
    <row r="4318" spans="1:2" x14ac:dyDescent="0.25">
      <c r="A4318" s="4" t="s">
        <v>5783</v>
      </c>
      <c r="B4318" s="4" t="s">
        <v>392</v>
      </c>
    </row>
    <row r="4319" spans="1:2" x14ac:dyDescent="0.25">
      <c r="A4319" s="4" t="s">
        <v>5784</v>
      </c>
      <c r="B4319" s="4" t="s">
        <v>1921</v>
      </c>
    </row>
    <row r="4320" spans="1:2" x14ac:dyDescent="0.25">
      <c r="A4320" s="4" t="s">
        <v>5785</v>
      </c>
      <c r="B4320" s="4" t="s">
        <v>1921</v>
      </c>
    </row>
    <row r="4321" spans="1:2" x14ac:dyDescent="0.25">
      <c r="A4321" s="4" t="s">
        <v>5786</v>
      </c>
      <c r="B4321" s="4" t="s">
        <v>1921</v>
      </c>
    </row>
    <row r="4322" spans="1:2" x14ac:dyDescent="0.25">
      <c r="A4322" s="4" t="s">
        <v>5787</v>
      </c>
      <c r="B4322" s="4" t="s">
        <v>5724</v>
      </c>
    </row>
    <row r="4323" spans="1:2" x14ac:dyDescent="0.25">
      <c r="A4323" s="4" t="s">
        <v>5788</v>
      </c>
      <c r="B4323" s="4" t="s">
        <v>5724</v>
      </c>
    </row>
    <row r="4324" spans="1:2" x14ac:dyDescent="0.25">
      <c r="A4324" s="4" t="s">
        <v>5789</v>
      </c>
      <c r="B4324" s="4" t="s">
        <v>5724</v>
      </c>
    </row>
    <row r="4325" spans="1:2" x14ac:dyDescent="0.25">
      <c r="A4325" s="4" t="s">
        <v>5790</v>
      </c>
      <c r="B4325" s="4" t="s">
        <v>5724</v>
      </c>
    </row>
    <row r="4326" spans="1:2" x14ac:dyDescent="0.25">
      <c r="A4326" s="4" t="s">
        <v>5791</v>
      </c>
      <c r="B4326" s="4" t="s">
        <v>5724</v>
      </c>
    </row>
    <row r="4327" spans="1:2" x14ac:dyDescent="0.25">
      <c r="A4327" s="4" t="s">
        <v>5792</v>
      </c>
      <c r="B4327" s="4" t="s">
        <v>5724</v>
      </c>
    </row>
    <row r="4328" spans="1:2" x14ac:dyDescent="0.25">
      <c r="A4328" s="4" t="s">
        <v>5793</v>
      </c>
      <c r="B4328" s="4" t="s">
        <v>5724</v>
      </c>
    </row>
    <row r="4329" spans="1:2" x14ac:dyDescent="0.25">
      <c r="A4329" s="4" t="s">
        <v>5794</v>
      </c>
      <c r="B4329" s="4" t="s">
        <v>5724</v>
      </c>
    </row>
    <row r="4330" spans="1:2" x14ac:dyDescent="0.25">
      <c r="A4330" s="4" t="s">
        <v>5795</v>
      </c>
      <c r="B4330" s="4" t="s">
        <v>5724</v>
      </c>
    </row>
    <row r="4331" spans="1:2" x14ac:dyDescent="0.25">
      <c r="A4331" s="4" t="s">
        <v>5796</v>
      </c>
      <c r="B4331" s="4" t="s">
        <v>1921</v>
      </c>
    </row>
    <row r="4332" spans="1:2" x14ac:dyDescent="0.25">
      <c r="A4332" s="4" t="s">
        <v>5797</v>
      </c>
      <c r="B4332" s="4" t="s">
        <v>1921</v>
      </c>
    </row>
    <row r="4333" spans="1:2" x14ac:dyDescent="0.25">
      <c r="A4333" s="4" t="s">
        <v>5798</v>
      </c>
      <c r="B4333" s="4" t="s">
        <v>5724</v>
      </c>
    </row>
    <row r="4334" spans="1:2" x14ac:dyDescent="0.25">
      <c r="A4334" s="4" t="s">
        <v>5799</v>
      </c>
      <c r="B4334" s="4" t="s">
        <v>5724</v>
      </c>
    </row>
    <row r="4335" spans="1:2" x14ac:dyDescent="0.25">
      <c r="A4335" s="4" t="s">
        <v>5800</v>
      </c>
      <c r="B4335" s="4" t="s">
        <v>5724</v>
      </c>
    </row>
    <row r="4336" spans="1:2" x14ac:dyDescent="0.25">
      <c r="A4336" s="4" t="s">
        <v>5801</v>
      </c>
      <c r="B4336" s="4" t="s">
        <v>5724</v>
      </c>
    </row>
    <row r="4337" spans="1:2" x14ac:dyDescent="0.25">
      <c r="A4337" s="4" t="s">
        <v>5802</v>
      </c>
      <c r="B4337" s="4" t="s">
        <v>5724</v>
      </c>
    </row>
    <row r="4338" spans="1:2" x14ac:dyDescent="0.25">
      <c r="A4338" s="4" t="s">
        <v>5803</v>
      </c>
      <c r="B4338" s="4" t="s">
        <v>5724</v>
      </c>
    </row>
    <row r="4339" spans="1:2" x14ac:dyDescent="0.25">
      <c r="A4339" s="4" t="s">
        <v>5804</v>
      </c>
      <c r="B4339" s="4" t="s">
        <v>5724</v>
      </c>
    </row>
    <row r="4340" spans="1:2" x14ac:dyDescent="0.25">
      <c r="A4340" s="4" t="s">
        <v>5805</v>
      </c>
      <c r="B4340" s="4" t="s">
        <v>5724</v>
      </c>
    </row>
    <row r="4341" spans="1:2" x14ac:dyDescent="0.25">
      <c r="A4341" s="4" t="s">
        <v>5806</v>
      </c>
      <c r="B4341" s="4" t="s">
        <v>5724</v>
      </c>
    </row>
    <row r="4342" spans="1:2" x14ac:dyDescent="0.25">
      <c r="A4342" s="4" t="s">
        <v>5807</v>
      </c>
      <c r="B4342" s="4" t="s">
        <v>5724</v>
      </c>
    </row>
    <row r="4343" spans="1:2" x14ac:dyDescent="0.25">
      <c r="A4343" s="4" t="s">
        <v>5808</v>
      </c>
      <c r="B4343" s="4" t="s">
        <v>5724</v>
      </c>
    </row>
    <row r="4344" spans="1:2" x14ac:dyDescent="0.25">
      <c r="A4344" s="4" t="s">
        <v>5809</v>
      </c>
      <c r="B4344" s="4" t="s">
        <v>5724</v>
      </c>
    </row>
    <row r="4345" spans="1:2" x14ac:dyDescent="0.25">
      <c r="A4345" s="4" t="s">
        <v>5810</v>
      </c>
      <c r="B4345" s="4" t="s">
        <v>5724</v>
      </c>
    </row>
    <row r="4346" spans="1:2" x14ac:dyDescent="0.25">
      <c r="A4346" s="4" t="s">
        <v>5811</v>
      </c>
      <c r="B4346" s="4" t="s">
        <v>5724</v>
      </c>
    </row>
    <row r="4347" spans="1:2" x14ac:dyDescent="0.25">
      <c r="A4347" s="4" t="s">
        <v>5812</v>
      </c>
      <c r="B4347" s="4" t="s">
        <v>5724</v>
      </c>
    </row>
    <row r="4348" spans="1:2" x14ac:dyDescent="0.25">
      <c r="A4348" s="4" t="s">
        <v>5813</v>
      </c>
      <c r="B4348" s="4" t="s">
        <v>5724</v>
      </c>
    </row>
    <row r="4349" spans="1:2" x14ac:dyDescent="0.25">
      <c r="A4349" s="4" t="s">
        <v>5814</v>
      </c>
      <c r="B4349" s="4" t="s">
        <v>5724</v>
      </c>
    </row>
    <row r="4350" spans="1:2" x14ac:dyDescent="0.25">
      <c r="A4350" s="4" t="s">
        <v>5815</v>
      </c>
      <c r="B4350" s="4" t="s">
        <v>5724</v>
      </c>
    </row>
    <row r="4351" spans="1:2" x14ac:dyDescent="0.25">
      <c r="A4351" s="4" t="s">
        <v>5816</v>
      </c>
      <c r="B4351" s="4" t="s">
        <v>5724</v>
      </c>
    </row>
    <row r="4352" spans="1:2" x14ac:dyDescent="0.25">
      <c r="A4352" s="4" t="s">
        <v>5817</v>
      </c>
      <c r="B4352" s="4" t="s">
        <v>5724</v>
      </c>
    </row>
    <row r="4353" spans="1:2" x14ac:dyDescent="0.25">
      <c r="A4353" s="4" t="s">
        <v>5818</v>
      </c>
      <c r="B4353" s="4" t="s">
        <v>5724</v>
      </c>
    </row>
    <row r="4354" spans="1:2" x14ac:dyDescent="0.25">
      <c r="A4354" s="4" t="s">
        <v>5819</v>
      </c>
      <c r="B4354" s="4" t="s">
        <v>5724</v>
      </c>
    </row>
    <row r="4355" spans="1:2" x14ac:dyDescent="0.25">
      <c r="A4355" s="4" t="s">
        <v>5820</v>
      </c>
      <c r="B4355" s="4" t="s">
        <v>5724</v>
      </c>
    </row>
    <row r="4356" spans="1:2" x14ac:dyDescent="0.25">
      <c r="A4356" s="4" t="s">
        <v>5821</v>
      </c>
      <c r="B4356" s="4" t="s">
        <v>5724</v>
      </c>
    </row>
    <row r="4357" spans="1:2" x14ac:dyDescent="0.25">
      <c r="A4357" s="4" t="s">
        <v>5822</v>
      </c>
      <c r="B4357" s="4" t="s">
        <v>5724</v>
      </c>
    </row>
    <row r="4358" spans="1:2" x14ac:dyDescent="0.25">
      <c r="A4358" s="4" t="s">
        <v>5823</v>
      </c>
      <c r="B4358" s="4" t="s">
        <v>5724</v>
      </c>
    </row>
    <row r="4359" spans="1:2" x14ac:dyDescent="0.25">
      <c r="A4359" s="4" t="s">
        <v>5824</v>
      </c>
      <c r="B4359" s="4" t="s">
        <v>5724</v>
      </c>
    </row>
    <row r="4360" spans="1:2" x14ac:dyDescent="0.25">
      <c r="A4360" s="4" t="s">
        <v>5825</v>
      </c>
      <c r="B4360" s="4" t="s">
        <v>5724</v>
      </c>
    </row>
    <row r="4361" spans="1:2" x14ac:dyDescent="0.25">
      <c r="A4361" s="4" t="s">
        <v>5826</v>
      </c>
      <c r="B4361" s="4" t="s">
        <v>5724</v>
      </c>
    </row>
    <row r="4362" spans="1:2" x14ac:dyDescent="0.25">
      <c r="A4362" s="4" t="s">
        <v>5827</v>
      </c>
      <c r="B4362" s="4" t="s">
        <v>5724</v>
      </c>
    </row>
    <row r="4363" spans="1:2" x14ac:dyDescent="0.25">
      <c r="A4363" s="4" t="s">
        <v>5828</v>
      </c>
      <c r="B4363" s="4" t="s">
        <v>5724</v>
      </c>
    </row>
    <row r="4364" spans="1:2" x14ac:dyDescent="0.25">
      <c r="A4364" s="4" t="s">
        <v>5829</v>
      </c>
      <c r="B4364" s="4" t="s">
        <v>5724</v>
      </c>
    </row>
    <row r="4365" spans="1:2" x14ac:dyDescent="0.25">
      <c r="A4365" s="4" t="s">
        <v>5830</v>
      </c>
      <c r="B4365" s="4" t="s">
        <v>5724</v>
      </c>
    </row>
    <row r="4366" spans="1:2" x14ac:dyDescent="0.25">
      <c r="A4366" s="4" t="s">
        <v>5831</v>
      </c>
      <c r="B4366" s="4" t="s">
        <v>5724</v>
      </c>
    </row>
    <row r="4367" spans="1:2" x14ac:dyDescent="0.25">
      <c r="A4367" s="4" t="s">
        <v>5832</v>
      </c>
      <c r="B4367" s="4" t="s">
        <v>5724</v>
      </c>
    </row>
    <row r="4368" spans="1:2" x14ac:dyDescent="0.25">
      <c r="A4368" s="4" t="s">
        <v>5833</v>
      </c>
      <c r="B4368" s="4" t="s">
        <v>5724</v>
      </c>
    </row>
    <row r="4369" spans="1:2" x14ac:dyDescent="0.25">
      <c r="A4369" s="4" t="s">
        <v>5834</v>
      </c>
      <c r="B4369" s="4" t="s">
        <v>5724</v>
      </c>
    </row>
    <row r="4370" spans="1:2" x14ac:dyDescent="0.25">
      <c r="A4370" s="4" t="s">
        <v>5835</v>
      </c>
      <c r="B4370" s="4" t="s">
        <v>5724</v>
      </c>
    </row>
    <row r="4371" spans="1:2" x14ac:dyDescent="0.25">
      <c r="A4371" s="4" t="s">
        <v>5836</v>
      </c>
      <c r="B4371" s="4" t="s">
        <v>5724</v>
      </c>
    </row>
    <row r="4372" spans="1:2" x14ac:dyDescent="0.25">
      <c r="A4372" s="4" t="s">
        <v>5837</v>
      </c>
      <c r="B4372" s="4" t="s">
        <v>5724</v>
      </c>
    </row>
    <row r="4373" spans="1:2" x14ac:dyDescent="0.25">
      <c r="A4373" s="4" t="s">
        <v>5838</v>
      </c>
      <c r="B4373" s="4" t="s">
        <v>5724</v>
      </c>
    </row>
    <row r="4374" spans="1:2" x14ac:dyDescent="0.25">
      <c r="A4374" s="4" t="s">
        <v>5839</v>
      </c>
      <c r="B4374" s="4" t="s">
        <v>5724</v>
      </c>
    </row>
    <row r="4375" spans="1:2" x14ac:dyDescent="0.25">
      <c r="A4375" s="4" t="s">
        <v>5840</v>
      </c>
      <c r="B4375" s="4" t="s">
        <v>5724</v>
      </c>
    </row>
    <row r="4376" spans="1:2" x14ac:dyDescent="0.25">
      <c r="A4376" s="4" t="s">
        <v>5841</v>
      </c>
      <c r="B4376" s="4" t="s">
        <v>5724</v>
      </c>
    </row>
    <row r="4377" spans="1:2" x14ac:dyDescent="0.25">
      <c r="A4377" s="4" t="s">
        <v>5842</v>
      </c>
      <c r="B4377" s="4" t="s">
        <v>5724</v>
      </c>
    </row>
    <row r="4378" spans="1:2" x14ac:dyDescent="0.25">
      <c r="A4378" s="4" t="s">
        <v>5843</v>
      </c>
      <c r="B4378" s="4" t="s">
        <v>5724</v>
      </c>
    </row>
    <row r="4379" spans="1:2" x14ac:dyDescent="0.25">
      <c r="A4379" s="4" t="s">
        <v>5844</v>
      </c>
      <c r="B4379" s="4" t="s">
        <v>5724</v>
      </c>
    </row>
    <row r="4380" spans="1:2" x14ac:dyDescent="0.25">
      <c r="A4380" s="4" t="s">
        <v>5845</v>
      </c>
      <c r="B4380" s="4" t="s">
        <v>5724</v>
      </c>
    </row>
    <row r="4381" spans="1:2" x14ac:dyDescent="0.25">
      <c r="A4381" s="4" t="s">
        <v>5846</v>
      </c>
      <c r="B4381" s="4" t="s">
        <v>5724</v>
      </c>
    </row>
    <row r="4382" spans="1:2" x14ac:dyDescent="0.25">
      <c r="A4382" s="4" t="s">
        <v>5847</v>
      </c>
      <c r="B4382" s="4" t="s">
        <v>5724</v>
      </c>
    </row>
    <row r="4383" spans="1:2" x14ac:dyDescent="0.25">
      <c r="A4383" s="4" t="s">
        <v>5848</v>
      </c>
      <c r="B4383" s="4" t="s">
        <v>5724</v>
      </c>
    </row>
    <row r="4384" spans="1:2" x14ac:dyDescent="0.25">
      <c r="A4384" s="4" t="s">
        <v>5849</v>
      </c>
      <c r="B4384" s="4" t="s">
        <v>5724</v>
      </c>
    </row>
    <row r="4385" spans="1:2" x14ac:dyDescent="0.25">
      <c r="A4385" s="4" t="s">
        <v>5850</v>
      </c>
      <c r="B4385" s="4" t="s">
        <v>5724</v>
      </c>
    </row>
    <row r="4386" spans="1:2" x14ac:dyDescent="0.25">
      <c r="A4386" s="4" t="s">
        <v>5851</v>
      </c>
      <c r="B4386" s="4" t="s">
        <v>5724</v>
      </c>
    </row>
    <row r="4387" spans="1:2" x14ac:dyDescent="0.25">
      <c r="A4387" s="4" t="s">
        <v>5852</v>
      </c>
      <c r="B4387" s="4" t="s">
        <v>1921</v>
      </c>
    </row>
    <row r="4388" spans="1:2" x14ac:dyDescent="0.25">
      <c r="A4388" s="4" t="s">
        <v>5853</v>
      </c>
      <c r="B4388" s="4" t="s">
        <v>1921</v>
      </c>
    </row>
    <row r="4389" spans="1:2" x14ac:dyDescent="0.25">
      <c r="A4389" s="4" t="s">
        <v>5854</v>
      </c>
      <c r="B4389" s="4" t="s">
        <v>5724</v>
      </c>
    </row>
    <row r="4390" spans="1:2" x14ac:dyDescent="0.25">
      <c r="A4390" s="4" t="s">
        <v>5855</v>
      </c>
      <c r="B4390" s="4" t="s">
        <v>5724</v>
      </c>
    </row>
    <row r="4391" spans="1:2" x14ac:dyDescent="0.25">
      <c r="A4391" s="4" t="s">
        <v>5856</v>
      </c>
      <c r="B4391" s="4" t="s">
        <v>5724</v>
      </c>
    </row>
    <row r="4392" spans="1:2" x14ac:dyDescent="0.25">
      <c r="A4392" s="4" t="s">
        <v>5857</v>
      </c>
      <c r="B4392" s="4" t="s">
        <v>5724</v>
      </c>
    </row>
    <row r="4393" spans="1:2" x14ac:dyDescent="0.25">
      <c r="A4393" s="4" t="s">
        <v>5858</v>
      </c>
      <c r="B4393" s="4" t="s">
        <v>5724</v>
      </c>
    </row>
    <row r="4394" spans="1:2" x14ac:dyDescent="0.25">
      <c r="A4394" s="4" t="s">
        <v>5859</v>
      </c>
      <c r="B4394" s="4" t="s">
        <v>5724</v>
      </c>
    </row>
    <row r="4395" spans="1:2" x14ac:dyDescent="0.25">
      <c r="A4395" s="4" t="s">
        <v>5860</v>
      </c>
      <c r="B4395" s="4" t="s">
        <v>5724</v>
      </c>
    </row>
    <row r="4396" spans="1:2" x14ac:dyDescent="0.25">
      <c r="A4396" s="4" t="s">
        <v>5861</v>
      </c>
      <c r="B4396" s="4" t="s">
        <v>5724</v>
      </c>
    </row>
    <row r="4397" spans="1:2" x14ac:dyDescent="0.25">
      <c r="A4397" s="4" t="s">
        <v>5862</v>
      </c>
      <c r="B4397" s="4" t="s">
        <v>5724</v>
      </c>
    </row>
    <row r="4398" spans="1:2" x14ac:dyDescent="0.25">
      <c r="A4398" s="4" t="s">
        <v>5863</v>
      </c>
      <c r="B4398" s="4" t="s">
        <v>5724</v>
      </c>
    </row>
    <row r="4399" spans="1:2" x14ac:dyDescent="0.25">
      <c r="A4399" s="4" t="s">
        <v>5864</v>
      </c>
      <c r="B4399" s="4" t="s">
        <v>5724</v>
      </c>
    </row>
    <row r="4400" spans="1:2" x14ac:dyDescent="0.25">
      <c r="A4400" s="4" t="s">
        <v>5865</v>
      </c>
      <c r="B4400" s="4" t="s">
        <v>5724</v>
      </c>
    </row>
    <row r="4401" spans="1:2" x14ac:dyDescent="0.25">
      <c r="A4401" s="4" t="s">
        <v>5866</v>
      </c>
      <c r="B4401" s="4" t="s">
        <v>5724</v>
      </c>
    </row>
    <row r="4402" spans="1:2" x14ac:dyDescent="0.25">
      <c r="A4402" s="4" t="s">
        <v>5867</v>
      </c>
      <c r="B4402" s="4" t="s">
        <v>5724</v>
      </c>
    </row>
    <row r="4403" spans="1:2" x14ac:dyDescent="0.25">
      <c r="A4403" s="4" t="s">
        <v>5868</v>
      </c>
      <c r="B4403" s="4" t="s">
        <v>5724</v>
      </c>
    </row>
    <row r="4404" spans="1:2" x14ac:dyDescent="0.25">
      <c r="A4404" s="4" t="s">
        <v>5869</v>
      </c>
      <c r="B4404" s="4" t="s">
        <v>5724</v>
      </c>
    </row>
    <row r="4405" spans="1:2" x14ac:dyDescent="0.25">
      <c r="A4405" s="4" t="s">
        <v>5870</v>
      </c>
      <c r="B4405" s="4" t="s">
        <v>5724</v>
      </c>
    </row>
    <row r="4406" spans="1:2" x14ac:dyDescent="0.25">
      <c r="A4406" s="4" t="s">
        <v>5871</v>
      </c>
      <c r="B4406" s="4" t="s">
        <v>5724</v>
      </c>
    </row>
    <row r="4407" spans="1:2" x14ac:dyDescent="0.25">
      <c r="A4407" s="4" t="s">
        <v>5872</v>
      </c>
      <c r="B4407" s="4" t="s">
        <v>5724</v>
      </c>
    </row>
    <row r="4408" spans="1:2" x14ac:dyDescent="0.25">
      <c r="A4408" s="4" t="s">
        <v>5873</v>
      </c>
      <c r="B4408" s="4" t="s">
        <v>5724</v>
      </c>
    </row>
    <row r="4409" spans="1:2" x14ac:dyDescent="0.25">
      <c r="A4409" s="4" t="s">
        <v>5874</v>
      </c>
      <c r="B4409" s="4" t="s">
        <v>5724</v>
      </c>
    </row>
    <row r="4410" spans="1:2" x14ac:dyDescent="0.25">
      <c r="A4410" s="4" t="s">
        <v>5875</v>
      </c>
      <c r="B4410" s="4" t="s">
        <v>5724</v>
      </c>
    </row>
    <row r="4411" spans="1:2" x14ac:dyDescent="0.25">
      <c r="A4411" s="4" t="s">
        <v>5876</v>
      </c>
      <c r="B4411" s="4" t="s">
        <v>5724</v>
      </c>
    </row>
    <row r="4412" spans="1:2" x14ac:dyDescent="0.25">
      <c r="A4412" s="4" t="s">
        <v>5877</v>
      </c>
      <c r="B4412" s="4" t="s">
        <v>5724</v>
      </c>
    </row>
    <row r="4413" spans="1:2" x14ac:dyDescent="0.25">
      <c r="A4413" s="4" t="s">
        <v>5878</v>
      </c>
      <c r="B4413" s="4" t="s">
        <v>5724</v>
      </c>
    </row>
    <row r="4414" spans="1:2" x14ac:dyDescent="0.25">
      <c r="A4414" s="4" t="s">
        <v>5879</v>
      </c>
      <c r="B4414" s="4" t="s">
        <v>5724</v>
      </c>
    </row>
    <row r="4415" spans="1:2" x14ac:dyDescent="0.25">
      <c r="A4415" s="4" t="s">
        <v>5880</v>
      </c>
      <c r="B4415" s="4" t="s">
        <v>5724</v>
      </c>
    </row>
    <row r="4416" spans="1:2" x14ac:dyDescent="0.25">
      <c r="A4416" s="4" t="s">
        <v>5881</v>
      </c>
      <c r="B4416" s="4" t="s">
        <v>5724</v>
      </c>
    </row>
    <row r="4417" spans="1:2" x14ac:dyDescent="0.25">
      <c r="A4417" s="4" t="s">
        <v>5882</v>
      </c>
      <c r="B4417" s="4" t="s">
        <v>5724</v>
      </c>
    </row>
    <row r="4418" spans="1:2" x14ac:dyDescent="0.25">
      <c r="A4418" s="4" t="s">
        <v>5883</v>
      </c>
      <c r="B4418" s="4" t="s">
        <v>5724</v>
      </c>
    </row>
    <row r="4419" spans="1:2" x14ac:dyDescent="0.25">
      <c r="A4419" s="4" t="s">
        <v>5884</v>
      </c>
      <c r="B4419" s="4" t="s">
        <v>5724</v>
      </c>
    </row>
    <row r="4420" spans="1:2" x14ac:dyDescent="0.25">
      <c r="A4420" s="4" t="s">
        <v>5885</v>
      </c>
      <c r="B4420" s="4" t="s">
        <v>5724</v>
      </c>
    </row>
    <row r="4421" spans="1:2" x14ac:dyDescent="0.25">
      <c r="A4421" s="4" t="s">
        <v>5886</v>
      </c>
      <c r="B4421" s="4" t="s">
        <v>5724</v>
      </c>
    </row>
    <row r="4422" spans="1:2" x14ac:dyDescent="0.25">
      <c r="A4422" s="4" t="s">
        <v>5887</v>
      </c>
      <c r="B4422" s="4" t="s">
        <v>5724</v>
      </c>
    </row>
    <row r="4423" spans="1:2" x14ac:dyDescent="0.25">
      <c r="A4423" s="4" t="s">
        <v>5888</v>
      </c>
      <c r="B4423" s="4" t="s">
        <v>5724</v>
      </c>
    </row>
    <row r="4424" spans="1:2" x14ac:dyDescent="0.25">
      <c r="A4424" s="4" t="s">
        <v>5889</v>
      </c>
      <c r="B4424" s="4" t="s">
        <v>1921</v>
      </c>
    </row>
    <row r="4425" spans="1:2" x14ac:dyDescent="0.25">
      <c r="A4425" s="4" t="s">
        <v>2104</v>
      </c>
      <c r="B4425" s="4" t="s">
        <v>1921</v>
      </c>
    </row>
    <row r="4426" spans="1:2" x14ac:dyDescent="0.25">
      <c r="A4426" s="4" t="s">
        <v>2105</v>
      </c>
      <c r="B4426" s="4" t="s">
        <v>1921</v>
      </c>
    </row>
    <row r="4427" spans="1:2" x14ac:dyDescent="0.25">
      <c r="A4427" s="4" t="s">
        <v>2106</v>
      </c>
      <c r="B4427" s="4" t="s">
        <v>1921</v>
      </c>
    </row>
    <row r="4428" spans="1:2" x14ac:dyDescent="0.25">
      <c r="A4428" s="4" t="s">
        <v>2107</v>
      </c>
      <c r="B4428" s="4" t="s">
        <v>1921</v>
      </c>
    </row>
    <row r="4429" spans="1:2" x14ac:dyDescent="0.25">
      <c r="A4429" s="4" t="s">
        <v>2108</v>
      </c>
      <c r="B4429" s="4" t="s">
        <v>1921</v>
      </c>
    </row>
    <row r="4430" spans="1:2" x14ac:dyDescent="0.25">
      <c r="A4430" s="4" t="s">
        <v>5890</v>
      </c>
      <c r="B4430" s="4" t="s">
        <v>1921</v>
      </c>
    </row>
    <row r="4431" spans="1:2" x14ac:dyDescent="0.25">
      <c r="A4431" s="4" t="s">
        <v>2109</v>
      </c>
      <c r="B4431" s="4" t="s">
        <v>1921</v>
      </c>
    </row>
    <row r="4432" spans="1:2" x14ac:dyDescent="0.25">
      <c r="A4432" s="4" t="s">
        <v>2110</v>
      </c>
      <c r="B4432" s="4" t="s">
        <v>1921</v>
      </c>
    </row>
    <row r="4433" spans="1:2" x14ac:dyDescent="0.25">
      <c r="A4433" s="4" t="s">
        <v>2111</v>
      </c>
      <c r="B4433" s="4" t="s">
        <v>1921</v>
      </c>
    </row>
    <row r="4434" spans="1:2" x14ac:dyDescent="0.25">
      <c r="A4434" s="4" t="s">
        <v>2112</v>
      </c>
      <c r="B4434" s="4" t="s">
        <v>1921</v>
      </c>
    </row>
    <row r="4435" spans="1:2" x14ac:dyDescent="0.25">
      <c r="A4435" s="4" t="s">
        <v>5891</v>
      </c>
      <c r="B4435" s="4" t="s">
        <v>1921</v>
      </c>
    </row>
    <row r="4436" spans="1:2" x14ac:dyDescent="0.25">
      <c r="A4436" s="4" t="s">
        <v>5892</v>
      </c>
      <c r="B4436" s="4" t="s">
        <v>392</v>
      </c>
    </row>
    <row r="4437" spans="1:2" x14ac:dyDescent="0.25">
      <c r="A4437" s="4" t="s">
        <v>5893</v>
      </c>
      <c r="B4437" s="4" t="s">
        <v>1921</v>
      </c>
    </row>
    <row r="4438" spans="1:2" x14ac:dyDescent="0.25">
      <c r="A4438" s="4" t="s">
        <v>5894</v>
      </c>
      <c r="B4438" s="4" t="s">
        <v>1921</v>
      </c>
    </row>
    <row r="4439" spans="1:2" x14ac:dyDescent="0.25">
      <c r="A4439" s="4" t="s">
        <v>5895</v>
      </c>
      <c r="B4439" s="4" t="s">
        <v>1921</v>
      </c>
    </row>
    <row r="4440" spans="1:2" x14ac:dyDescent="0.25">
      <c r="A4440" s="4" t="s">
        <v>5896</v>
      </c>
      <c r="B4440" s="4" t="s">
        <v>1921</v>
      </c>
    </row>
    <row r="4441" spans="1:2" x14ac:dyDescent="0.25">
      <c r="A4441" s="4" t="s">
        <v>5897</v>
      </c>
      <c r="B4441" s="4" t="s">
        <v>1921</v>
      </c>
    </row>
    <row r="4442" spans="1:2" x14ac:dyDescent="0.25">
      <c r="A4442" s="4" t="s">
        <v>5898</v>
      </c>
      <c r="B4442" s="4" t="s">
        <v>392</v>
      </c>
    </row>
    <row r="4443" spans="1:2" x14ac:dyDescent="0.25">
      <c r="A4443" s="4" t="s">
        <v>2113</v>
      </c>
      <c r="B4443" s="4" t="s">
        <v>1921</v>
      </c>
    </row>
    <row r="4444" spans="1:2" x14ac:dyDescent="0.25">
      <c r="A4444" s="4" t="s">
        <v>2114</v>
      </c>
      <c r="B4444" s="4" t="s">
        <v>1921</v>
      </c>
    </row>
    <row r="4445" spans="1:2" x14ac:dyDescent="0.25">
      <c r="A4445" s="4" t="s">
        <v>2115</v>
      </c>
      <c r="B4445" s="4" t="s">
        <v>1921</v>
      </c>
    </row>
    <row r="4446" spans="1:2" x14ac:dyDescent="0.25">
      <c r="A4446" s="4" t="s">
        <v>2116</v>
      </c>
      <c r="B4446" s="4" t="s">
        <v>1921</v>
      </c>
    </row>
    <row r="4447" spans="1:2" x14ac:dyDescent="0.25">
      <c r="A4447" s="4" t="s">
        <v>2117</v>
      </c>
      <c r="B4447" s="4" t="s">
        <v>1921</v>
      </c>
    </row>
    <row r="4448" spans="1:2" x14ac:dyDescent="0.25">
      <c r="A4448" s="4" t="s">
        <v>5899</v>
      </c>
      <c r="B4448" s="4" t="s">
        <v>1921</v>
      </c>
    </row>
    <row r="4449" spans="1:2" x14ac:dyDescent="0.25">
      <c r="A4449" s="4" t="s">
        <v>5900</v>
      </c>
      <c r="B4449" s="4" t="s">
        <v>1921</v>
      </c>
    </row>
    <row r="4450" spans="1:2" x14ac:dyDescent="0.25">
      <c r="A4450" s="4" t="s">
        <v>5901</v>
      </c>
      <c r="B4450" s="4" t="s">
        <v>1921</v>
      </c>
    </row>
    <row r="4451" spans="1:2" x14ac:dyDescent="0.25">
      <c r="A4451" s="4" t="s">
        <v>5902</v>
      </c>
      <c r="B4451" s="4" t="s">
        <v>1921</v>
      </c>
    </row>
    <row r="4452" spans="1:2" x14ac:dyDescent="0.25">
      <c r="A4452" s="4" t="s">
        <v>5903</v>
      </c>
      <c r="B4452" s="4" t="s">
        <v>1921</v>
      </c>
    </row>
    <row r="4453" spans="1:2" x14ac:dyDescent="0.25">
      <c r="A4453" s="4" t="s">
        <v>5904</v>
      </c>
      <c r="B4453" s="4" t="s">
        <v>1921</v>
      </c>
    </row>
    <row r="4454" spans="1:2" x14ac:dyDescent="0.25">
      <c r="A4454" s="4" t="s">
        <v>5905</v>
      </c>
      <c r="B4454" s="4" t="s">
        <v>1921</v>
      </c>
    </row>
    <row r="4455" spans="1:2" x14ac:dyDescent="0.25">
      <c r="A4455" s="4" t="s">
        <v>5906</v>
      </c>
      <c r="B4455" s="4" t="s">
        <v>1921</v>
      </c>
    </row>
    <row r="4456" spans="1:2" x14ac:dyDescent="0.25">
      <c r="A4456" s="4" t="s">
        <v>5907</v>
      </c>
      <c r="B4456" s="4" t="s">
        <v>1921</v>
      </c>
    </row>
    <row r="4457" spans="1:2" x14ac:dyDescent="0.25">
      <c r="A4457" s="4" t="s">
        <v>5908</v>
      </c>
      <c r="B4457" s="4" t="s">
        <v>1921</v>
      </c>
    </row>
    <row r="4458" spans="1:2" x14ac:dyDescent="0.25">
      <c r="A4458" s="4" t="s">
        <v>5909</v>
      </c>
      <c r="B4458" s="4" t="s">
        <v>1921</v>
      </c>
    </row>
    <row r="4459" spans="1:2" x14ac:dyDescent="0.25">
      <c r="A4459" s="4" t="s">
        <v>5910</v>
      </c>
      <c r="B4459" s="4" t="s">
        <v>1921</v>
      </c>
    </row>
    <row r="4460" spans="1:2" x14ac:dyDescent="0.25">
      <c r="A4460" s="4" t="s">
        <v>5911</v>
      </c>
      <c r="B4460" s="4" t="s">
        <v>1921</v>
      </c>
    </row>
    <row r="4461" spans="1:2" x14ac:dyDescent="0.25">
      <c r="A4461" s="4" t="s">
        <v>5912</v>
      </c>
      <c r="B4461" s="4" t="s">
        <v>1921</v>
      </c>
    </row>
    <row r="4462" spans="1:2" x14ac:dyDescent="0.25">
      <c r="A4462" s="4" t="s">
        <v>5913</v>
      </c>
      <c r="B4462" s="4" t="s">
        <v>1921</v>
      </c>
    </row>
    <row r="4463" spans="1:2" x14ac:dyDescent="0.25">
      <c r="A4463" s="4" t="s">
        <v>5914</v>
      </c>
      <c r="B4463" s="4" t="s">
        <v>1921</v>
      </c>
    </row>
    <row r="4464" spans="1:2" x14ac:dyDescent="0.25">
      <c r="A4464" s="4" t="s">
        <v>5915</v>
      </c>
      <c r="B4464" s="4" t="s">
        <v>1921</v>
      </c>
    </row>
    <row r="4465" spans="1:2" x14ac:dyDescent="0.25">
      <c r="A4465" s="4" t="s">
        <v>5916</v>
      </c>
      <c r="B4465" s="4" t="s">
        <v>1921</v>
      </c>
    </row>
    <row r="4466" spans="1:2" x14ac:dyDescent="0.25">
      <c r="A4466" s="4" t="s">
        <v>5917</v>
      </c>
      <c r="B4466" s="4" t="s">
        <v>1921</v>
      </c>
    </row>
    <row r="4467" spans="1:2" x14ac:dyDescent="0.25">
      <c r="A4467" s="4" t="s">
        <v>5918</v>
      </c>
      <c r="B4467" s="4" t="s">
        <v>1921</v>
      </c>
    </row>
    <row r="4468" spans="1:2" x14ac:dyDescent="0.25">
      <c r="A4468" s="4" t="s">
        <v>5919</v>
      </c>
      <c r="B4468" s="4" t="s">
        <v>1921</v>
      </c>
    </row>
    <row r="4469" spans="1:2" x14ac:dyDescent="0.25">
      <c r="A4469" s="4" t="s">
        <v>5920</v>
      </c>
      <c r="B4469" s="4" t="s">
        <v>1921</v>
      </c>
    </row>
    <row r="4470" spans="1:2" x14ac:dyDescent="0.25">
      <c r="A4470" s="4" t="s">
        <v>5921</v>
      </c>
      <c r="B4470" s="4" t="s">
        <v>1921</v>
      </c>
    </row>
    <row r="4471" spans="1:2" x14ac:dyDescent="0.25">
      <c r="A4471" s="4" t="s">
        <v>5922</v>
      </c>
      <c r="B4471" s="4" t="s">
        <v>1921</v>
      </c>
    </row>
    <row r="4472" spans="1:2" x14ac:dyDescent="0.25">
      <c r="A4472" s="4" t="s">
        <v>5923</v>
      </c>
      <c r="B4472" s="4" t="s">
        <v>1921</v>
      </c>
    </row>
    <row r="4473" spans="1:2" x14ac:dyDescent="0.25">
      <c r="A4473" s="4" t="s">
        <v>5924</v>
      </c>
      <c r="B4473" s="4" t="s">
        <v>1921</v>
      </c>
    </row>
    <row r="4474" spans="1:2" x14ac:dyDescent="0.25">
      <c r="A4474" s="4" t="s">
        <v>5925</v>
      </c>
      <c r="B4474" s="4" t="s">
        <v>1921</v>
      </c>
    </row>
    <row r="4475" spans="1:2" x14ac:dyDescent="0.25">
      <c r="A4475" s="4" t="s">
        <v>5926</v>
      </c>
      <c r="B4475" s="4" t="s">
        <v>1921</v>
      </c>
    </row>
    <row r="4476" spans="1:2" x14ac:dyDescent="0.25">
      <c r="A4476" s="4" t="s">
        <v>5927</v>
      </c>
      <c r="B4476" s="4" t="s">
        <v>1921</v>
      </c>
    </row>
    <row r="4477" spans="1:2" x14ac:dyDescent="0.25">
      <c r="A4477" s="4" t="s">
        <v>5928</v>
      </c>
      <c r="B4477" s="4" t="s">
        <v>1921</v>
      </c>
    </row>
    <row r="4478" spans="1:2" x14ac:dyDescent="0.25">
      <c r="A4478" s="4" t="s">
        <v>5929</v>
      </c>
      <c r="B4478" s="4" t="s">
        <v>1921</v>
      </c>
    </row>
    <row r="4479" spans="1:2" x14ac:dyDescent="0.25">
      <c r="A4479" s="4" t="s">
        <v>5930</v>
      </c>
      <c r="B4479" s="4" t="s">
        <v>1921</v>
      </c>
    </row>
    <row r="4480" spans="1:2" x14ac:dyDescent="0.25">
      <c r="A4480" s="4" t="s">
        <v>5931</v>
      </c>
      <c r="B4480" s="4" t="s">
        <v>1921</v>
      </c>
    </row>
    <row r="4481" spans="1:2" x14ac:dyDescent="0.25">
      <c r="A4481" s="4" t="s">
        <v>5932</v>
      </c>
      <c r="B4481" s="4" t="s">
        <v>1921</v>
      </c>
    </row>
    <row r="4482" spans="1:2" x14ac:dyDescent="0.25">
      <c r="A4482" s="4" t="s">
        <v>5933</v>
      </c>
      <c r="B4482" s="4" t="s">
        <v>1921</v>
      </c>
    </row>
    <row r="4483" spans="1:2" x14ac:dyDescent="0.25">
      <c r="A4483" s="4" t="s">
        <v>5934</v>
      </c>
      <c r="B4483" s="4" t="s">
        <v>1921</v>
      </c>
    </row>
    <row r="4484" spans="1:2" x14ac:dyDescent="0.25">
      <c r="A4484" s="4" t="s">
        <v>5935</v>
      </c>
      <c r="B4484" s="4" t="s">
        <v>1921</v>
      </c>
    </row>
    <row r="4485" spans="1:2" x14ac:dyDescent="0.25">
      <c r="A4485" s="4" t="s">
        <v>5936</v>
      </c>
      <c r="B4485" s="4" t="s">
        <v>1921</v>
      </c>
    </row>
    <row r="4486" spans="1:2" x14ac:dyDescent="0.25">
      <c r="A4486" s="4" t="s">
        <v>5937</v>
      </c>
      <c r="B4486" s="4" t="s">
        <v>1921</v>
      </c>
    </row>
    <row r="4487" spans="1:2" x14ac:dyDescent="0.25">
      <c r="A4487" s="4" t="s">
        <v>5938</v>
      </c>
      <c r="B4487" s="4" t="s">
        <v>1921</v>
      </c>
    </row>
    <row r="4488" spans="1:2" x14ac:dyDescent="0.25">
      <c r="A4488" s="4" t="s">
        <v>5939</v>
      </c>
      <c r="B4488" s="4" t="s">
        <v>1921</v>
      </c>
    </row>
    <row r="4489" spans="1:2" x14ac:dyDescent="0.25">
      <c r="A4489" s="4" t="s">
        <v>5940</v>
      </c>
      <c r="B4489" s="4" t="s">
        <v>1921</v>
      </c>
    </row>
    <row r="4490" spans="1:2" x14ac:dyDescent="0.25">
      <c r="A4490" s="4" t="s">
        <v>5941</v>
      </c>
      <c r="B4490" s="4" t="s">
        <v>1921</v>
      </c>
    </row>
    <row r="4491" spans="1:2" x14ac:dyDescent="0.25">
      <c r="A4491" s="4" t="s">
        <v>5942</v>
      </c>
      <c r="B4491" s="4" t="s">
        <v>1921</v>
      </c>
    </row>
    <row r="4492" spans="1:2" x14ac:dyDescent="0.25">
      <c r="A4492" s="4" t="s">
        <v>5943</v>
      </c>
      <c r="B4492" s="4" t="s">
        <v>1921</v>
      </c>
    </row>
    <row r="4493" spans="1:2" x14ac:dyDescent="0.25">
      <c r="A4493" s="4" t="s">
        <v>5944</v>
      </c>
      <c r="B4493" s="4" t="s">
        <v>1921</v>
      </c>
    </row>
    <row r="4494" spans="1:2" x14ac:dyDescent="0.25">
      <c r="A4494" s="4" t="s">
        <v>5945</v>
      </c>
      <c r="B4494" s="4" t="s">
        <v>1921</v>
      </c>
    </row>
    <row r="4495" spans="1:2" x14ac:dyDescent="0.25">
      <c r="A4495" s="4" t="s">
        <v>5946</v>
      </c>
      <c r="B4495" s="4" t="s">
        <v>1921</v>
      </c>
    </row>
    <row r="4496" spans="1:2" x14ac:dyDescent="0.25">
      <c r="A4496" s="4" t="s">
        <v>5947</v>
      </c>
      <c r="B4496" s="4" t="s">
        <v>1921</v>
      </c>
    </row>
    <row r="4497" spans="1:2" x14ac:dyDescent="0.25">
      <c r="A4497" s="4" t="s">
        <v>5948</v>
      </c>
      <c r="B4497" s="4" t="s">
        <v>1921</v>
      </c>
    </row>
    <row r="4498" spans="1:2" x14ac:dyDescent="0.25">
      <c r="A4498" s="4" t="s">
        <v>5949</v>
      </c>
      <c r="B4498" s="4" t="s">
        <v>1921</v>
      </c>
    </row>
    <row r="4499" spans="1:2" x14ac:dyDescent="0.25">
      <c r="A4499" s="4" t="s">
        <v>5950</v>
      </c>
      <c r="B4499" s="4" t="s">
        <v>1921</v>
      </c>
    </row>
    <row r="4500" spans="1:2" x14ac:dyDescent="0.25">
      <c r="A4500" s="4" t="s">
        <v>5951</v>
      </c>
      <c r="B4500" s="4" t="s">
        <v>1921</v>
      </c>
    </row>
    <row r="4501" spans="1:2" x14ac:dyDescent="0.25">
      <c r="A4501" s="4" t="s">
        <v>5952</v>
      </c>
      <c r="B4501" s="4" t="s">
        <v>1921</v>
      </c>
    </row>
    <row r="4502" spans="1:2" x14ac:dyDescent="0.25">
      <c r="A4502" s="4" t="s">
        <v>5953</v>
      </c>
      <c r="B4502" s="4" t="s">
        <v>1921</v>
      </c>
    </row>
    <row r="4503" spans="1:2" x14ac:dyDescent="0.25">
      <c r="A4503" s="4" t="s">
        <v>5954</v>
      </c>
      <c r="B4503" s="4" t="s">
        <v>1921</v>
      </c>
    </row>
    <row r="4504" spans="1:2" x14ac:dyDescent="0.25">
      <c r="A4504" s="4" t="s">
        <v>5955</v>
      </c>
      <c r="B4504" s="4" t="s">
        <v>1921</v>
      </c>
    </row>
    <row r="4505" spans="1:2" x14ac:dyDescent="0.25">
      <c r="A4505" s="4" t="s">
        <v>5956</v>
      </c>
      <c r="B4505" s="4" t="s">
        <v>1921</v>
      </c>
    </row>
    <row r="4506" spans="1:2" x14ac:dyDescent="0.25">
      <c r="A4506" s="4" t="s">
        <v>5957</v>
      </c>
      <c r="B4506" s="4" t="s">
        <v>1921</v>
      </c>
    </row>
    <row r="4507" spans="1:2" x14ac:dyDescent="0.25">
      <c r="A4507" s="4" t="s">
        <v>5958</v>
      </c>
      <c r="B4507" s="4" t="s">
        <v>1921</v>
      </c>
    </row>
    <row r="4508" spans="1:2" x14ac:dyDescent="0.25">
      <c r="A4508" s="4" t="s">
        <v>5959</v>
      </c>
      <c r="B4508" s="4" t="s">
        <v>1921</v>
      </c>
    </row>
    <row r="4509" spans="1:2" x14ac:dyDescent="0.25">
      <c r="A4509" s="4" t="s">
        <v>5960</v>
      </c>
      <c r="B4509" s="4" t="s">
        <v>1921</v>
      </c>
    </row>
    <row r="4510" spans="1:2" x14ac:dyDescent="0.25">
      <c r="A4510" s="4" t="s">
        <v>5961</v>
      </c>
      <c r="B4510" s="4" t="s">
        <v>1921</v>
      </c>
    </row>
    <row r="4511" spans="1:2" x14ac:dyDescent="0.25">
      <c r="A4511" s="4" t="s">
        <v>5962</v>
      </c>
      <c r="B4511" s="4" t="s">
        <v>1921</v>
      </c>
    </row>
    <row r="4512" spans="1:2" x14ac:dyDescent="0.25">
      <c r="A4512" s="4" t="s">
        <v>5963</v>
      </c>
      <c r="B4512" s="4" t="s">
        <v>1921</v>
      </c>
    </row>
    <row r="4513" spans="1:2" x14ac:dyDescent="0.25">
      <c r="A4513" s="4" t="s">
        <v>5964</v>
      </c>
      <c r="B4513" s="4" t="s">
        <v>1921</v>
      </c>
    </row>
    <row r="4514" spans="1:2" x14ac:dyDescent="0.25">
      <c r="A4514" s="4" t="s">
        <v>5965</v>
      </c>
      <c r="B4514" s="4" t="s">
        <v>1921</v>
      </c>
    </row>
    <row r="4515" spans="1:2" x14ac:dyDescent="0.25">
      <c r="A4515" s="4" t="s">
        <v>5966</v>
      </c>
      <c r="B4515" s="4" t="s">
        <v>1921</v>
      </c>
    </row>
    <row r="4516" spans="1:2" x14ac:dyDescent="0.25">
      <c r="A4516" s="4" t="s">
        <v>5967</v>
      </c>
      <c r="B4516" s="4" t="s">
        <v>1921</v>
      </c>
    </row>
    <row r="4517" spans="1:2" x14ac:dyDescent="0.25">
      <c r="A4517" s="4" t="s">
        <v>5968</v>
      </c>
      <c r="B4517" s="4" t="s">
        <v>1921</v>
      </c>
    </row>
    <row r="4518" spans="1:2" x14ac:dyDescent="0.25">
      <c r="A4518" s="4" t="s">
        <v>5969</v>
      </c>
      <c r="B4518" s="4" t="s">
        <v>1921</v>
      </c>
    </row>
    <row r="4519" spans="1:2" x14ac:dyDescent="0.25">
      <c r="A4519" s="4" t="s">
        <v>5970</v>
      </c>
      <c r="B4519" s="4" t="s">
        <v>1921</v>
      </c>
    </row>
    <row r="4520" spans="1:2" x14ac:dyDescent="0.25">
      <c r="A4520" s="4" t="s">
        <v>5971</v>
      </c>
      <c r="B4520" s="4" t="s">
        <v>1921</v>
      </c>
    </row>
    <row r="4521" spans="1:2" x14ac:dyDescent="0.25">
      <c r="A4521" s="4" t="s">
        <v>5972</v>
      </c>
      <c r="B4521" s="4" t="s">
        <v>1921</v>
      </c>
    </row>
    <row r="4522" spans="1:2" x14ac:dyDescent="0.25">
      <c r="A4522" s="4" t="s">
        <v>5973</v>
      </c>
      <c r="B4522" s="4" t="s">
        <v>1921</v>
      </c>
    </row>
    <row r="4523" spans="1:2" x14ac:dyDescent="0.25">
      <c r="A4523" s="4" t="s">
        <v>5974</v>
      </c>
      <c r="B4523" s="4" t="s">
        <v>1921</v>
      </c>
    </row>
    <row r="4524" spans="1:2" x14ac:dyDescent="0.25">
      <c r="A4524" s="4" t="s">
        <v>5975</v>
      </c>
      <c r="B4524" s="4" t="s">
        <v>1921</v>
      </c>
    </row>
    <row r="4525" spans="1:2" x14ac:dyDescent="0.25">
      <c r="A4525" s="4" t="s">
        <v>5976</v>
      </c>
      <c r="B4525" s="4" t="s">
        <v>1921</v>
      </c>
    </row>
    <row r="4526" spans="1:2" x14ac:dyDescent="0.25">
      <c r="A4526" s="4" t="s">
        <v>5977</v>
      </c>
      <c r="B4526" s="4" t="s">
        <v>1921</v>
      </c>
    </row>
    <row r="4527" spans="1:2" x14ac:dyDescent="0.25">
      <c r="A4527" s="4" t="s">
        <v>5978</v>
      </c>
      <c r="B4527" s="4" t="s">
        <v>1921</v>
      </c>
    </row>
    <row r="4528" spans="1:2" x14ac:dyDescent="0.25">
      <c r="A4528" s="4" t="s">
        <v>5979</v>
      </c>
      <c r="B4528" s="4" t="s">
        <v>1921</v>
      </c>
    </row>
    <row r="4529" spans="1:2" x14ac:dyDescent="0.25">
      <c r="A4529" s="4" t="s">
        <v>5980</v>
      </c>
      <c r="B4529" s="4" t="s">
        <v>1921</v>
      </c>
    </row>
    <row r="4530" spans="1:2" x14ac:dyDescent="0.25">
      <c r="A4530" s="4" t="s">
        <v>5981</v>
      </c>
      <c r="B4530" s="4" t="s">
        <v>1921</v>
      </c>
    </row>
    <row r="4531" spans="1:2" x14ac:dyDescent="0.25">
      <c r="A4531" s="4" t="s">
        <v>5982</v>
      </c>
      <c r="B4531" s="4" t="s">
        <v>1921</v>
      </c>
    </row>
    <row r="4532" spans="1:2" x14ac:dyDescent="0.25">
      <c r="A4532" s="4" t="s">
        <v>5983</v>
      </c>
      <c r="B4532" s="4" t="s">
        <v>1921</v>
      </c>
    </row>
    <row r="4533" spans="1:2" x14ac:dyDescent="0.25">
      <c r="A4533" s="4" t="s">
        <v>5984</v>
      </c>
      <c r="B4533" s="4" t="s">
        <v>1921</v>
      </c>
    </row>
    <row r="4534" spans="1:2" x14ac:dyDescent="0.25">
      <c r="A4534" s="4" t="s">
        <v>5985</v>
      </c>
      <c r="B4534" s="4" t="s">
        <v>1921</v>
      </c>
    </row>
    <row r="4535" spans="1:2" x14ac:dyDescent="0.25">
      <c r="A4535" s="4" t="s">
        <v>5986</v>
      </c>
      <c r="B4535" s="4" t="s">
        <v>1921</v>
      </c>
    </row>
    <row r="4536" spans="1:2" x14ac:dyDescent="0.25">
      <c r="A4536" s="4" t="s">
        <v>5987</v>
      </c>
      <c r="B4536" s="4" t="s">
        <v>1921</v>
      </c>
    </row>
    <row r="4537" spans="1:2" x14ac:dyDescent="0.25">
      <c r="A4537" s="4" t="s">
        <v>5988</v>
      </c>
      <c r="B4537" s="4" t="s">
        <v>1921</v>
      </c>
    </row>
    <row r="4538" spans="1:2" x14ac:dyDescent="0.25">
      <c r="A4538" s="4" t="s">
        <v>5989</v>
      </c>
      <c r="B4538" s="4" t="s">
        <v>1921</v>
      </c>
    </row>
    <row r="4539" spans="1:2" x14ac:dyDescent="0.25">
      <c r="A4539" s="4" t="s">
        <v>5990</v>
      </c>
      <c r="B4539" s="4" t="s">
        <v>1921</v>
      </c>
    </row>
    <row r="4540" spans="1:2" x14ac:dyDescent="0.25">
      <c r="A4540" s="4" t="s">
        <v>5991</v>
      </c>
      <c r="B4540" s="4" t="s">
        <v>1921</v>
      </c>
    </row>
    <row r="4541" spans="1:2" x14ac:dyDescent="0.25">
      <c r="A4541" s="4" t="s">
        <v>5992</v>
      </c>
      <c r="B4541" s="4" t="s">
        <v>1921</v>
      </c>
    </row>
    <row r="4542" spans="1:2" x14ac:dyDescent="0.25">
      <c r="A4542" s="4" t="s">
        <v>5993</v>
      </c>
      <c r="B4542" s="4" t="s">
        <v>1921</v>
      </c>
    </row>
    <row r="4543" spans="1:2" x14ac:dyDescent="0.25">
      <c r="A4543" s="4" t="s">
        <v>5994</v>
      </c>
      <c r="B4543" s="4" t="s">
        <v>1921</v>
      </c>
    </row>
    <row r="4544" spans="1:2" x14ac:dyDescent="0.25">
      <c r="A4544" s="4" t="s">
        <v>5995</v>
      </c>
      <c r="B4544" s="4" t="s">
        <v>1921</v>
      </c>
    </row>
    <row r="4545" spans="1:2" x14ac:dyDescent="0.25">
      <c r="A4545" s="4" t="s">
        <v>5996</v>
      </c>
      <c r="B4545" s="4" t="s">
        <v>1921</v>
      </c>
    </row>
    <row r="4546" spans="1:2" x14ac:dyDescent="0.25">
      <c r="A4546" s="4" t="s">
        <v>5997</v>
      </c>
      <c r="B4546" s="4" t="s">
        <v>1921</v>
      </c>
    </row>
    <row r="4547" spans="1:2" x14ac:dyDescent="0.25">
      <c r="A4547" s="4" t="s">
        <v>5998</v>
      </c>
      <c r="B4547" s="4" t="s">
        <v>1921</v>
      </c>
    </row>
    <row r="4548" spans="1:2" x14ac:dyDescent="0.25">
      <c r="A4548" s="4" t="s">
        <v>5999</v>
      </c>
      <c r="B4548" s="4" t="s">
        <v>1921</v>
      </c>
    </row>
    <row r="4549" spans="1:2" x14ac:dyDescent="0.25">
      <c r="A4549" s="4" t="s">
        <v>6000</v>
      </c>
      <c r="B4549" s="4" t="s">
        <v>1921</v>
      </c>
    </row>
    <row r="4550" spans="1:2" x14ac:dyDescent="0.25">
      <c r="A4550" s="4" t="s">
        <v>6001</v>
      </c>
      <c r="B4550" s="4" t="s">
        <v>1921</v>
      </c>
    </row>
    <row r="4551" spans="1:2" x14ac:dyDescent="0.25">
      <c r="A4551" s="4" t="s">
        <v>6002</v>
      </c>
      <c r="B4551" s="4" t="s">
        <v>1921</v>
      </c>
    </row>
    <row r="4552" spans="1:2" x14ac:dyDescent="0.25">
      <c r="A4552" s="4" t="s">
        <v>6003</v>
      </c>
      <c r="B4552" s="4" t="s">
        <v>1921</v>
      </c>
    </row>
    <row r="4553" spans="1:2" x14ac:dyDescent="0.25">
      <c r="A4553" s="4" t="s">
        <v>2118</v>
      </c>
      <c r="B4553" s="4" t="s">
        <v>721</v>
      </c>
    </row>
    <row r="4554" spans="1:2" x14ac:dyDescent="0.25">
      <c r="A4554" s="4" t="s">
        <v>2118</v>
      </c>
      <c r="B4554" s="4" t="s">
        <v>721</v>
      </c>
    </row>
    <row r="4555" spans="1:2" x14ac:dyDescent="0.25">
      <c r="A4555" s="4" t="s">
        <v>2118</v>
      </c>
      <c r="B4555" s="4" t="s">
        <v>721</v>
      </c>
    </row>
    <row r="4556" spans="1:2" x14ac:dyDescent="0.25">
      <c r="A4556" s="4" t="s">
        <v>2118</v>
      </c>
      <c r="B4556" s="4" t="s">
        <v>721</v>
      </c>
    </row>
    <row r="4557" spans="1:2" x14ac:dyDescent="0.25">
      <c r="A4557" s="4" t="s">
        <v>2118</v>
      </c>
      <c r="B4557" s="4" t="s">
        <v>721</v>
      </c>
    </row>
    <row r="4558" spans="1:2" x14ac:dyDescent="0.25">
      <c r="A4558" s="4" t="s">
        <v>2119</v>
      </c>
      <c r="B4558" s="4" t="s">
        <v>721</v>
      </c>
    </row>
    <row r="4559" spans="1:2" x14ac:dyDescent="0.25">
      <c r="A4559" s="4" t="s">
        <v>2119</v>
      </c>
      <c r="B4559" s="4" t="s">
        <v>721</v>
      </c>
    </row>
    <row r="4560" spans="1:2" x14ac:dyDescent="0.25">
      <c r="A4560" s="4" t="s">
        <v>2119</v>
      </c>
      <c r="B4560" s="4" t="s">
        <v>721</v>
      </c>
    </row>
    <row r="4561" spans="1:2" x14ac:dyDescent="0.25">
      <c r="A4561" s="4" t="s">
        <v>2119</v>
      </c>
      <c r="B4561" s="4" t="s">
        <v>721</v>
      </c>
    </row>
    <row r="4562" spans="1:2" x14ac:dyDescent="0.25">
      <c r="A4562" s="4" t="s">
        <v>2119</v>
      </c>
      <c r="B4562" s="4" t="s">
        <v>721</v>
      </c>
    </row>
    <row r="4563" spans="1:2" x14ac:dyDescent="0.25">
      <c r="A4563" s="4" t="s">
        <v>2119</v>
      </c>
      <c r="B4563" s="4" t="s">
        <v>721</v>
      </c>
    </row>
    <row r="4564" spans="1:2" x14ac:dyDescent="0.25">
      <c r="A4564" s="4" t="s">
        <v>2119</v>
      </c>
      <c r="B4564" s="4" t="s">
        <v>721</v>
      </c>
    </row>
    <row r="4565" spans="1:2" x14ac:dyDescent="0.25">
      <c r="A4565" s="4" t="s">
        <v>2119</v>
      </c>
      <c r="B4565" s="4" t="s">
        <v>721</v>
      </c>
    </row>
    <row r="4566" spans="1:2" x14ac:dyDescent="0.25">
      <c r="A4566" s="4" t="s">
        <v>2120</v>
      </c>
      <c r="B4566" s="4" t="s">
        <v>721</v>
      </c>
    </row>
    <row r="4567" spans="1:2" x14ac:dyDescent="0.25">
      <c r="A4567" s="4" t="s">
        <v>2120</v>
      </c>
      <c r="B4567" s="4" t="s">
        <v>721</v>
      </c>
    </row>
    <row r="4568" spans="1:2" x14ac:dyDescent="0.25">
      <c r="A4568" s="4" t="s">
        <v>2120</v>
      </c>
      <c r="B4568" s="4" t="s">
        <v>721</v>
      </c>
    </row>
    <row r="4569" spans="1:2" x14ac:dyDescent="0.25">
      <c r="A4569" s="4" t="s">
        <v>2120</v>
      </c>
      <c r="B4569" s="4" t="s">
        <v>721</v>
      </c>
    </row>
    <row r="4570" spans="1:2" x14ac:dyDescent="0.25">
      <c r="A4570" s="4" t="s">
        <v>2121</v>
      </c>
      <c r="B4570" s="4" t="s">
        <v>721</v>
      </c>
    </row>
    <row r="4571" spans="1:2" x14ac:dyDescent="0.25">
      <c r="A4571" s="4" t="s">
        <v>2121</v>
      </c>
      <c r="B4571" s="4" t="s">
        <v>721</v>
      </c>
    </row>
    <row r="4572" spans="1:2" x14ac:dyDescent="0.25">
      <c r="A4572" s="4" t="s">
        <v>2121</v>
      </c>
      <c r="B4572" s="4" t="s">
        <v>721</v>
      </c>
    </row>
    <row r="4573" spans="1:2" x14ac:dyDescent="0.25">
      <c r="A4573" s="4" t="s">
        <v>2121</v>
      </c>
      <c r="B4573" s="4" t="s">
        <v>721</v>
      </c>
    </row>
    <row r="4574" spans="1:2" x14ac:dyDescent="0.25">
      <c r="A4574" s="4" t="s">
        <v>2121</v>
      </c>
      <c r="B4574" s="4" t="s">
        <v>721</v>
      </c>
    </row>
    <row r="4575" spans="1:2" x14ac:dyDescent="0.25">
      <c r="A4575" s="4" t="s">
        <v>2122</v>
      </c>
      <c r="B4575" s="4" t="s">
        <v>392</v>
      </c>
    </row>
    <row r="4576" spans="1:2" x14ac:dyDescent="0.25">
      <c r="A4576" s="4" t="s">
        <v>2122</v>
      </c>
      <c r="B4576" s="4" t="s">
        <v>392</v>
      </c>
    </row>
    <row r="4577" spans="1:2" x14ac:dyDescent="0.25">
      <c r="A4577" s="4" t="s">
        <v>2123</v>
      </c>
      <c r="B4577" s="4" t="s">
        <v>721</v>
      </c>
    </row>
    <row r="4578" spans="1:2" x14ac:dyDescent="0.25">
      <c r="A4578" s="4" t="s">
        <v>2124</v>
      </c>
      <c r="B4578" s="4" t="s">
        <v>721</v>
      </c>
    </row>
    <row r="4579" spans="1:2" x14ac:dyDescent="0.25">
      <c r="A4579" s="4" t="s">
        <v>2124</v>
      </c>
      <c r="B4579" s="4" t="s">
        <v>721</v>
      </c>
    </row>
    <row r="4580" spans="1:2" x14ac:dyDescent="0.25">
      <c r="A4580" s="4" t="s">
        <v>2124</v>
      </c>
      <c r="B4580" s="4" t="s">
        <v>721</v>
      </c>
    </row>
    <row r="4581" spans="1:2" x14ac:dyDescent="0.25">
      <c r="A4581" s="4" t="s">
        <v>2125</v>
      </c>
      <c r="B4581" s="4" t="s">
        <v>721</v>
      </c>
    </row>
    <row r="4582" spans="1:2" x14ac:dyDescent="0.25">
      <c r="A4582" s="4" t="s">
        <v>2125</v>
      </c>
      <c r="B4582" s="4" t="s">
        <v>721</v>
      </c>
    </row>
    <row r="4583" spans="1:2" x14ac:dyDescent="0.25">
      <c r="A4583" s="4" t="s">
        <v>2125</v>
      </c>
      <c r="B4583" s="4" t="s">
        <v>721</v>
      </c>
    </row>
    <row r="4584" spans="1:2" x14ac:dyDescent="0.25">
      <c r="A4584" s="4" t="s">
        <v>2125</v>
      </c>
      <c r="B4584" s="4" t="s">
        <v>721</v>
      </c>
    </row>
    <row r="4585" spans="1:2" x14ac:dyDescent="0.25">
      <c r="A4585" s="4" t="s">
        <v>2125</v>
      </c>
      <c r="B4585" s="4" t="s">
        <v>721</v>
      </c>
    </row>
    <row r="4586" spans="1:2" x14ac:dyDescent="0.25">
      <c r="A4586" s="4" t="s">
        <v>2126</v>
      </c>
      <c r="B4586" s="4" t="s">
        <v>721</v>
      </c>
    </row>
    <row r="4587" spans="1:2" x14ac:dyDescent="0.25">
      <c r="A4587" s="4" t="s">
        <v>2126</v>
      </c>
      <c r="B4587" s="4" t="s">
        <v>721</v>
      </c>
    </row>
    <row r="4588" spans="1:2" x14ac:dyDescent="0.25">
      <c r="A4588" s="4" t="s">
        <v>2126</v>
      </c>
      <c r="B4588" s="4" t="s">
        <v>721</v>
      </c>
    </row>
    <row r="4589" spans="1:2" x14ac:dyDescent="0.25">
      <c r="A4589" s="4" t="s">
        <v>2126</v>
      </c>
      <c r="B4589" s="4" t="s">
        <v>721</v>
      </c>
    </row>
    <row r="4590" spans="1:2" x14ac:dyDescent="0.25">
      <c r="A4590" s="4" t="s">
        <v>2126</v>
      </c>
      <c r="B4590" s="4" t="s">
        <v>721</v>
      </c>
    </row>
    <row r="4591" spans="1:2" x14ac:dyDescent="0.25">
      <c r="A4591" s="4" t="s">
        <v>2126</v>
      </c>
      <c r="B4591" s="4" t="s">
        <v>721</v>
      </c>
    </row>
    <row r="4592" spans="1:2" x14ac:dyDescent="0.25">
      <c r="A4592" s="4" t="s">
        <v>2126</v>
      </c>
      <c r="B4592" s="4" t="s">
        <v>721</v>
      </c>
    </row>
    <row r="4593" spans="1:2" x14ac:dyDescent="0.25">
      <c r="A4593" s="4" t="s">
        <v>2127</v>
      </c>
      <c r="B4593" s="4" t="s">
        <v>721</v>
      </c>
    </row>
    <row r="4594" spans="1:2" x14ac:dyDescent="0.25">
      <c r="A4594" s="4" t="s">
        <v>2127</v>
      </c>
      <c r="B4594" s="4" t="s">
        <v>721</v>
      </c>
    </row>
    <row r="4595" spans="1:2" x14ac:dyDescent="0.25">
      <c r="A4595" s="4" t="s">
        <v>2127</v>
      </c>
      <c r="B4595" s="4" t="s">
        <v>721</v>
      </c>
    </row>
    <row r="4596" spans="1:2" x14ac:dyDescent="0.25">
      <c r="A4596" s="4" t="s">
        <v>2127</v>
      </c>
      <c r="B4596" s="4" t="s">
        <v>721</v>
      </c>
    </row>
    <row r="4597" spans="1:2" x14ac:dyDescent="0.25">
      <c r="A4597" s="4" t="s">
        <v>2127</v>
      </c>
      <c r="B4597" s="4" t="s">
        <v>721</v>
      </c>
    </row>
    <row r="4598" spans="1:2" x14ac:dyDescent="0.25">
      <c r="A4598" s="4" t="s">
        <v>2127</v>
      </c>
      <c r="B4598" s="4" t="s">
        <v>721</v>
      </c>
    </row>
    <row r="4599" spans="1:2" x14ac:dyDescent="0.25">
      <c r="A4599" s="4" t="s">
        <v>2127</v>
      </c>
      <c r="B4599" s="4" t="s">
        <v>721</v>
      </c>
    </row>
    <row r="4600" spans="1:2" x14ac:dyDescent="0.25">
      <c r="A4600" s="4" t="s">
        <v>2128</v>
      </c>
      <c r="B4600" s="4" t="s">
        <v>721</v>
      </c>
    </row>
    <row r="4601" spans="1:2" x14ac:dyDescent="0.25">
      <c r="A4601" s="4" t="s">
        <v>2128</v>
      </c>
      <c r="B4601" s="4" t="s">
        <v>721</v>
      </c>
    </row>
    <row r="4602" spans="1:2" x14ac:dyDescent="0.25">
      <c r="A4602" s="4" t="s">
        <v>2128</v>
      </c>
      <c r="B4602" s="4" t="s">
        <v>721</v>
      </c>
    </row>
    <row r="4603" spans="1:2" x14ac:dyDescent="0.25">
      <c r="A4603" s="4" t="s">
        <v>2129</v>
      </c>
      <c r="B4603" s="4" t="s">
        <v>721</v>
      </c>
    </row>
    <row r="4604" spans="1:2" x14ac:dyDescent="0.25">
      <c r="A4604" s="4" t="s">
        <v>2129</v>
      </c>
      <c r="B4604" s="4" t="s">
        <v>721</v>
      </c>
    </row>
    <row r="4605" spans="1:2" x14ac:dyDescent="0.25">
      <c r="A4605" s="4" t="s">
        <v>2129</v>
      </c>
      <c r="B4605" s="4" t="s">
        <v>721</v>
      </c>
    </row>
    <row r="4606" spans="1:2" x14ac:dyDescent="0.25">
      <c r="A4606" s="4" t="s">
        <v>2130</v>
      </c>
      <c r="B4606" s="4" t="s">
        <v>721</v>
      </c>
    </row>
    <row r="4607" spans="1:2" x14ac:dyDescent="0.25">
      <c r="A4607" s="4" t="s">
        <v>2130</v>
      </c>
      <c r="B4607" s="4" t="s">
        <v>721</v>
      </c>
    </row>
    <row r="4608" spans="1:2" x14ac:dyDescent="0.25">
      <c r="A4608" s="4" t="s">
        <v>2130</v>
      </c>
      <c r="B4608" s="4" t="s">
        <v>721</v>
      </c>
    </row>
    <row r="4609" spans="1:2" x14ac:dyDescent="0.25">
      <c r="A4609" s="4" t="s">
        <v>2131</v>
      </c>
      <c r="B4609" s="4" t="s">
        <v>392</v>
      </c>
    </row>
    <row r="4610" spans="1:2" x14ac:dyDescent="0.25">
      <c r="A4610" s="4" t="s">
        <v>2132</v>
      </c>
      <c r="B4610" s="4" t="s">
        <v>5283</v>
      </c>
    </row>
    <row r="4611" spans="1:2" x14ac:dyDescent="0.25">
      <c r="A4611" s="4" t="s">
        <v>2133</v>
      </c>
      <c r="B4611" s="4" t="s">
        <v>5283</v>
      </c>
    </row>
    <row r="4612" spans="1:2" x14ac:dyDescent="0.25">
      <c r="A4612" s="4" t="s">
        <v>2134</v>
      </c>
      <c r="B4612" s="4" t="s">
        <v>5283</v>
      </c>
    </row>
    <row r="4613" spans="1:2" x14ac:dyDescent="0.25">
      <c r="A4613" s="4" t="s">
        <v>6004</v>
      </c>
      <c r="B4613" s="4" t="s">
        <v>5283</v>
      </c>
    </row>
    <row r="4614" spans="1:2" x14ac:dyDescent="0.25">
      <c r="A4614" s="4" t="s">
        <v>2135</v>
      </c>
      <c r="B4614" s="4" t="s">
        <v>5283</v>
      </c>
    </row>
    <row r="4615" spans="1:2" x14ac:dyDescent="0.25">
      <c r="A4615" s="4" t="s">
        <v>2136</v>
      </c>
      <c r="B4615" s="4" t="s">
        <v>5283</v>
      </c>
    </row>
    <row r="4616" spans="1:2" x14ac:dyDescent="0.25">
      <c r="A4616" s="4" t="s">
        <v>2137</v>
      </c>
      <c r="B4616" s="4" t="s">
        <v>5283</v>
      </c>
    </row>
    <row r="4617" spans="1:2" x14ac:dyDescent="0.25">
      <c r="A4617" s="4" t="s">
        <v>6005</v>
      </c>
      <c r="B4617" s="4" t="s">
        <v>5283</v>
      </c>
    </row>
    <row r="4618" spans="1:2" x14ac:dyDescent="0.25">
      <c r="A4618" s="4" t="s">
        <v>2138</v>
      </c>
      <c r="B4618" s="4" t="s">
        <v>721</v>
      </c>
    </row>
    <row r="4619" spans="1:2" x14ac:dyDescent="0.25">
      <c r="A4619" s="4" t="s">
        <v>2138</v>
      </c>
      <c r="B4619" s="4" t="s">
        <v>721</v>
      </c>
    </row>
    <row r="4620" spans="1:2" x14ac:dyDescent="0.25">
      <c r="A4620" s="4" t="s">
        <v>2139</v>
      </c>
      <c r="B4620" s="4" t="s">
        <v>721</v>
      </c>
    </row>
    <row r="4621" spans="1:2" x14ac:dyDescent="0.25">
      <c r="A4621" s="4" t="s">
        <v>2139</v>
      </c>
      <c r="B4621" s="4" t="s">
        <v>721</v>
      </c>
    </row>
    <row r="4622" spans="1:2" x14ac:dyDescent="0.25">
      <c r="A4622" s="4" t="s">
        <v>2140</v>
      </c>
      <c r="B4622" s="4" t="s">
        <v>721</v>
      </c>
    </row>
    <row r="4623" spans="1:2" x14ac:dyDescent="0.25">
      <c r="A4623" s="4" t="s">
        <v>2140</v>
      </c>
      <c r="B4623" s="4" t="s">
        <v>721</v>
      </c>
    </row>
    <row r="4624" spans="1:2" x14ac:dyDescent="0.25">
      <c r="A4624" s="4" t="s">
        <v>2141</v>
      </c>
      <c r="B4624" s="4" t="s">
        <v>721</v>
      </c>
    </row>
    <row r="4625" spans="1:2" x14ac:dyDescent="0.25">
      <c r="A4625" s="4" t="s">
        <v>2141</v>
      </c>
      <c r="B4625" s="4" t="s">
        <v>721</v>
      </c>
    </row>
    <row r="4626" spans="1:2" x14ac:dyDescent="0.25">
      <c r="A4626" s="4" t="s">
        <v>2142</v>
      </c>
      <c r="B4626" s="4" t="s">
        <v>42</v>
      </c>
    </row>
    <row r="4627" spans="1:2" x14ac:dyDescent="0.25">
      <c r="A4627" s="4" t="s">
        <v>2142</v>
      </c>
      <c r="B4627" s="4" t="s">
        <v>42</v>
      </c>
    </row>
    <row r="4628" spans="1:2" x14ac:dyDescent="0.25">
      <c r="A4628" s="4" t="s">
        <v>2143</v>
      </c>
      <c r="B4628" s="4" t="s">
        <v>42</v>
      </c>
    </row>
    <row r="4629" spans="1:2" x14ac:dyDescent="0.25">
      <c r="A4629" s="4" t="s">
        <v>2143</v>
      </c>
      <c r="B4629" s="4" t="s">
        <v>42</v>
      </c>
    </row>
    <row r="4630" spans="1:2" x14ac:dyDescent="0.25">
      <c r="A4630" s="4" t="s">
        <v>2144</v>
      </c>
      <c r="B4630" s="4" t="s">
        <v>42</v>
      </c>
    </row>
    <row r="4631" spans="1:2" x14ac:dyDescent="0.25">
      <c r="A4631" s="4" t="s">
        <v>2144</v>
      </c>
      <c r="B4631" s="4" t="s">
        <v>42</v>
      </c>
    </row>
    <row r="4632" spans="1:2" x14ac:dyDescent="0.25">
      <c r="A4632" s="4" t="s">
        <v>2145</v>
      </c>
      <c r="B4632" s="4" t="s">
        <v>42</v>
      </c>
    </row>
    <row r="4633" spans="1:2" x14ac:dyDescent="0.25">
      <c r="A4633" s="4" t="s">
        <v>2145</v>
      </c>
      <c r="B4633" s="4" t="s">
        <v>42</v>
      </c>
    </row>
    <row r="4634" spans="1:2" x14ac:dyDescent="0.25">
      <c r="A4634" s="4" t="s">
        <v>2146</v>
      </c>
      <c r="B4634" s="4" t="s">
        <v>42</v>
      </c>
    </row>
    <row r="4635" spans="1:2" x14ac:dyDescent="0.25">
      <c r="A4635" s="4" t="s">
        <v>2146</v>
      </c>
      <c r="B4635" s="4" t="s">
        <v>42</v>
      </c>
    </row>
    <row r="4636" spans="1:2" x14ac:dyDescent="0.25">
      <c r="A4636" s="4" t="s">
        <v>2147</v>
      </c>
      <c r="B4636" s="4" t="s">
        <v>42</v>
      </c>
    </row>
    <row r="4637" spans="1:2" x14ac:dyDescent="0.25">
      <c r="A4637" s="4" t="s">
        <v>2147</v>
      </c>
      <c r="B4637" s="4" t="s">
        <v>42</v>
      </c>
    </row>
    <row r="4638" spans="1:2" x14ac:dyDescent="0.25">
      <c r="A4638" s="4" t="s">
        <v>6006</v>
      </c>
      <c r="B4638" s="4" t="s">
        <v>1921</v>
      </c>
    </row>
    <row r="4639" spans="1:2" x14ac:dyDescent="0.25">
      <c r="A4639" s="4" t="s">
        <v>6007</v>
      </c>
      <c r="B4639" s="4" t="s">
        <v>1921</v>
      </c>
    </row>
    <row r="4640" spans="1:2" x14ac:dyDescent="0.25">
      <c r="A4640" s="4" t="s">
        <v>6008</v>
      </c>
      <c r="B4640" s="4" t="s">
        <v>1921</v>
      </c>
    </row>
    <row r="4641" spans="1:2" x14ac:dyDescent="0.25">
      <c r="A4641" s="4" t="s">
        <v>6009</v>
      </c>
      <c r="B4641" s="4" t="s">
        <v>1921</v>
      </c>
    </row>
    <row r="4642" spans="1:2" x14ac:dyDescent="0.25">
      <c r="A4642" s="4" t="s">
        <v>6010</v>
      </c>
      <c r="B4642" s="4" t="s">
        <v>1921</v>
      </c>
    </row>
    <row r="4643" spans="1:2" x14ac:dyDescent="0.25">
      <c r="A4643" s="4" t="s">
        <v>6011</v>
      </c>
      <c r="B4643" s="4" t="s">
        <v>1921</v>
      </c>
    </row>
    <row r="4644" spans="1:2" x14ac:dyDescent="0.25">
      <c r="A4644" s="4" t="s">
        <v>6012</v>
      </c>
      <c r="B4644" s="4" t="s">
        <v>1921</v>
      </c>
    </row>
    <row r="4645" spans="1:2" x14ac:dyDescent="0.25">
      <c r="A4645" s="4" t="s">
        <v>6013</v>
      </c>
      <c r="B4645" s="4" t="s">
        <v>1921</v>
      </c>
    </row>
    <row r="4646" spans="1:2" x14ac:dyDescent="0.25">
      <c r="A4646" s="4" t="s">
        <v>2148</v>
      </c>
      <c r="B4646" s="4" t="s">
        <v>5283</v>
      </c>
    </row>
    <row r="4647" spans="1:2" x14ac:dyDescent="0.25">
      <c r="A4647" s="4" t="s">
        <v>2149</v>
      </c>
      <c r="B4647" s="4" t="s">
        <v>5283</v>
      </c>
    </row>
    <row r="4648" spans="1:2" x14ac:dyDescent="0.25">
      <c r="A4648" s="4" t="s">
        <v>2150</v>
      </c>
      <c r="B4648" s="4" t="s">
        <v>5283</v>
      </c>
    </row>
    <row r="4649" spans="1:2" x14ac:dyDescent="0.25">
      <c r="A4649" s="4" t="s">
        <v>2151</v>
      </c>
      <c r="B4649" s="4" t="s">
        <v>5283</v>
      </c>
    </row>
    <row r="4650" spans="1:2" x14ac:dyDescent="0.25">
      <c r="A4650" s="4" t="s">
        <v>2152</v>
      </c>
      <c r="B4650" s="4" t="s">
        <v>5283</v>
      </c>
    </row>
    <row r="4651" spans="1:2" x14ac:dyDescent="0.25">
      <c r="A4651" s="4" t="s">
        <v>2153</v>
      </c>
      <c r="B4651" s="4" t="s">
        <v>5283</v>
      </c>
    </row>
    <row r="4652" spans="1:2" x14ac:dyDescent="0.25">
      <c r="A4652" s="4" t="s">
        <v>2154</v>
      </c>
      <c r="B4652" s="4" t="s">
        <v>5283</v>
      </c>
    </row>
    <row r="4653" spans="1:2" x14ac:dyDescent="0.25">
      <c r="A4653" s="4" t="s">
        <v>2155</v>
      </c>
      <c r="B4653" s="4" t="s">
        <v>5283</v>
      </c>
    </row>
    <row r="4654" spans="1:2" x14ac:dyDescent="0.25">
      <c r="A4654" s="4" t="s">
        <v>2156</v>
      </c>
      <c r="B4654" s="4" t="s">
        <v>5283</v>
      </c>
    </row>
    <row r="4655" spans="1:2" x14ac:dyDescent="0.25">
      <c r="A4655" s="4" t="s">
        <v>2157</v>
      </c>
      <c r="B4655" s="4" t="s">
        <v>42</v>
      </c>
    </row>
    <row r="4656" spans="1:2" x14ac:dyDescent="0.25">
      <c r="A4656" s="4" t="s">
        <v>2157</v>
      </c>
      <c r="B4656" s="4" t="s">
        <v>42</v>
      </c>
    </row>
    <row r="4657" spans="1:2" x14ac:dyDescent="0.25">
      <c r="A4657" s="4" t="s">
        <v>2157</v>
      </c>
      <c r="B4657" s="4" t="s">
        <v>42</v>
      </c>
    </row>
    <row r="4658" spans="1:2" x14ac:dyDescent="0.25">
      <c r="A4658" s="4" t="s">
        <v>2158</v>
      </c>
      <c r="B4658" s="4" t="s">
        <v>42</v>
      </c>
    </row>
    <row r="4659" spans="1:2" x14ac:dyDescent="0.25">
      <c r="A4659" s="4" t="s">
        <v>2158</v>
      </c>
      <c r="B4659" s="4" t="s">
        <v>42</v>
      </c>
    </row>
    <row r="4660" spans="1:2" x14ac:dyDescent="0.25">
      <c r="A4660" s="4" t="s">
        <v>2158</v>
      </c>
      <c r="B4660" s="4" t="s">
        <v>42</v>
      </c>
    </row>
    <row r="4661" spans="1:2" x14ac:dyDescent="0.25">
      <c r="A4661" s="4" t="s">
        <v>2159</v>
      </c>
      <c r="B4661" s="4" t="s">
        <v>42</v>
      </c>
    </row>
    <row r="4662" spans="1:2" x14ac:dyDescent="0.25">
      <c r="A4662" s="4" t="s">
        <v>2159</v>
      </c>
      <c r="B4662" s="4" t="s">
        <v>42</v>
      </c>
    </row>
    <row r="4663" spans="1:2" x14ac:dyDescent="0.25">
      <c r="A4663" s="4" t="s">
        <v>2159</v>
      </c>
      <c r="B4663" s="4" t="s">
        <v>42</v>
      </c>
    </row>
    <row r="4664" spans="1:2" x14ac:dyDescent="0.25">
      <c r="A4664" s="4" t="s">
        <v>2160</v>
      </c>
      <c r="B4664" s="4" t="s">
        <v>42</v>
      </c>
    </row>
    <row r="4665" spans="1:2" x14ac:dyDescent="0.25">
      <c r="A4665" s="4" t="s">
        <v>2160</v>
      </c>
      <c r="B4665" s="4" t="s">
        <v>42</v>
      </c>
    </row>
    <row r="4666" spans="1:2" x14ac:dyDescent="0.25">
      <c r="A4666" s="4" t="s">
        <v>2161</v>
      </c>
      <c r="B4666" s="4" t="s">
        <v>42</v>
      </c>
    </row>
    <row r="4667" spans="1:2" x14ac:dyDescent="0.25">
      <c r="A4667" s="4" t="s">
        <v>2161</v>
      </c>
      <c r="B4667" s="4" t="s">
        <v>42</v>
      </c>
    </row>
    <row r="4668" spans="1:2" x14ac:dyDescent="0.25">
      <c r="A4668" s="4" t="s">
        <v>2162</v>
      </c>
      <c r="B4668" s="4" t="s">
        <v>42</v>
      </c>
    </row>
    <row r="4669" spans="1:2" x14ac:dyDescent="0.25">
      <c r="A4669" s="4" t="s">
        <v>2162</v>
      </c>
      <c r="B4669" s="4" t="s">
        <v>42</v>
      </c>
    </row>
    <row r="4670" spans="1:2" x14ac:dyDescent="0.25">
      <c r="A4670" s="4" t="s">
        <v>2162</v>
      </c>
      <c r="B4670" s="4" t="s">
        <v>42</v>
      </c>
    </row>
    <row r="4671" spans="1:2" x14ac:dyDescent="0.25">
      <c r="A4671" s="4" t="s">
        <v>2162</v>
      </c>
      <c r="B4671" s="4" t="s">
        <v>42</v>
      </c>
    </row>
    <row r="4672" spans="1:2" x14ac:dyDescent="0.25">
      <c r="A4672" s="4" t="s">
        <v>2163</v>
      </c>
      <c r="B4672" s="4" t="s">
        <v>42</v>
      </c>
    </row>
    <row r="4673" spans="1:2" x14ac:dyDescent="0.25">
      <c r="A4673" s="4" t="s">
        <v>2163</v>
      </c>
      <c r="B4673" s="4" t="s">
        <v>42</v>
      </c>
    </row>
    <row r="4674" spans="1:2" x14ac:dyDescent="0.25">
      <c r="A4674" s="4" t="s">
        <v>2163</v>
      </c>
      <c r="B4674" s="4" t="s">
        <v>42</v>
      </c>
    </row>
    <row r="4675" spans="1:2" x14ac:dyDescent="0.25">
      <c r="A4675" s="4" t="s">
        <v>2163</v>
      </c>
      <c r="B4675" s="4" t="s">
        <v>42</v>
      </c>
    </row>
    <row r="4676" spans="1:2" x14ac:dyDescent="0.25">
      <c r="A4676" s="4" t="s">
        <v>2164</v>
      </c>
      <c r="B4676" s="4" t="s">
        <v>42</v>
      </c>
    </row>
    <row r="4677" spans="1:2" x14ac:dyDescent="0.25">
      <c r="A4677" s="4" t="s">
        <v>2164</v>
      </c>
      <c r="B4677" s="4" t="s">
        <v>42</v>
      </c>
    </row>
    <row r="4678" spans="1:2" x14ac:dyDescent="0.25">
      <c r="A4678" s="4" t="s">
        <v>2164</v>
      </c>
      <c r="B4678" s="4" t="s">
        <v>42</v>
      </c>
    </row>
    <row r="4679" spans="1:2" x14ac:dyDescent="0.25">
      <c r="A4679" s="4" t="s">
        <v>2165</v>
      </c>
      <c r="B4679" s="4" t="s">
        <v>42</v>
      </c>
    </row>
    <row r="4680" spans="1:2" x14ac:dyDescent="0.25">
      <c r="A4680" s="4" t="s">
        <v>2165</v>
      </c>
      <c r="B4680" s="4" t="s">
        <v>42</v>
      </c>
    </row>
    <row r="4681" spans="1:2" x14ac:dyDescent="0.25">
      <c r="A4681" s="4" t="s">
        <v>2166</v>
      </c>
      <c r="B4681" s="4" t="s">
        <v>42</v>
      </c>
    </row>
    <row r="4682" spans="1:2" x14ac:dyDescent="0.25">
      <c r="A4682" s="4" t="s">
        <v>2166</v>
      </c>
      <c r="B4682" s="4" t="s">
        <v>42</v>
      </c>
    </row>
    <row r="4683" spans="1:2" x14ac:dyDescent="0.25">
      <c r="A4683" s="4" t="s">
        <v>6014</v>
      </c>
      <c r="B4683" s="4" t="s">
        <v>392</v>
      </c>
    </row>
    <row r="4684" spans="1:2" x14ac:dyDescent="0.25">
      <c r="A4684" s="4" t="s">
        <v>6015</v>
      </c>
      <c r="B4684" s="4" t="s">
        <v>34</v>
      </c>
    </row>
    <row r="4685" spans="1:2" x14ac:dyDescent="0.25">
      <c r="A4685" s="4" t="s">
        <v>6016</v>
      </c>
      <c r="B4685" s="4" t="s">
        <v>5724</v>
      </c>
    </row>
    <row r="4686" spans="1:2" x14ac:dyDescent="0.25">
      <c r="A4686" s="4" t="s">
        <v>6017</v>
      </c>
      <c r="B4686" s="4" t="s">
        <v>5724</v>
      </c>
    </row>
    <row r="4687" spans="1:2" x14ac:dyDescent="0.25">
      <c r="A4687" s="4" t="s">
        <v>6018</v>
      </c>
      <c r="B4687" s="4" t="s">
        <v>5724</v>
      </c>
    </row>
    <row r="4688" spans="1:2" x14ac:dyDescent="0.25">
      <c r="A4688" s="4" t="s">
        <v>6019</v>
      </c>
      <c r="B4688" s="4" t="s">
        <v>5724</v>
      </c>
    </row>
    <row r="4689" spans="1:2" x14ac:dyDescent="0.25">
      <c r="A4689" s="4" t="s">
        <v>6020</v>
      </c>
      <c r="B4689" s="4" t="s">
        <v>5724</v>
      </c>
    </row>
    <row r="4690" spans="1:2" x14ac:dyDescent="0.25">
      <c r="A4690" s="4" t="s">
        <v>6021</v>
      </c>
      <c r="B4690" s="4" t="s">
        <v>5724</v>
      </c>
    </row>
    <row r="4691" spans="1:2" x14ac:dyDescent="0.25">
      <c r="A4691" s="4" t="s">
        <v>6022</v>
      </c>
      <c r="B4691" s="4" t="s">
        <v>5724</v>
      </c>
    </row>
    <row r="4692" spans="1:2" x14ac:dyDescent="0.25">
      <c r="A4692" s="4" t="s">
        <v>6023</v>
      </c>
      <c r="B4692" s="4" t="s">
        <v>5724</v>
      </c>
    </row>
    <row r="4693" spans="1:2" x14ac:dyDescent="0.25">
      <c r="A4693" s="4" t="s">
        <v>6024</v>
      </c>
      <c r="B4693" s="4" t="s">
        <v>5724</v>
      </c>
    </row>
    <row r="4694" spans="1:2" x14ac:dyDescent="0.25">
      <c r="A4694" s="4" t="s">
        <v>6025</v>
      </c>
      <c r="B4694" s="4" t="s">
        <v>5724</v>
      </c>
    </row>
    <row r="4695" spans="1:2" x14ac:dyDescent="0.25">
      <c r="A4695" s="4" t="s">
        <v>6026</v>
      </c>
      <c r="B4695" s="4" t="s">
        <v>34</v>
      </c>
    </row>
    <row r="4696" spans="1:2" x14ac:dyDescent="0.25">
      <c r="A4696" s="4" t="s">
        <v>6027</v>
      </c>
      <c r="B4696" s="4" t="s">
        <v>34</v>
      </c>
    </row>
    <row r="4697" spans="1:2" x14ac:dyDescent="0.25">
      <c r="A4697" s="4" t="s">
        <v>6028</v>
      </c>
      <c r="B4697" s="4" t="s">
        <v>34</v>
      </c>
    </row>
    <row r="4698" spans="1:2" x14ac:dyDescent="0.25">
      <c r="A4698" s="4" t="s">
        <v>6029</v>
      </c>
      <c r="B4698" s="4" t="s">
        <v>34</v>
      </c>
    </row>
    <row r="4699" spans="1:2" x14ac:dyDescent="0.25">
      <c r="A4699" s="4" t="s">
        <v>6030</v>
      </c>
      <c r="B4699" s="4" t="s">
        <v>34</v>
      </c>
    </row>
    <row r="4700" spans="1:2" x14ac:dyDescent="0.25">
      <c r="A4700" s="4" t="s">
        <v>6031</v>
      </c>
      <c r="B4700" s="4" t="s">
        <v>34</v>
      </c>
    </row>
    <row r="4701" spans="1:2" x14ac:dyDescent="0.25">
      <c r="A4701" s="4" t="s">
        <v>2167</v>
      </c>
      <c r="B4701" s="4" t="s">
        <v>5283</v>
      </c>
    </row>
    <row r="4702" spans="1:2" x14ac:dyDescent="0.25">
      <c r="A4702" s="4" t="s">
        <v>2168</v>
      </c>
      <c r="B4702" s="4" t="s">
        <v>5283</v>
      </c>
    </row>
    <row r="4703" spans="1:2" x14ac:dyDescent="0.25">
      <c r="A4703" s="4" t="s">
        <v>2169</v>
      </c>
      <c r="B4703" s="4" t="s">
        <v>5283</v>
      </c>
    </row>
    <row r="4704" spans="1:2" x14ac:dyDescent="0.25">
      <c r="A4704" s="4" t="s">
        <v>2170</v>
      </c>
      <c r="B4704" s="4" t="s">
        <v>34</v>
      </c>
    </row>
    <row r="4705" spans="1:2" x14ac:dyDescent="0.25">
      <c r="A4705" s="4" t="s">
        <v>2170</v>
      </c>
      <c r="B4705" s="4" t="s">
        <v>34</v>
      </c>
    </row>
    <row r="4706" spans="1:2" x14ac:dyDescent="0.25">
      <c r="A4706" s="4" t="s">
        <v>2171</v>
      </c>
      <c r="B4706" s="4" t="s">
        <v>5283</v>
      </c>
    </row>
    <row r="4707" spans="1:2" x14ac:dyDescent="0.25">
      <c r="A4707" s="4" t="s">
        <v>2172</v>
      </c>
      <c r="B4707" s="4" t="s">
        <v>5283</v>
      </c>
    </row>
    <row r="4708" spans="1:2" x14ac:dyDescent="0.25">
      <c r="A4708" s="4" t="s">
        <v>2173</v>
      </c>
      <c r="B4708" s="4" t="s">
        <v>5283</v>
      </c>
    </row>
    <row r="4709" spans="1:2" x14ac:dyDescent="0.25">
      <c r="A4709" s="4" t="s">
        <v>2174</v>
      </c>
      <c r="B4709" s="4" t="s">
        <v>5283</v>
      </c>
    </row>
    <row r="4710" spans="1:2" x14ac:dyDescent="0.25">
      <c r="A4710" s="4" t="s">
        <v>2175</v>
      </c>
      <c r="B4710" s="4" t="s">
        <v>5283</v>
      </c>
    </row>
    <row r="4711" spans="1:2" x14ac:dyDescent="0.25">
      <c r="A4711" s="4" t="s">
        <v>2176</v>
      </c>
      <c r="B4711" s="4" t="s">
        <v>5283</v>
      </c>
    </row>
    <row r="4712" spans="1:2" x14ac:dyDescent="0.25">
      <c r="A4712" s="4" t="s">
        <v>2177</v>
      </c>
      <c r="B4712" s="4" t="s">
        <v>5283</v>
      </c>
    </row>
    <row r="4713" spans="1:2" x14ac:dyDescent="0.25">
      <c r="A4713" s="4" t="s">
        <v>2178</v>
      </c>
      <c r="B4713" s="4" t="s">
        <v>34</v>
      </c>
    </row>
    <row r="4714" spans="1:2" x14ac:dyDescent="0.25">
      <c r="A4714" s="4" t="s">
        <v>2179</v>
      </c>
      <c r="B4714" s="4" t="s">
        <v>34</v>
      </c>
    </row>
    <row r="4715" spans="1:2" x14ac:dyDescent="0.25">
      <c r="A4715" s="4" t="s">
        <v>2180</v>
      </c>
      <c r="B4715" s="4" t="s">
        <v>5283</v>
      </c>
    </row>
    <row r="4716" spans="1:2" x14ac:dyDescent="0.25">
      <c r="A4716" s="4" t="s">
        <v>2181</v>
      </c>
      <c r="B4716" s="4" t="s">
        <v>5283</v>
      </c>
    </row>
    <row r="4717" spans="1:2" x14ac:dyDescent="0.25">
      <c r="A4717" s="4" t="s">
        <v>2182</v>
      </c>
      <c r="B4717" s="4" t="s">
        <v>5283</v>
      </c>
    </row>
    <row r="4718" spans="1:2" x14ac:dyDescent="0.25">
      <c r="A4718" s="4" t="s">
        <v>2183</v>
      </c>
      <c r="B4718" s="4" t="s">
        <v>5283</v>
      </c>
    </row>
    <row r="4719" spans="1:2" x14ac:dyDescent="0.25">
      <c r="A4719" s="4" t="s">
        <v>2184</v>
      </c>
      <c r="B4719" s="4" t="s">
        <v>5283</v>
      </c>
    </row>
    <row r="4720" spans="1:2" x14ac:dyDescent="0.25">
      <c r="A4720" s="4" t="s">
        <v>2185</v>
      </c>
      <c r="B4720" s="4" t="s">
        <v>5283</v>
      </c>
    </row>
    <row r="4721" spans="1:2" x14ac:dyDescent="0.25">
      <c r="A4721" s="4" t="s">
        <v>2186</v>
      </c>
      <c r="B4721" s="4" t="s">
        <v>34</v>
      </c>
    </row>
    <row r="4722" spans="1:2" x14ac:dyDescent="0.25">
      <c r="A4722" s="4" t="s">
        <v>2186</v>
      </c>
      <c r="B4722" s="4" t="s">
        <v>34</v>
      </c>
    </row>
    <row r="4723" spans="1:2" x14ac:dyDescent="0.25">
      <c r="A4723" s="4" t="s">
        <v>2188</v>
      </c>
      <c r="B4723" s="4" t="s">
        <v>34</v>
      </c>
    </row>
    <row r="4724" spans="1:2" x14ac:dyDescent="0.25">
      <c r="A4724" s="4" t="s">
        <v>2188</v>
      </c>
      <c r="B4724" s="4" t="s">
        <v>34</v>
      </c>
    </row>
    <row r="4725" spans="1:2" x14ac:dyDescent="0.25">
      <c r="A4725" s="4" t="s">
        <v>2190</v>
      </c>
      <c r="B4725" s="4" t="s">
        <v>34</v>
      </c>
    </row>
    <row r="4726" spans="1:2" x14ac:dyDescent="0.25">
      <c r="A4726" s="4" t="s">
        <v>2190</v>
      </c>
      <c r="B4726" s="4" t="s">
        <v>34</v>
      </c>
    </row>
    <row r="4727" spans="1:2" x14ac:dyDescent="0.25">
      <c r="A4727" s="4" t="s">
        <v>6032</v>
      </c>
      <c r="B4727" s="4" t="s">
        <v>392</v>
      </c>
    </row>
    <row r="4728" spans="1:2" x14ac:dyDescent="0.25">
      <c r="A4728" s="4" t="s">
        <v>6033</v>
      </c>
      <c r="B4728" s="4" t="s">
        <v>392</v>
      </c>
    </row>
    <row r="4729" spans="1:2" x14ac:dyDescent="0.25">
      <c r="A4729" s="4" t="s">
        <v>6034</v>
      </c>
      <c r="B4729" s="4" t="s">
        <v>721</v>
      </c>
    </row>
    <row r="4730" spans="1:2" x14ac:dyDescent="0.25">
      <c r="A4730" s="4" t="s">
        <v>2192</v>
      </c>
      <c r="B4730" s="4" t="s">
        <v>468</v>
      </c>
    </row>
    <row r="4731" spans="1:2" x14ac:dyDescent="0.25">
      <c r="A4731" s="4" t="s">
        <v>2192</v>
      </c>
      <c r="B4731" s="4" t="s">
        <v>468</v>
      </c>
    </row>
    <row r="4732" spans="1:2" x14ac:dyDescent="0.25">
      <c r="A4732" s="4" t="s">
        <v>2193</v>
      </c>
      <c r="B4732" s="4" t="s">
        <v>468</v>
      </c>
    </row>
    <row r="4733" spans="1:2" x14ac:dyDescent="0.25">
      <c r="A4733" s="4" t="s">
        <v>2193</v>
      </c>
      <c r="B4733" s="4" t="s">
        <v>468</v>
      </c>
    </row>
    <row r="4734" spans="1:2" x14ac:dyDescent="0.25">
      <c r="A4734" s="4" t="s">
        <v>2194</v>
      </c>
      <c r="B4734" s="4" t="s">
        <v>468</v>
      </c>
    </row>
    <row r="4735" spans="1:2" x14ac:dyDescent="0.25">
      <c r="A4735" s="4" t="s">
        <v>2194</v>
      </c>
      <c r="B4735" s="4" t="s">
        <v>468</v>
      </c>
    </row>
    <row r="4736" spans="1:2" x14ac:dyDescent="0.25">
      <c r="A4736" s="4" t="s">
        <v>2194</v>
      </c>
      <c r="B4736" s="4" t="s">
        <v>468</v>
      </c>
    </row>
    <row r="4737" spans="1:2" x14ac:dyDescent="0.25">
      <c r="A4737" s="4" t="s">
        <v>2195</v>
      </c>
      <c r="B4737" s="4" t="s">
        <v>468</v>
      </c>
    </row>
    <row r="4738" spans="1:2" x14ac:dyDescent="0.25">
      <c r="A4738" s="4" t="s">
        <v>2195</v>
      </c>
      <c r="B4738" s="4" t="s">
        <v>468</v>
      </c>
    </row>
    <row r="4739" spans="1:2" x14ac:dyDescent="0.25">
      <c r="A4739" s="4" t="s">
        <v>2195</v>
      </c>
      <c r="B4739" s="4" t="s">
        <v>468</v>
      </c>
    </row>
    <row r="4740" spans="1:2" x14ac:dyDescent="0.25">
      <c r="A4740" s="4" t="s">
        <v>2196</v>
      </c>
      <c r="B4740" s="4" t="s">
        <v>468</v>
      </c>
    </row>
    <row r="4741" spans="1:2" x14ac:dyDescent="0.25">
      <c r="A4741" s="4" t="s">
        <v>2196</v>
      </c>
      <c r="B4741" s="4" t="s">
        <v>468</v>
      </c>
    </row>
    <row r="4742" spans="1:2" x14ac:dyDescent="0.25">
      <c r="A4742" s="4" t="s">
        <v>2196</v>
      </c>
      <c r="B4742" s="4" t="s">
        <v>468</v>
      </c>
    </row>
    <row r="4743" spans="1:2" x14ac:dyDescent="0.25">
      <c r="A4743" s="4" t="s">
        <v>2197</v>
      </c>
      <c r="B4743" s="4" t="s">
        <v>468</v>
      </c>
    </row>
    <row r="4744" spans="1:2" x14ac:dyDescent="0.25">
      <c r="A4744" s="4" t="s">
        <v>2197</v>
      </c>
      <c r="B4744" s="4" t="s">
        <v>468</v>
      </c>
    </row>
    <row r="4745" spans="1:2" x14ac:dyDescent="0.25">
      <c r="A4745" s="4" t="s">
        <v>2197</v>
      </c>
      <c r="B4745" s="4" t="s">
        <v>468</v>
      </c>
    </row>
    <row r="4746" spans="1:2" x14ac:dyDescent="0.25">
      <c r="A4746" s="4" t="s">
        <v>2197</v>
      </c>
      <c r="B4746" s="4" t="s">
        <v>468</v>
      </c>
    </row>
    <row r="4747" spans="1:2" x14ac:dyDescent="0.25">
      <c r="A4747" s="4" t="s">
        <v>2198</v>
      </c>
      <c r="B4747" s="4" t="s">
        <v>468</v>
      </c>
    </row>
    <row r="4748" spans="1:2" x14ac:dyDescent="0.25">
      <c r="A4748" s="4" t="s">
        <v>2198</v>
      </c>
      <c r="B4748" s="4" t="s">
        <v>468</v>
      </c>
    </row>
    <row r="4749" spans="1:2" x14ac:dyDescent="0.25">
      <c r="A4749" s="4" t="s">
        <v>2198</v>
      </c>
      <c r="B4749" s="4" t="s">
        <v>468</v>
      </c>
    </row>
    <row r="4750" spans="1:2" x14ac:dyDescent="0.25">
      <c r="A4750" s="4" t="s">
        <v>2199</v>
      </c>
      <c r="B4750" s="4" t="s">
        <v>468</v>
      </c>
    </row>
    <row r="4751" spans="1:2" x14ac:dyDescent="0.25">
      <c r="A4751" s="4" t="s">
        <v>2199</v>
      </c>
      <c r="B4751" s="4" t="s">
        <v>468</v>
      </c>
    </row>
    <row r="4752" spans="1:2" x14ac:dyDescent="0.25">
      <c r="A4752" s="4" t="s">
        <v>2200</v>
      </c>
      <c r="B4752" s="4" t="s">
        <v>468</v>
      </c>
    </row>
    <row r="4753" spans="1:2" x14ac:dyDescent="0.25">
      <c r="A4753" s="4" t="s">
        <v>2200</v>
      </c>
      <c r="B4753" s="4" t="s">
        <v>468</v>
      </c>
    </row>
    <row r="4754" spans="1:2" x14ac:dyDescent="0.25">
      <c r="A4754" s="4" t="s">
        <v>6035</v>
      </c>
      <c r="B4754" s="4" t="s">
        <v>468</v>
      </c>
    </row>
    <row r="4755" spans="1:2" x14ac:dyDescent="0.25">
      <c r="A4755" s="4" t="s">
        <v>2201</v>
      </c>
      <c r="B4755" s="4" t="s">
        <v>468</v>
      </c>
    </row>
    <row r="4756" spans="1:2" x14ac:dyDescent="0.25">
      <c r="A4756" s="4" t="s">
        <v>2201</v>
      </c>
      <c r="B4756" s="4" t="s">
        <v>468</v>
      </c>
    </row>
    <row r="4757" spans="1:2" x14ac:dyDescent="0.25">
      <c r="A4757" s="4" t="s">
        <v>2202</v>
      </c>
      <c r="B4757" s="4" t="s">
        <v>468</v>
      </c>
    </row>
    <row r="4758" spans="1:2" x14ac:dyDescent="0.25">
      <c r="A4758" s="4" t="s">
        <v>2202</v>
      </c>
      <c r="B4758" s="4" t="s">
        <v>468</v>
      </c>
    </row>
    <row r="4759" spans="1:2" x14ac:dyDescent="0.25">
      <c r="A4759" s="4" t="s">
        <v>2202</v>
      </c>
      <c r="B4759" s="4" t="s">
        <v>468</v>
      </c>
    </row>
    <row r="4760" spans="1:2" x14ac:dyDescent="0.25">
      <c r="A4760" s="4" t="s">
        <v>2203</v>
      </c>
      <c r="B4760" s="4" t="s">
        <v>468</v>
      </c>
    </row>
    <row r="4761" spans="1:2" x14ac:dyDescent="0.25">
      <c r="A4761" s="4" t="s">
        <v>2203</v>
      </c>
      <c r="B4761" s="4" t="s">
        <v>468</v>
      </c>
    </row>
    <row r="4762" spans="1:2" x14ac:dyDescent="0.25">
      <c r="A4762" s="4" t="s">
        <v>2203</v>
      </c>
      <c r="B4762" s="4" t="s">
        <v>468</v>
      </c>
    </row>
    <row r="4763" spans="1:2" x14ac:dyDescent="0.25">
      <c r="A4763" s="4" t="s">
        <v>2203</v>
      </c>
      <c r="B4763" s="4" t="s">
        <v>468</v>
      </c>
    </row>
    <row r="4764" spans="1:2" x14ac:dyDescent="0.25">
      <c r="A4764" s="4" t="s">
        <v>2204</v>
      </c>
      <c r="B4764" s="4" t="s">
        <v>468</v>
      </c>
    </row>
    <row r="4765" spans="1:2" x14ac:dyDescent="0.25">
      <c r="A4765" s="4" t="s">
        <v>2204</v>
      </c>
      <c r="B4765" s="4" t="s">
        <v>468</v>
      </c>
    </row>
    <row r="4766" spans="1:2" x14ac:dyDescent="0.25">
      <c r="A4766" s="4" t="s">
        <v>2204</v>
      </c>
      <c r="B4766" s="4" t="s">
        <v>468</v>
      </c>
    </row>
    <row r="4767" spans="1:2" x14ac:dyDescent="0.25">
      <c r="A4767" s="4" t="s">
        <v>2205</v>
      </c>
      <c r="B4767" s="4" t="s">
        <v>468</v>
      </c>
    </row>
    <row r="4768" spans="1:2" x14ac:dyDescent="0.25">
      <c r="A4768" s="4" t="s">
        <v>2205</v>
      </c>
      <c r="B4768" s="4" t="s">
        <v>468</v>
      </c>
    </row>
    <row r="4769" spans="1:2" x14ac:dyDescent="0.25">
      <c r="A4769" s="4" t="s">
        <v>2205</v>
      </c>
      <c r="B4769" s="4" t="s">
        <v>468</v>
      </c>
    </row>
    <row r="4770" spans="1:2" x14ac:dyDescent="0.25">
      <c r="A4770" s="4" t="s">
        <v>2206</v>
      </c>
      <c r="B4770" s="4" t="s">
        <v>468</v>
      </c>
    </row>
    <row r="4771" spans="1:2" x14ac:dyDescent="0.25">
      <c r="A4771" s="4" t="s">
        <v>2206</v>
      </c>
      <c r="B4771" s="4" t="s">
        <v>468</v>
      </c>
    </row>
    <row r="4772" spans="1:2" x14ac:dyDescent="0.25">
      <c r="A4772" s="4" t="s">
        <v>2206</v>
      </c>
      <c r="B4772" s="4" t="s">
        <v>468</v>
      </c>
    </row>
    <row r="4773" spans="1:2" x14ac:dyDescent="0.25">
      <c r="A4773" s="4" t="s">
        <v>2207</v>
      </c>
      <c r="B4773" s="4" t="s">
        <v>468</v>
      </c>
    </row>
    <row r="4774" spans="1:2" x14ac:dyDescent="0.25">
      <c r="A4774" s="4" t="s">
        <v>2207</v>
      </c>
      <c r="B4774" s="4" t="s">
        <v>468</v>
      </c>
    </row>
    <row r="4775" spans="1:2" x14ac:dyDescent="0.25">
      <c r="A4775" s="4" t="s">
        <v>2207</v>
      </c>
      <c r="B4775" s="4" t="s">
        <v>468</v>
      </c>
    </row>
    <row r="4776" spans="1:2" x14ac:dyDescent="0.25">
      <c r="A4776" s="4" t="s">
        <v>2208</v>
      </c>
      <c r="B4776" s="4" t="s">
        <v>468</v>
      </c>
    </row>
    <row r="4777" spans="1:2" x14ac:dyDescent="0.25">
      <c r="A4777" s="4" t="s">
        <v>2208</v>
      </c>
      <c r="B4777" s="4" t="s">
        <v>468</v>
      </c>
    </row>
    <row r="4778" spans="1:2" x14ac:dyDescent="0.25">
      <c r="A4778" s="4" t="s">
        <v>2209</v>
      </c>
      <c r="B4778" s="4" t="s">
        <v>468</v>
      </c>
    </row>
    <row r="4779" spans="1:2" x14ac:dyDescent="0.25">
      <c r="A4779" s="4" t="s">
        <v>2209</v>
      </c>
      <c r="B4779" s="4" t="s">
        <v>468</v>
      </c>
    </row>
    <row r="4780" spans="1:2" x14ac:dyDescent="0.25">
      <c r="A4780" s="4" t="s">
        <v>2210</v>
      </c>
      <c r="B4780" s="4" t="s">
        <v>468</v>
      </c>
    </row>
    <row r="4781" spans="1:2" x14ac:dyDescent="0.25">
      <c r="A4781" s="4" t="s">
        <v>2210</v>
      </c>
      <c r="B4781" s="4" t="s">
        <v>468</v>
      </c>
    </row>
    <row r="4782" spans="1:2" x14ac:dyDescent="0.25">
      <c r="A4782" s="4" t="s">
        <v>2211</v>
      </c>
      <c r="B4782" s="4" t="s">
        <v>468</v>
      </c>
    </row>
    <row r="4783" spans="1:2" x14ac:dyDescent="0.25">
      <c r="A4783" s="4" t="s">
        <v>2211</v>
      </c>
      <c r="B4783" s="4" t="s">
        <v>468</v>
      </c>
    </row>
    <row r="4784" spans="1:2" x14ac:dyDescent="0.25">
      <c r="A4784" s="4" t="s">
        <v>2211</v>
      </c>
      <c r="B4784" s="4" t="s">
        <v>468</v>
      </c>
    </row>
    <row r="4785" spans="1:2" x14ac:dyDescent="0.25">
      <c r="A4785" s="4" t="s">
        <v>2211</v>
      </c>
      <c r="B4785" s="4" t="s">
        <v>468</v>
      </c>
    </row>
    <row r="4786" spans="1:2" x14ac:dyDescent="0.25">
      <c r="A4786" s="4" t="s">
        <v>2211</v>
      </c>
      <c r="B4786" s="4" t="s">
        <v>468</v>
      </c>
    </row>
    <row r="4787" spans="1:2" x14ac:dyDescent="0.25">
      <c r="A4787" s="4" t="s">
        <v>2212</v>
      </c>
      <c r="B4787" s="4" t="s">
        <v>468</v>
      </c>
    </row>
    <row r="4788" spans="1:2" x14ac:dyDescent="0.25">
      <c r="A4788" s="4" t="s">
        <v>2212</v>
      </c>
      <c r="B4788" s="4" t="s">
        <v>468</v>
      </c>
    </row>
    <row r="4789" spans="1:2" x14ac:dyDescent="0.25">
      <c r="A4789" s="4" t="s">
        <v>2212</v>
      </c>
      <c r="B4789" s="4" t="s">
        <v>468</v>
      </c>
    </row>
    <row r="4790" spans="1:2" x14ac:dyDescent="0.25">
      <c r="A4790" s="4" t="s">
        <v>2213</v>
      </c>
      <c r="B4790" s="4" t="s">
        <v>468</v>
      </c>
    </row>
    <row r="4791" spans="1:2" x14ac:dyDescent="0.25">
      <c r="A4791" s="4" t="s">
        <v>2213</v>
      </c>
      <c r="B4791" s="4" t="s">
        <v>468</v>
      </c>
    </row>
    <row r="4792" spans="1:2" x14ac:dyDescent="0.25">
      <c r="A4792" s="4" t="s">
        <v>2213</v>
      </c>
      <c r="B4792" s="4" t="s">
        <v>468</v>
      </c>
    </row>
    <row r="4793" spans="1:2" x14ac:dyDescent="0.25">
      <c r="A4793" s="4" t="s">
        <v>2214</v>
      </c>
      <c r="B4793" s="4" t="s">
        <v>468</v>
      </c>
    </row>
    <row r="4794" spans="1:2" x14ac:dyDescent="0.25">
      <c r="A4794" s="4" t="s">
        <v>2214</v>
      </c>
      <c r="B4794" s="4" t="s">
        <v>468</v>
      </c>
    </row>
    <row r="4795" spans="1:2" x14ac:dyDescent="0.25">
      <c r="A4795" s="4" t="s">
        <v>2214</v>
      </c>
      <c r="B4795" s="4" t="s">
        <v>468</v>
      </c>
    </row>
    <row r="4796" spans="1:2" x14ac:dyDescent="0.25">
      <c r="A4796" s="4" t="s">
        <v>2215</v>
      </c>
      <c r="B4796" s="4" t="s">
        <v>468</v>
      </c>
    </row>
    <row r="4797" spans="1:2" x14ac:dyDescent="0.25">
      <c r="A4797" s="4" t="s">
        <v>2215</v>
      </c>
      <c r="B4797" s="4" t="s">
        <v>468</v>
      </c>
    </row>
    <row r="4798" spans="1:2" x14ac:dyDescent="0.25">
      <c r="A4798" s="4" t="s">
        <v>2215</v>
      </c>
      <c r="B4798" s="4" t="s">
        <v>468</v>
      </c>
    </row>
    <row r="4799" spans="1:2" x14ac:dyDescent="0.25">
      <c r="A4799" s="4" t="s">
        <v>2216</v>
      </c>
      <c r="B4799" s="4" t="s">
        <v>468</v>
      </c>
    </row>
    <row r="4800" spans="1:2" x14ac:dyDescent="0.25">
      <c r="A4800" s="4" t="s">
        <v>2216</v>
      </c>
      <c r="B4800" s="4" t="s">
        <v>468</v>
      </c>
    </row>
    <row r="4801" spans="1:2" x14ac:dyDescent="0.25">
      <c r="A4801" s="4" t="s">
        <v>2216</v>
      </c>
      <c r="B4801" s="4" t="s">
        <v>468</v>
      </c>
    </row>
    <row r="4802" spans="1:2" x14ac:dyDescent="0.25">
      <c r="A4802" s="4" t="s">
        <v>2216</v>
      </c>
      <c r="B4802" s="4" t="s">
        <v>468</v>
      </c>
    </row>
    <row r="4803" spans="1:2" x14ac:dyDescent="0.25">
      <c r="A4803" s="4" t="s">
        <v>2217</v>
      </c>
      <c r="B4803" s="4" t="s">
        <v>468</v>
      </c>
    </row>
    <row r="4804" spans="1:2" x14ac:dyDescent="0.25">
      <c r="A4804" s="4" t="s">
        <v>2217</v>
      </c>
      <c r="B4804" s="4" t="s">
        <v>468</v>
      </c>
    </row>
    <row r="4805" spans="1:2" x14ac:dyDescent="0.25">
      <c r="A4805" s="4" t="s">
        <v>2218</v>
      </c>
      <c r="B4805" s="4" t="s">
        <v>468</v>
      </c>
    </row>
    <row r="4806" spans="1:2" x14ac:dyDescent="0.25">
      <c r="A4806" s="4" t="s">
        <v>2218</v>
      </c>
      <c r="B4806" s="4" t="s">
        <v>468</v>
      </c>
    </row>
    <row r="4807" spans="1:2" x14ac:dyDescent="0.25">
      <c r="A4807" s="4" t="s">
        <v>2218</v>
      </c>
      <c r="B4807" s="4" t="s">
        <v>468</v>
      </c>
    </row>
    <row r="4808" spans="1:2" x14ac:dyDescent="0.25">
      <c r="A4808" s="4" t="s">
        <v>2219</v>
      </c>
      <c r="B4808" s="4" t="s">
        <v>468</v>
      </c>
    </row>
    <row r="4809" spans="1:2" x14ac:dyDescent="0.25">
      <c r="A4809" s="4" t="s">
        <v>2219</v>
      </c>
      <c r="B4809" s="4" t="s">
        <v>468</v>
      </c>
    </row>
    <row r="4810" spans="1:2" x14ac:dyDescent="0.25">
      <c r="A4810" s="4" t="s">
        <v>2220</v>
      </c>
      <c r="B4810" s="4" t="s">
        <v>468</v>
      </c>
    </row>
    <row r="4811" spans="1:2" x14ac:dyDescent="0.25">
      <c r="A4811" s="4" t="s">
        <v>2220</v>
      </c>
      <c r="B4811" s="4" t="s">
        <v>468</v>
      </c>
    </row>
    <row r="4812" spans="1:2" x14ac:dyDescent="0.25">
      <c r="A4812" s="4" t="s">
        <v>2220</v>
      </c>
      <c r="B4812" s="4" t="s">
        <v>468</v>
      </c>
    </row>
    <row r="4813" spans="1:2" x14ac:dyDescent="0.25">
      <c r="A4813" s="4" t="s">
        <v>2221</v>
      </c>
      <c r="B4813" s="4" t="s">
        <v>468</v>
      </c>
    </row>
    <row r="4814" spans="1:2" x14ac:dyDescent="0.25">
      <c r="A4814" s="4" t="s">
        <v>2221</v>
      </c>
      <c r="B4814" s="4" t="s">
        <v>468</v>
      </c>
    </row>
    <row r="4815" spans="1:2" x14ac:dyDescent="0.25">
      <c r="A4815" s="4" t="s">
        <v>2221</v>
      </c>
      <c r="B4815" s="4" t="s">
        <v>468</v>
      </c>
    </row>
    <row r="4816" spans="1:2" x14ac:dyDescent="0.25">
      <c r="A4816" s="4" t="s">
        <v>2221</v>
      </c>
      <c r="B4816" s="4" t="s">
        <v>468</v>
      </c>
    </row>
    <row r="4817" spans="1:2" x14ac:dyDescent="0.25">
      <c r="A4817" s="4" t="s">
        <v>2221</v>
      </c>
      <c r="B4817" s="4" t="s">
        <v>468</v>
      </c>
    </row>
    <row r="4818" spans="1:2" x14ac:dyDescent="0.25">
      <c r="A4818" s="4" t="s">
        <v>2222</v>
      </c>
      <c r="B4818" s="4" t="s">
        <v>468</v>
      </c>
    </row>
    <row r="4819" spans="1:2" x14ac:dyDescent="0.25">
      <c r="A4819" s="4" t="s">
        <v>2222</v>
      </c>
      <c r="B4819" s="4" t="s">
        <v>468</v>
      </c>
    </row>
    <row r="4820" spans="1:2" x14ac:dyDescent="0.25">
      <c r="A4820" s="4" t="s">
        <v>2223</v>
      </c>
      <c r="B4820" s="4" t="s">
        <v>468</v>
      </c>
    </row>
    <row r="4821" spans="1:2" x14ac:dyDescent="0.25">
      <c r="A4821" s="4" t="s">
        <v>2223</v>
      </c>
      <c r="B4821" s="4" t="s">
        <v>468</v>
      </c>
    </row>
    <row r="4822" spans="1:2" x14ac:dyDescent="0.25">
      <c r="A4822" s="4" t="s">
        <v>2223</v>
      </c>
      <c r="B4822" s="4" t="s">
        <v>468</v>
      </c>
    </row>
    <row r="4823" spans="1:2" x14ac:dyDescent="0.25">
      <c r="A4823" s="4" t="s">
        <v>2224</v>
      </c>
      <c r="B4823" s="4" t="s">
        <v>468</v>
      </c>
    </row>
    <row r="4824" spans="1:2" x14ac:dyDescent="0.25">
      <c r="A4824" s="4" t="s">
        <v>2224</v>
      </c>
      <c r="B4824" s="4" t="s">
        <v>468</v>
      </c>
    </row>
    <row r="4825" spans="1:2" x14ac:dyDescent="0.25">
      <c r="A4825" s="4" t="s">
        <v>2225</v>
      </c>
      <c r="B4825" s="4" t="s">
        <v>468</v>
      </c>
    </row>
    <row r="4826" spans="1:2" x14ac:dyDescent="0.25">
      <c r="A4826" s="4" t="s">
        <v>2225</v>
      </c>
      <c r="B4826" s="4" t="s">
        <v>468</v>
      </c>
    </row>
    <row r="4827" spans="1:2" x14ac:dyDescent="0.25">
      <c r="A4827" s="4" t="s">
        <v>2226</v>
      </c>
      <c r="B4827" s="4" t="s">
        <v>468</v>
      </c>
    </row>
    <row r="4828" spans="1:2" x14ac:dyDescent="0.25">
      <c r="A4828" s="4" t="s">
        <v>2226</v>
      </c>
      <c r="B4828" s="4" t="s">
        <v>468</v>
      </c>
    </row>
    <row r="4829" spans="1:2" x14ac:dyDescent="0.25">
      <c r="A4829" s="4" t="s">
        <v>2227</v>
      </c>
      <c r="B4829" s="4" t="s">
        <v>468</v>
      </c>
    </row>
    <row r="4830" spans="1:2" x14ac:dyDescent="0.25">
      <c r="A4830" s="4" t="s">
        <v>2227</v>
      </c>
      <c r="B4830" s="4" t="s">
        <v>468</v>
      </c>
    </row>
    <row r="4831" spans="1:2" x14ac:dyDescent="0.25">
      <c r="A4831" s="4" t="s">
        <v>2228</v>
      </c>
      <c r="B4831" s="4" t="s">
        <v>42</v>
      </c>
    </row>
    <row r="4832" spans="1:2" x14ac:dyDescent="0.25">
      <c r="A4832" s="4" t="s">
        <v>2228</v>
      </c>
      <c r="B4832" s="4" t="s">
        <v>42</v>
      </c>
    </row>
    <row r="4833" spans="1:2" x14ac:dyDescent="0.25">
      <c r="A4833" s="4" t="s">
        <v>2229</v>
      </c>
      <c r="B4833" s="4" t="s">
        <v>42</v>
      </c>
    </row>
    <row r="4834" spans="1:2" x14ac:dyDescent="0.25">
      <c r="A4834" s="4" t="s">
        <v>2229</v>
      </c>
      <c r="B4834" s="4" t="s">
        <v>42</v>
      </c>
    </row>
    <row r="4835" spans="1:2" x14ac:dyDescent="0.25">
      <c r="A4835" s="4" t="s">
        <v>2230</v>
      </c>
      <c r="B4835" s="4" t="s">
        <v>42</v>
      </c>
    </row>
    <row r="4836" spans="1:2" x14ac:dyDescent="0.25">
      <c r="A4836" s="4" t="s">
        <v>2230</v>
      </c>
      <c r="B4836" s="4" t="s">
        <v>42</v>
      </c>
    </row>
    <row r="4837" spans="1:2" x14ac:dyDescent="0.25">
      <c r="A4837" s="4" t="s">
        <v>2231</v>
      </c>
      <c r="B4837" s="4" t="s">
        <v>42</v>
      </c>
    </row>
    <row r="4838" spans="1:2" x14ac:dyDescent="0.25">
      <c r="A4838" s="4" t="s">
        <v>2231</v>
      </c>
      <c r="B4838" s="4" t="s">
        <v>42</v>
      </c>
    </row>
    <row r="4839" spans="1:2" x14ac:dyDescent="0.25">
      <c r="A4839" s="4" t="s">
        <v>2232</v>
      </c>
      <c r="B4839" s="4" t="s">
        <v>42</v>
      </c>
    </row>
    <row r="4840" spans="1:2" x14ac:dyDescent="0.25">
      <c r="A4840" s="4" t="s">
        <v>2232</v>
      </c>
      <c r="B4840" s="4" t="s">
        <v>42</v>
      </c>
    </row>
    <row r="4841" spans="1:2" x14ac:dyDescent="0.25">
      <c r="A4841" s="4" t="s">
        <v>2232</v>
      </c>
      <c r="B4841" s="4" t="s">
        <v>42</v>
      </c>
    </row>
    <row r="4842" spans="1:2" x14ac:dyDescent="0.25">
      <c r="A4842" s="4" t="s">
        <v>2233</v>
      </c>
      <c r="B4842" s="4" t="s">
        <v>42</v>
      </c>
    </row>
    <row r="4843" spans="1:2" x14ac:dyDescent="0.25">
      <c r="A4843" s="4" t="s">
        <v>2233</v>
      </c>
      <c r="B4843" s="4" t="s">
        <v>42</v>
      </c>
    </row>
    <row r="4844" spans="1:2" x14ac:dyDescent="0.25">
      <c r="A4844" s="4" t="s">
        <v>2233</v>
      </c>
      <c r="B4844" s="4" t="s">
        <v>42</v>
      </c>
    </row>
    <row r="4845" spans="1:2" x14ac:dyDescent="0.25">
      <c r="A4845" s="4" t="s">
        <v>2234</v>
      </c>
      <c r="B4845" s="4" t="s">
        <v>42</v>
      </c>
    </row>
    <row r="4846" spans="1:2" x14ac:dyDescent="0.25">
      <c r="A4846" s="4" t="s">
        <v>2234</v>
      </c>
      <c r="B4846" s="4" t="s">
        <v>42</v>
      </c>
    </row>
    <row r="4847" spans="1:2" x14ac:dyDescent="0.25">
      <c r="A4847" s="4" t="s">
        <v>2235</v>
      </c>
      <c r="B4847" s="4" t="s">
        <v>42</v>
      </c>
    </row>
    <row r="4848" spans="1:2" x14ac:dyDescent="0.25">
      <c r="A4848" s="4" t="s">
        <v>2235</v>
      </c>
      <c r="B4848" s="4" t="s">
        <v>42</v>
      </c>
    </row>
    <row r="4849" spans="1:2" x14ac:dyDescent="0.25">
      <c r="A4849" s="4" t="s">
        <v>2235</v>
      </c>
      <c r="B4849" s="4" t="s">
        <v>42</v>
      </c>
    </row>
    <row r="4850" spans="1:2" x14ac:dyDescent="0.25">
      <c r="A4850" s="4" t="s">
        <v>2236</v>
      </c>
      <c r="B4850" s="4" t="s">
        <v>42</v>
      </c>
    </row>
    <row r="4851" spans="1:2" x14ac:dyDescent="0.25">
      <c r="A4851" s="4" t="s">
        <v>2236</v>
      </c>
      <c r="B4851" s="4" t="s">
        <v>42</v>
      </c>
    </row>
    <row r="4852" spans="1:2" x14ac:dyDescent="0.25">
      <c r="A4852" s="4" t="s">
        <v>2236</v>
      </c>
      <c r="B4852" s="4" t="s">
        <v>42</v>
      </c>
    </row>
    <row r="4853" spans="1:2" x14ac:dyDescent="0.25">
      <c r="A4853" s="4" t="s">
        <v>2237</v>
      </c>
      <c r="B4853" s="4" t="s">
        <v>5283</v>
      </c>
    </row>
    <row r="4854" spans="1:2" x14ac:dyDescent="0.25">
      <c r="A4854" s="4" t="s">
        <v>2238</v>
      </c>
      <c r="B4854" s="4" t="s">
        <v>42</v>
      </c>
    </row>
    <row r="4855" spans="1:2" x14ac:dyDescent="0.25">
      <c r="A4855" s="4" t="s">
        <v>6036</v>
      </c>
      <c r="B4855" s="4" t="s">
        <v>1921</v>
      </c>
    </row>
    <row r="4856" spans="1:2" x14ac:dyDescent="0.25">
      <c r="A4856" s="4" t="s">
        <v>2239</v>
      </c>
      <c r="B4856" s="4" t="s">
        <v>5283</v>
      </c>
    </row>
    <row r="4857" spans="1:2" x14ac:dyDescent="0.25">
      <c r="A4857" s="4" t="s">
        <v>2239</v>
      </c>
      <c r="B4857" s="4" t="s">
        <v>5283</v>
      </c>
    </row>
    <row r="4858" spans="1:2" x14ac:dyDescent="0.25">
      <c r="A4858" s="4" t="s">
        <v>6037</v>
      </c>
      <c r="B4858" s="4" t="s">
        <v>5283</v>
      </c>
    </row>
    <row r="4859" spans="1:2" x14ac:dyDescent="0.25">
      <c r="A4859" s="4" t="s">
        <v>2240</v>
      </c>
      <c r="B4859" s="4" t="s">
        <v>5283</v>
      </c>
    </row>
    <row r="4860" spans="1:2" x14ac:dyDescent="0.25">
      <c r="A4860" s="4" t="s">
        <v>6038</v>
      </c>
      <c r="B4860" s="4" t="s">
        <v>1011</v>
      </c>
    </row>
    <row r="4861" spans="1:2" x14ac:dyDescent="0.25">
      <c r="A4861" s="4" t="s">
        <v>6039</v>
      </c>
      <c r="B4861" s="4" t="s">
        <v>1011</v>
      </c>
    </row>
    <row r="4862" spans="1:2" x14ac:dyDescent="0.25">
      <c r="A4862" s="4" t="s">
        <v>6040</v>
      </c>
      <c r="B4862" s="4" t="s">
        <v>1011</v>
      </c>
    </row>
    <row r="4863" spans="1:2" x14ac:dyDescent="0.25">
      <c r="A4863" s="4" t="s">
        <v>6041</v>
      </c>
      <c r="B4863" s="4" t="s">
        <v>1011</v>
      </c>
    </row>
    <row r="4864" spans="1:2" x14ac:dyDescent="0.25">
      <c r="A4864" s="4" t="s">
        <v>2241</v>
      </c>
      <c r="B4864" s="4" t="s">
        <v>1011</v>
      </c>
    </row>
    <row r="4865" spans="1:2" x14ac:dyDescent="0.25">
      <c r="A4865" s="4" t="s">
        <v>2242</v>
      </c>
      <c r="B4865" s="4" t="s">
        <v>1011</v>
      </c>
    </row>
    <row r="4866" spans="1:2" x14ac:dyDescent="0.25">
      <c r="A4866" s="4" t="s">
        <v>2243</v>
      </c>
      <c r="B4866" s="4" t="s">
        <v>468</v>
      </c>
    </row>
    <row r="4867" spans="1:2" x14ac:dyDescent="0.25">
      <c r="A4867" s="4" t="s">
        <v>2243</v>
      </c>
      <c r="B4867" s="4" t="s">
        <v>468</v>
      </c>
    </row>
    <row r="4868" spans="1:2" x14ac:dyDescent="0.25">
      <c r="A4868" s="4" t="s">
        <v>2244</v>
      </c>
      <c r="B4868" s="4" t="s">
        <v>468</v>
      </c>
    </row>
    <row r="4869" spans="1:2" x14ac:dyDescent="0.25">
      <c r="A4869" s="4" t="s">
        <v>2245</v>
      </c>
      <c r="B4869" s="4" t="s">
        <v>468</v>
      </c>
    </row>
    <row r="4870" spans="1:2" x14ac:dyDescent="0.25">
      <c r="A4870" s="4" t="s">
        <v>2246</v>
      </c>
      <c r="B4870" s="4" t="s">
        <v>5283</v>
      </c>
    </row>
    <row r="4871" spans="1:2" x14ac:dyDescent="0.25">
      <c r="A4871" s="4" t="s">
        <v>2247</v>
      </c>
      <c r="B4871" s="4" t="s">
        <v>5283</v>
      </c>
    </row>
    <row r="4872" spans="1:2" x14ac:dyDescent="0.25">
      <c r="A4872" s="4" t="s">
        <v>2248</v>
      </c>
      <c r="B4872" s="4" t="s">
        <v>5283</v>
      </c>
    </row>
    <row r="4873" spans="1:2" x14ac:dyDescent="0.25">
      <c r="A4873" s="4" t="s">
        <v>2249</v>
      </c>
      <c r="B4873" s="4" t="s">
        <v>5283</v>
      </c>
    </row>
    <row r="4874" spans="1:2" x14ac:dyDescent="0.25">
      <c r="A4874" s="4" t="s">
        <v>2250</v>
      </c>
      <c r="B4874" s="4" t="s">
        <v>5283</v>
      </c>
    </row>
    <row r="4875" spans="1:2" x14ac:dyDescent="0.25">
      <c r="A4875" s="4" t="s">
        <v>2251</v>
      </c>
      <c r="B4875" s="4" t="s">
        <v>5283</v>
      </c>
    </row>
    <row r="4876" spans="1:2" x14ac:dyDescent="0.25">
      <c r="A4876" s="4" t="s">
        <v>2252</v>
      </c>
      <c r="B4876" s="4" t="s">
        <v>5283</v>
      </c>
    </row>
    <row r="4877" spans="1:2" x14ac:dyDescent="0.25">
      <c r="A4877" s="4" t="s">
        <v>2253</v>
      </c>
      <c r="B4877" s="4" t="s">
        <v>5283</v>
      </c>
    </row>
    <row r="4878" spans="1:2" x14ac:dyDescent="0.25">
      <c r="A4878" s="4" t="s">
        <v>2254</v>
      </c>
      <c r="B4878" s="4" t="s">
        <v>5283</v>
      </c>
    </row>
    <row r="4879" spans="1:2" x14ac:dyDescent="0.25">
      <c r="A4879" s="4" t="s">
        <v>2255</v>
      </c>
      <c r="B4879" s="4" t="s">
        <v>5283</v>
      </c>
    </row>
    <row r="4880" spans="1:2" x14ac:dyDescent="0.25">
      <c r="A4880" s="4" t="s">
        <v>2256</v>
      </c>
      <c r="B4880" s="4" t="s">
        <v>5283</v>
      </c>
    </row>
    <row r="4881" spans="1:2" x14ac:dyDescent="0.25">
      <c r="A4881" s="4" t="s">
        <v>2257</v>
      </c>
      <c r="B4881" s="4" t="s">
        <v>5283</v>
      </c>
    </row>
    <row r="4882" spans="1:2" x14ac:dyDescent="0.25">
      <c r="A4882" s="4" t="s">
        <v>2258</v>
      </c>
      <c r="B4882" s="4" t="s">
        <v>5283</v>
      </c>
    </row>
    <row r="4883" spans="1:2" x14ac:dyDescent="0.25">
      <c r="A4883" s="4" t="s">
        <v>2259</v>
      </c>
      <c r="B4883" s="4" t="s">
        <v>5283</v>
      </c>
    </row>
    <row r="4884" spans="1:2" x14ac:dyDescent="0.25">
      <c r="A4884" s="4" t="s">
        <v>2260</v>
      </c>
      <c r="B4884" s="4" t="s">
        <v>5283</v>
      </c>
    </row>
    <row r="4885" spans="1:2" x14ac:dyDescent="0.25">
      <c r="A4885" s="4" t="s">
        <v>2261</v>
      </c>
      <c r="B4885" s="4" t="s">
        <v>5283</v>
      </c>
    </row>
    <row r="4886" spans="1:2" x14ac:dyDescent="0.25">
      <c r="A4886" s="4" t="s">
        <v>2262</v>
      </c>
      <c r="B4886" s="4" t="s">
        <v>5283</v>
      </c>
    </row>
    <row r="4887" spans="1:2" x14ac:dyDescent="0.25">
      <c r="A4887" s="4" t="s">
        <v>2263</v>
      </c>
      <c r="B4887" s="4" t="s">
        <v>5283</v>
      </c>
    </row>
    <row r="4888" spans="1:2" x14ac:dyDescent="0.25">
      <c r="A4888" s="4" t="s">
        <v>2264</v>
      </c>
      <c r="B4888" s="4" t="s">
        <v>5283</v>
      </c>
    </row>
    <row r="4889" spans="1:2" x14ac:dyDescent="0.25">
      <c r="A4889" s="4" t="s">
        <v>2265</v>
      </c>
      <c r="B4889" s="4" t="s">
        <v>5283</v>
      </c>
    </row>
    <row r="4890" spans="1:2" x14ac:dyDescent="0.25">
      <c r="A4890" s="4" t="s">
        <v>2266</v>
      </c>
      <c r="B4890" s="4" t="s">
        <v>5283</v>
      </c>
    </row>
    <row r="4891" spans="1:2" x14ac:dyDescent="0.25">
      <c r="A4891" s="4" t="s">
        <v>2267</v>
      </c>
      <c r="B4891" s="4" t="s">
        <v>5283</v>
      </c>
    </row>
    <row r="4892" spans="1:2" x14ac:dyDescent="0.25">
      <c r="A4892" s="4" t="s">
        <v>2268</v>
      </c>
      <c r="B4892" s="4" t="s">
        <v>5283</v>
      </c>
    </row>
    <row r="4893" spans="1:2" x14ac:dyDescent="0.25">
      <c r="A4893" s="4" t="s">
        <v>2269</v>
      </c>
      <c r="B4893" s="4" t="s">
        <v>5283</v>
      </c>
    </row>
    <row r="4894" spans="1:2" x14ac:dyDescent="0.25">
      <c r="A4894" s="4" t="s">
        <v>6042</v>
      </c>
      <c r="B4894" s="4" t="s">
        <v>5283</v>
      </c>
    </row>
    <row r="4895" spans="1:2" x14ac:dyDescent="0.25">
      <c r="A4895" s="4" t="s">
        <v>2270</v>
      </c>
      <c r="B4895" s="4" t="s">
        <v>5283</v>
      </c>
    </row>
    <row r="4896" spans="1:2" x14ac:dyDescent="0.25">
      <c r="A4896" s="4" t="s">
        <v>2271</v>
      </c>
      <c r="B4896" s="4" t="s">
        <v>5400</v>
      </c>
    </row>
    <row r="4897" spans="1:2" x14ac:dyDescent="0.25">
      <c r="A4897" s="4" t="s">
        <v>2272</v>
      </c>
      <c r="B4897" s="4" t="s">
        <v>5283</v>
      </c>
    </row>
    <row r="4898" spans="1:2" x14ac:dyDescent="0.25">
      <c r="A4898" s="4" t="s">
        <v>2273</v>
      </c>
      <c r="B4898" s="4" t="s">
        <v>5283</v>
      </c>
    </row>
    <row r="4899" spans="1:2" x14ac:dyDescent="0.25">
      <c r="A4899" s="4" t="s">
        <v>2274</v>
      </c>
      <c r="B4899" s="4" t="s">
        <v>5283</v>
      </c>
    </row>
    <row r="4900" spans="1:2" x14ac:dyDescent="0.25">
      <c r="A4900" s="4" t="s">
        <v>2275</v>
      </c>
      <c r="B4900" s="4" t="s">
        <v>5283</v>
      </c>
    </row>
    <row r="4901" spans="1:2" x14ac:dyDescent="0.25">
      <c r="A4901" s="4" t="s">
        <v>2276</v>
      </c>
      <c r="B4901" s="4" t="s">
        <v>5283</v>
      </c>
    </row>
    <row r="4902" spans="1:2" x14ac:dyDescent="0.25">
      <c r="A4902" s="4" t="s">
        <v>2277</v>
      </c>
      <c r="B4902" s="4" t="s">
        <v>5283</v>
      </c>
    </row>
    <row r="4903" spans="1:2" x14ac:dyDescent="0.25">
      <c r="A4903" s="4" t="s">
        <v>2278</v>
      </c>
      <c r="B4903" s="4" t="s">
        <v>5283</v>
      </c>
    </row>
    <row r="4904" spans="1:2" x14ac:dyDescent="0.25">
      <c r="A4904" s="4" t="s">
        <v>2279</v>
      </c>
      <c r="B4904" s="4" t="s">
        <v>5283</v>
      </c>
    </row>
    <row r="4905" spans="1:2" x14ac:dyDescent="0.25">
      <c r="A4905" s="4" t="s">
        <v>2280</v>
      </c>
      <c r="B4905" s="4" t="s">
        <v>5283</v>
      </c>
    </row>
    <row r="4906" spans="1:2" x14ac:dyDescent="0.25">
      <c r="A4906" s="4" t="s">
        <v>2281</v>
      </c>
      <c r="B4906" s="4" t="s">
        <v>5283</v>
      </c>
    </row>
    <row r="4907" spans="1:2" x14ac:dyDescent="0.25">
      <c r="A4907" s="4" t="s">
        <v>2282</v>
      </c>
      <c r="B4907" s="4" t="s">
        <v>5283</v>
      </c>
    </row>
    <row r="4908" spans="1:2" x14ac:dyDescent="0.25">
      <c r="A4908" s="4" t="s">
        <v>2283</v>
      </c>
      <c r="B4908" s="4" t="s">
        <v>5283</v>
      </c>
    </row>
    <row r="4909" spans="1:2" x14ac:dyDescent="0.25">
      <c r="A4909" s="4" t="s">
        <v>2284</v>
      </c>
      <c r="B4909" s="4" t="s">
        <v>42</v>
      </c>
    </row>
    <row r="4910" spans="1:2" x14ac:dyDescent="0.25">
      <c r="A4910" s="4" t="s">
        <v>2285</v>
      </c>
      <c r="B4910" s="4" t="s">
        <v>42</v>
      </c>
    </row>
    <row r="4911" spans="1:2" x14ac:dyDescent="0.25">
      <c r="A4911" s="4" t="s">
        <v>2285</v>
      </c>
      <c r="B4911" s="4" t="s">
        <v>42</v>
      </c>
    </row>
    <row r="4912" spans="1:2" x14ac:dyDescent="0.25">
      <c r="A4912" s="4" t="s">
        <v>2286</v>
      </c>
      <c r="B4912" s="4" t="s">
        <v>42</v>
      </c>
    </row>
    <row r="4913" spans="1:2" x14ac:dyDescent="0.25">
      <c r="A4913" s="4" t="s">
        <v>2286</v>
      </c>
      <c r="B4913" s="4" t="s">
        <v>42</v>
      </c>
    </row>
    <row r="4914" spans="1:2" x14ac:dyDescent="0.25">
      <c r="A4914" s="4" t="s">
        <v>2287</v>
      </c>
      <c r="B4914" s="4" t="s">
        <v>42</v>
      </c>
    </row>
    <row r="4915" spans="1:2" x14ac:dyDescent="0.25">
      <c r="A4915" s="4" t="s">
        <v>2287</v>
      </c>
      <c r="B4915" s="4" t="s">
        <v>42</v>
      </c>
    </row>
    <row r="4916" spans="1:2" x14ac:dyDescent="0.25">
      <c r="A4916" s="4" t="s">
        <v>2288</v>
      </c>
      <c r="B4916" s="4" t="s">
        <v>5283</v>
      </c>
    </row>
    <row r="4917" spans="1:2" x14ac:dyDescent="0.25">
      <c r="A4917" s="4" t="s">
        <v>2289</v>
      </c>
      <c r="B4917" s="4" t="s">
        <v>42</v>
      </c>
    </row>
    <row r="4918" spans="1:2" x14ac:dyDescent="0.25">
      <c r="A4918" s="4" t="s">
        <v>2289</v>
      </c>
      <c r="B4918" s="4" t="s">
        <v>42</v>
      </c>
    </row>
    <row r="4919" spans="1:2" x14ac:dyDescent="0.25">
      <c r="A4919" s="4" t="s">
        <v>2290</v>
      </c>
      <c r="B4919" s="4" t="s">
        <v>42</v>
      </c>
    </row>
    <row r="4920" spans="1:2" x14ac:dyDescent="0.25">
      <c r="A4920" s="4" t="s">
        <v>2291</v>
      </c>
      <c r="B4920" s="4" t="s">
        <v>42</v>
      </c>
    </row>
    <row r="4921" spans="1:2" x14ac:dyDescent="0.25">
      <c r="A4921" s="4" t="s">
        <v>2291</v>
      </c>
      <c r="B4921" s="4" t="s">
        <v>42</v>
      </c>
    </row>
    <row r="4922" spans="1:2" x14ac:dyDescent="0.25">
      <c r="A4922" s="4" t="s">
        <v>2292</v>
      </c>
      <c r="B4922" s="4" t="s">
        <v>42</v>
      </c>
    </row>
    <row r="4923" spans="1:2" x14ac:dyDescent="0.25">
      <c r="A4923" s="4" t="s">
        <v>2293</v>
      </c>
      <c r="B4923" s="4" t="s">
        <v>42</v>
      </c>
    </row>
    <row r="4924" spans="1:2" x14ac:dyDescent="0.25">
      <c r="A4924" s="4" t="s">
        <v>2293</v>
      </c>
      <c r="B4924" s="4" t="s">
        <v>42</v>
      </c>
    </row>
    <row r="4925" spans="1:2" x14ac:dyDescent="0.25">
      <c r="A4925" s="4" t="s">
        <v>2294</v>
      </c>
      <c r="B4925" s="4" t="s">
        <v>42</v>
      </c>
    </row>
    <row r="4926" spans="1:2" x14ac:dyDescent="0.25">
      <c r="A4926" s="4" t="s">
        <v>2294</v>
      </c>
      <c r="B4926" s="4" t="s">
        <v>42</v>
      </c>
    </row>
    <row r="4927" spans="1:2" x14ac:dyDescent="0.25">
      <c r="A4927" s="4" t="s">
        <v>2295</v>
      </c>
      <c r="B4927" s="4" t="s">
        <v>42</v>
      </c>
    </row>
    <row r="4928" spans="1:2" x14ac:dyDescent="0.25">
      <c r="A4928" s="4" t="s">
        <v>2295</v>
      </c>
      <c r="B4928" s="4" t="s">
        <v>42</v>
      </c>
    </row>
    <row r="4929" spans="1:2" x14ac:dyDescent="0.25">
      <c r="A4929" s="4" t="s">
        <v>2296</v>
      </c>
      <c r="B4929" s="4" t="s">
        <v>42</v>
      </c>
    </row>
    <row r="4930" spans="1:2" x14ac:dyDescent="0.25">
      <c r="A4930" s="4" t="s">
        <v>2297</v>
      </c>
      <c r="B4930" s="4" t="s">
        <v>42</v>
      </c>
    </row>
    <row r="4931" spans="1:2" x14ac:dyDescent="0.25">
      <c r="A4931" s="4" t="s">
        <v>2298</v>
      </c>
      <c r="B4931" s="4" t="s">
        <v>42</v>
      </c>
    </row>
    <row r="4932" spans="1:2" x14ac:dyDescent="0.25">
      <c r="A4932" s="4" t="s">
        <v>2299</v>
      </c>
      <c r="B4932" s="4" t="s">
        <v>42</v>
      </c>
    </row>
    <row r="4933" spans="1:2" x14ac:dyDescent="0.25">
      <c r="A4933" s="4" t="s">
        <v>2300</v>
      </c>
      <c r="B4933" s="4" t="s">
        <v>42</v>
      </c>
    </row>
    <row r="4934" spans="1:2" x14ac:dyDescent="0.25">
      <c r="A4934" s="4" t="s">
        <v>2300</v>
      </c>
      <c r="B4934" s="4" t="s">
        <v>42</v>
      </c>
    </row>
    <row r="4935" spans="1:2" x14ac:dyDescent="0.25">
      <c r="A4935" s="4" t="s">
        <v>2301</v>
      </c>
      <c r="B4935" s="4" t="s">
        <v>5283</v>
      </c>
    </row>
    <row r="4936" spans="1:2" x14ac:dyDescent="0.25">
      <c r="A4936" s="4" t="s">
        <v>2302</v>
      </c>
      <c r="B4936" s="4" t="s">
        <v>42</v>
      </c>
    </row>
    <row r="4937" spans="1:2" x14ac:dyDescent="0.25">
      <c r="A4937" s="4" t="s">
        <v>2302</v>
      </c>
      <c r="B4937" s="4" t="s">
        <v>42</v>
      </c>
    </row>
    <row r="4938" spans="1:2" x14ac:dyDescent="0.25">
      <c r="A4938" s="4" t="s">
        <v>6043</v>
      </c>
      <c r="B4938" s="4" t="s">
        <v>42</v>
      </c>
    </row>
    <row r="4939" spans="1:2" x14ac:dyDescent="0.25">
      <c r="A4939" s="4" t="s">
        <v>2303</v>
      </c>
      <c r="B4939" s="4" t="s">
        <v>42</v>
      </c>
    </row>
    <row r="4940" spans="1:2" x14ac:dyDescent="0.25">
      <c r="A4940" s="4" t="s">
        <v>2303</v>
      </c>
      <c r="B4940" s="4" t="s">
        <v>42</v>
      </c>
    </row>
    <row r="4941" spans="1:2" x14ac:dyDescent="0.25">
      <c r="A4941" s="4" t="s">
        <v>2304</v>
      </c>
      <c r="B4941" s="4" t="s">
        <v>42</v>
      </c>
    </row>
    <row r="4942" spans="1:2" x14ac:dyDescent="0.25">
      <c r="A4942" s="4" t="s">
        <v>2304</v>
      </c>
      <c r="B4942" s="4" t="s">
        <v>42</v>
      </c>
    </row>
    <row r="4943" spans="1:2" x14ac:dyDescent="0.25">
      <c r="A4943" s="4" t="s">
        <v>2305</v>
      </c>
      <c r="B4943" s="4" t="s">
        <v>42</v>
      </c>
    </row>
    <row r="4944" spans="1:2" x14ac:dyDescent="0.25">
      <c r="A4944" s="4" t="s">
        <v>2305</v>
      </c>
      <c r="B4944" s="4" t="s">
        <v>42</v>
      </c>
    </row>
    <row r="4945" spans="1:2" x14ac:dyDescent="0.25">
      <c r="A4945" s="4" t="s">
        <v>2306</v>
      </c>
      <c r="B4945" s="4" t="s">
        <v>5283</v>
      </c>
    </row>
    <row r="4946" spans="1:2" x14ac:dyDescent="0.25">
      <c r="A4946" s="4" t="s">
        <v>2307</v>
      </c>
      <c r="B4946" s="4" t="s">
        <v>5283</v>
      </c>
    </row>
    <row r="4947" spans="1:2" x14ac:dyDescent="0.25">
      <c r="A4947" s="4" t="s">
        <v>2308</v>
      </c>
      <c r="B4947" s="4" t="s">
        <v>5283</v>
      </c>
    </row>
    <row r="4948" spans="1:2" x14ac:dyDescent="0.25">
      <c r="A4948" s="4" t="s">
        <v>2309</v>
      </c>
      <c r="B4948" s="4" t="s">
        <v>5283</v>
      </c>
    </row>
    <row r="4949" spans="1:2" x14ac:dyDescent="0.25">
      <c r="A4949" s="4" t="s">
        <v>2310</v>
      </c>
      <c r="B4949" s="4" t="s">
        <v>5283</v>
      </c>
    </row>
    <row r="4950" spans="1:2" x14ac:dyDescent="0.25">
      <c r="A4950" s="4" t="s">
        <v>2311</v>
      </c>
      <c r="B4950" s="4" t="s">
        <v>5283</v>
      </c>
    </row>
    <row r="4951" spans="1:2" x14ac:dyDescent="0.25">
      <c r="A4951" s="4" t="s">
        <v>2312</v>
      </c>
      <c r="B4951" s="4" t="s">
        <v>5283</v>
      </c>
    </row>
    <row r="4952" spans="1:2" x14ac:dyDescent="0.25">
      <c r="A4952" s="4" t="s">
        <v>2313</v>
      </c>
      <c r="B4952" s="4" t="s">
        <v>5283</v>
      </c>
    </row>
    <row r="4953" spans="1:2" x14ac:dyDescent="0.25">
      <c r="A4953" s="4" t="s">
        <v>2314</v>
      </c>
      <c r="B4953" s="4" t="s">
        <v>5283</v>
      </c>
    </row>
    <row r="4954" spans="1:2" x14ac:dyDescent="0.25">
      <c r="A4954" s="4" t="s">
        <v>2315</v>
      </c>
      <c r="B4954" s="4" t="s">
        <v>5283</v>
      </c>
    </row>
    <row r="4955" spans="1:2" x14ac:dyDescent="0.25">
      <c r="A4955" s="4" t="s">
        <v>2316</v>
      </c>
      <c r="B4955" s="4" t="s">
        <v>5283</v>
      </c>
    </row>
    <row r="4956" spans="1:2" x14ac:dyDescent="0.25">
      <c r="A4956" s="4" t="s">
        <v>2317</v>
      </c>
      <c r="B4956" s="4" t="s">
        <v>5283</v>
      </c>
    </row>
    <row r="4957" spans="1:2" x14ac:dyDescent="0.25">
      <c r="A4957" s="4" t="s">
        <v>2318</v>
      </c>
      <c r="B4957" s="4" t="s">
        <v>5283</v>
      </c>
    </row>
    <row r="4958" spans="1:2" x14ac:dyDescent="0.25">
      <c r="A4958" s="4" t="s">
        <v>2319</v>
      </c>
      <c r="B4958" s="4" t="s">
        <v>5283</v>
      </c>
    </row>
    <row r="4959" spans="1:2" x14ac:dyDescent="0.25">
      <c r="A4959" s="4" t="s">
        <v>2320</v>
      </c>
      <c r="B4959" s="4" t="s">
        <v>5283</v>
      </c>
    </row>
    <row r="4960" spans="1:2" x14ac:dyDescent="0.25">
      <c r="A4960" s="4" t="s">
        <v>2321</v>
      </c>
      <c r="B4960" s="4" t="s">
        <v>5283</v>
      </c>
    </row>
    <row r="4961" spans="1:2" x14ac:dyDescent="0.25">
      <c r="A4961" s="4" t="s">
        <v>2322</v>
      </c>
      <c r="B4961" s="4" t="s">
        <v>5283</v>
      </c>
    </row>
    <row r="4962" spans="1:2" x14ac:dyDescent="0.25">
      <c r="A4962" s="4" t="s">
        <v>2323</v>
      </c>
      <c r="B4962" s="4" t="s">
        <v>5283</v>
      </c>
    </row>
    <row r="4963" spans="1:2" x14ac:dyDescent="0.25">
      <c r="A4963" s="4" t="s">
        <v>2324</v>
      </c>
      <c r="B4963" s="4" t="s">
        <v>5283</v>
      </c>
    </row>
    <row r="4964" spans="1:2" x14ac:dyDescent="0.25">
      <c r="A4964" s="4" t="s">
        <v>2325</v>
      </c>
      <c r="B4964" s="4" t="s">
        <v>5283</v>
      </c>
    </row>
    <row r="4965" spans="1:2" x14ac:dyDescent="0.25">
      <c r="A4965" s="4" t="s">
        <v>2326</v>
      </c>
      <c r="B4965" s="4" t="s">
        <v>5283</v>
      </c>
    </row>
    <row r="4966" spans="1:2" x14ac:dyDescent="0.25">
      <c r="A4966" s="4" t="s">
        <v>2327</v>
      </c>
      <c r="B4966" s="4" t="s">
        <v>5283</v>
      </c>
    </row>
    <row r="4967" spans="1:2" x14ac:dyDescent="0.25">
      <c r="A4967" s="4" t="s">
        <v>2328</v>
      </c>
      <c r="B4967" s="4" t="s">
        <v>5283</v>
      </c>
    </row>
    <row r="4968" spans="1:2" x14ac:dyDescent="0.25">
      <c r="A4968" s="4" t="s">
        <v>2329</v>
      </c>
      <c r="B4968" s="4" t="s">
        <v>5283</v>
      </c>
    </row>
    <row r="4969" spans="1:2" x14ac:dyDescent="0.25">
      <c r="A4969" s="4" t="s">
        <v>2330</v>
      </c>
      <c r="B4969" s="4" t="s">
        <v>5283</v>
      </c>
    </row>
    <row r="4970" spans="1:2" x14ac:dyDescent="0.25">
      <c r="A4970" s="4" t="s">
        <v>2331</v>
      </c>
      <c r="B4970" s="4" t="s">
        <v>5283</v>
      </c>
    </row>
    <row r="4971" spans="1:2" x14ac:dyDescent="0.25">
      <c r="A4971" s="4" t="s">
        <v>2332</v>
      </c>
      <c r="B4971" s="4" t="s">
        <v>5283</v>
      </c>
    </row>
    <row r="4972" spans="1:2" x14ac:dyDescent="0.25">
      <c r="A4972" s="4" t="s">
        <v>2333</v>
      </c>
      <c r="B4972" s="4" t="s">
        <v>5283</v>
      </c>
    </row>
    <row r="4973" spans="1:2" x14ac:dyDescent="0.25">
      <c r="A4973" s="4" t="s">
        <v>2334</v>
      </c>
      <c r="B4973" s="4" t="s">
        <v>5283</v>
      </c>
    </row>
    <row r="4974" spans="1:2" x14ac:dyDescent="0.25">
      <c r="A4974" s="4" t="s">
        <v>2335</v>
      </c>
      <c r="B4974" s="4" t="s">
        <v>5283</v>
      </c>
    </row>
    <row r="4975" spans="1:2" x14ac:dyDescent="0.25">
      <c r="A4975" s="4" t="s">
        <v>2336</v>
      </c>
      <c r="B4975" s="4" t="s">
        <v>5283</v>
      </c>
    </row>
    <row r="4976" spans="1:2" x14ac:dyDescent="0.25">
      <c r="A4976" s="4" t="s">
        <v>2337</v>
      </c>
      <c r="B4976" s="4" t="s">
        <v>5283</v>
      </c>
    </row>
    <row r="4977" spans="1:2" x14ac:dyDescent="0.25">
      <c r="A4977" s="4" t="s">
        <v>2338</v>
      </c>
      <c r="B4977" s="4" t="s">
        <v>5283</v>
      </c>
    </row>
    <row r="4978" spans="1:2" x14ac:dyDescent="0.25">
      <c r="A4978" s="4" t="s">
        <v>2339</v>
      </c>
      <c r="B4978" s="4" t="s">
        <v>5283</v>
      </c>
    </row>
    <row r="4979" spans="1:2" x14ac:dyDescent="0.25">
      <c r="A4979" s="4" t="s">
        <v>2340</v>
      </c>
      <c r="B4979" s="4" t="s">
        <v>5283</v>
      </c>
    </row>
    <row r="4980" spans="1:2" x14ac:dyDescent="0.25">
      <c r="A4980" s="4" t="s">
        <v>2341</v>
      </c>
      <c r="B4980" s="4" t="s">
        <v>5283</v>
      </c>
    </row>
    <row r="4981" spans="1:2" x14ac:dyDescent="0.25">
      <c r="A4981" s="4" t="s">
        <v>2342</v>
      </c>
      <c r="B4981" s="4" t="s">
        <v>5283</v>
      </c>
    </row>
    <row r="4982" spans="1:2" x14ac:dyDescent="0.25">
      <c r="A4982" s="4" t="s">
        <v>2343</v>
      </c>
      <c r="B4982" s="4" t="s">
        <v>5283</v>
      </c>
    </row>
    <row r="4983" spans="1:2" x14ac:dyDescent="0.25">
      <c r="A4983" s="4" t="s">
        <v>2344</v>
      </c>
      <c r="B4983" s="4" t="s">
        <v>5283</v>
      </c>
    </row>
    <row r="4984" spans="1:2" x14ac:dyDescent="0.25">
      <c r="A4984" s="4" t="s">
        <v>2345</v>
      </c>
      <c r="B4984" s="4" t="s">
        <v>5283</v>
      </c>
    </row>
    <row r="4985" spans="1:2" x14ac:dyDescent="0.25">
      <c r="A4985" s="4" t="s">
        <v>2346</v>
      </c>
      <c r="B4985" s="4" t="s">
        <v>5283</v>
      </c>
    </row>
    <row r="4986" spans="1:2" x14ac:dyDescent="0.25">
      <c r="A4986" s="4" t="s">
        <v>2347</v>
      </c>
      <c r="B4986" s="4" t="s">
        <v>5283</v>
      </c>
    </row>
    <row r="4987" spans="1:2" x14ac:dyDescent="0.25">
      <c r="A4987" s="4" t="s">
        <v>2348</v>
      </c>
      <c r="B4987" s="4" t="s">
        <v>5283</v>
      </c>
    </row>
    <row r="4988" spans="1:2" x14ac:dyDescent="0.25">
      <c r="A4988" s="4" t="s">
        <v>2349</v>
      </c>
      <c r="B4988" s="4" t="s">
        <v>5283</v>
      </c>
    </row>
    <row r="4989" spans="1:2" x14ac:dyDescent="0.25">
      <c r="A4989" s="4" t="s">
        <v>2350</v>
      </c>
      <c r="B4989" s="4" t="s">
        <v>5283</v>
      </c>
    </row>
    <row r="4990" spans="1:2" x14ac:dyDescent="0.25">
      <c r="A4990" s="4" t="s">
        <v>2351</v>
      </c>
      <c r="B4990" s="4" t="s">
        <v>5283</v>
      </c>
    </row>
    <row r="4991" spans="1:2" x14ac:dyDescent="0.25">
      <c r="A4991" s="4" t="s">
        <v>2352</v>
      </c>
      <c r="B4991" s="4" t="s">
        <v>5283</v>
      </c>
    </row>
    <row r="4992" spans="1:2" x14ac:dyDescent="0.25">
      <c r="A4992" s="4" t="s">
        <v>2353</v>
      </c>
      <c r="B4992" s="4" t="s">
        <v>5283</v>
      </c>
    </row>
    <row r="4993" spans="1:2" x14ac:dyDescent="0.25">
      <c r="A4993" s="4" t="s">
        <v>2354</v>
      </c>
      <c r="B4993" s="4" t="s">
        <v>5283</v>
      </c>
    </row>
    <row r="4994" spans="1:2" x14ac:dyDescent="0.25">
      <c r="A4994" s="4" t="s">
        <v>2355</v>
      </c>
      <c r="B4994" s="4" t="s">
        <v>5283</v>
      </c>
    </row>
    <row r="4995" spans="1:2" x14ac:dyDescent="0.25">
      <c r="A4995" s="4" t="s">
        <v>2356</v>
      </c>
      <c r="B4995" s="4" t="s">
        <v>5283</v>
      </c>
    </row>
    <row r="4996" spans="1:2" x14ac:dyDescent="0.25">
      <c r="A4996" s="4" t="s">
        <v>2357</v>
      </c>
      <c r="B4996" s="4" t="s">
        <v>5283</v>
      </c>
    </row>
    <row r="4997" spans="1:2" x14ac:dyDescent="0.25">
      <c r="A4997" s="4" t="s">
        <v>2358</v>
      </c>
      <c r="B4997" s="4" t="s">
        <v>5283</v>
      </c>
    </row>
    <row r="4998" spans="1:2" x14ac:dyDescent="0.25">
      <c r="A4998" s="4" t="s">
        <v>2359</v>
      </c>
      <c r="B4998" s="4" t="s">
        <v>5283</v>
      </c>
    </row>
    <row r="4999" spans="1:2" x14ac:dyDescent="0.25">
      <c r="A4999" s="4" t="s">
        <v>2360</v>
      </c>
      <c r="B4999" s="4" t="s">
        <v>5283</v>
      </c>
    </row>
    <row r="5000" spans="1:2" x14ac:dyDescent="0.25">
      <c r="A5000" s="4" t="s">
        <v>2361</v>
      </c>
      <c r="B5000" s="4" t="s">
        <v>5283</v>
      </c>
    </row>
    <row r="5001" spans="1:2" x14ac:dyDescent="0.25">
      <c r="A5001" s="4" t="s">
        <v>2362</v>
      </c>
      <c r="B5001" s="4" t="s">
        <v>5283</v>
      </c>
    </row>
    <row r="5002" spans="1:2" x14ac:dyDescent="0.25">
      <c r="A5002" s="4" t="s">
        <v>2363</v>
      </c>
      <c r="B5002" s="4" t="s">
        <v>5283</v>
      </c>
    </row>
    <row r="5003" spans="1:2" x14ac:dyDescent="0.25">
      <c r="A5003" s="4" t="s">
        <v>2364</v>
      </c>
      <c r="B5003" s="4" t="s">
        <v>5283</v>
      </c>
    </row>
    <row r="5004" spans="1:2" x14ac:dyDescent="0.25">
      <c r="A5004" s="4" t="s">
        <v>2365</v>
      </c>
      <c r="B5004" s="4" t="s">
        <v>5283</v>
      </c>
    </row>
    <row r="5005" spans="1:2" x14ac:dyDescent="0.25">
      <c r="A5005" s="4" t="s">
        <v>2366</v>
      </c>
      <c r="B5005" s="4" t="s">
        <v>5283</v>
      </c>
    </row>
    <row r="5006" spans="1:2" x14ac:dyDescent="0.25">
      <c r="A5006" s="4" t="s">
        <v>2367</v>
      </c>
      <c r="B5006" s="4" t="s">
        <v>5283</v>
      </c>
    </row>
    <row r="5007" spans="1:2" x14ac:dyDescent="0.25">
      <c r="A5007" s="4" t="s">
        <v>2368</v>
      </c>
      <c r="B5007" s="4" t="s">
        <v>5283</v>
      </c>
    </row>
    <row r="5008" spans="1:2" x14ac:dyDescent="0.25">
      <c r="A5008" s="4" t="s">
        <v>2369</v>
      </c>
      <c r="B5008" s="4" t="s">
        <v>5283</v>
      </c>
    </row>
    <row r="5009" spans="1:2" x14ac:dyDescent="0.25">
      <c r="A5009" s="4" t="s">
        <v>2370</v>
      </c>
      <c r="B5009" s="4" t="s">
        <v>5283</v>
      </c>
    </row>
    <row r="5010" spans="1:2" x14ac:dyDescent="0.25">
      <c r="A5010" s="4" t="s">
        <v>2371</v>
      </c>
      <c r="B5010" s="4" t="s">
        <v>5283</v>
      </c>
    </row>
    <row r="5011" spans="1:2" x14ac:dyDescent="0.25">
      <c r="A5011" s="4" t="s">
        <v>2372</v>
      </c>
      <c r="B5011" s="4" t="s">
        <v>5283</v>
      </c>
    </row>
    <row r="5012" spans="1:2" x14ac:dyDescent="0.25">
      <c r="A5012" s="4" t="s">
        <v>2373</v>
      </c>
      <c r="B5012" s="4" t="s">
        <v>5283</v>
      </c>
    </row>
    <row r="5013" spans="1:2" x14ac:dyDescent="0.25">
      <c r="A5013" s="4" t="s">
        <v>2374</v>
      </c>
      <c r="B5013" s="4" t="s">
        <v>5283</v>
      </c>
    </row>
    <row r="5014" spans="1:2" x14ac:dyDescent="0.25">
      <c r="A5014" s="4" t="s">
        <v>2375</v>
      </c>
      <c r="B5014" s="4" t="s">
        <v>5283</v>
      </c>
    </row>
    <row r="5015" spans="1:2" x14ac:dyDescent="0.25">
      <c r="A5015" s="4" t="s">
        <v>2376</v>
      </c>
      <c r="B5015" s="4" t="s">
        <v>5283</v>
      </c>
    </row>
    <row r="5016" spans="1:2" x14ac:dyDescent="0.25">
      <c r="A5016" s="4" t="s">
        <v>2377</v>
      </c>
      <c r="B5016" s="4" t="s">
        <v>5283</v>
      </c>
    </row>
    <row r="5017" spans="1:2" x14ac:dyDescent="0.25">
      <c r="A5017" s="4" t="s">
        <v>2378</v>
      </c>
      <c r="B5017" s="4" t="s">
        <v>5283</v>
      </c>
    </row>
    <row r="5018" spans="1:2" x14ac:dyDescent="0.25">
      <c r="A5018" s="4" t="s">
        <v>2379</v>
      </c>
      <c r="B5018" s="4" t="s">
        <v>5283</v>
      </c>
    </row>
    <row r="5019" spans="1:2" x14ac:dyDescent="0.25">
      <c r="A5019" s="4" t="s">
        <v>2380</v>
      </c>
      <c r="B5019" s="4" t="s">
        <v>5283</v>
      </c>
    </row>
    <row r="5020" spans="1:2" x14ac:dyDescent="0.25">
      <c r="A5020" s="4" t="s">
        <v>2381</v>
      </c>
      <c r="B5020" s="4" t="s">
        <v>5283</v>
      </c>
    </row>
    <row r="5021" spans="1:2" x14ac:dyDescent="0.25">
      <c r="A5021" s="4" t="s">
        <v>2382</v>
      </c>
      <c r="B5021" s="4" t="s">
        <v>5283</v>
      </c>
    </row>
    <row r="5022" spans="1:2" x14ac:dyDescent="0.25">
      <c r="A5022" s="4" t="s">
        <v>2383</v>
      </c>
      <c r="B5022" s="4" t="s">
        <v>5283</v>
      </c>
    </row>
    <row r="5023" spans="1:2" x14ac:dyDescent="0.25">
      <c r="A5023" s="4" t="s">
        <v>2384</v>
      </c>
      <c r="B5023" s="4" t="s">
        <v>5283</v>
      </c>
    </row>
    <row r="5024" spans="1:2" x14ac:dyDescent="0.25">
      <c r="A5024" s="4" t="s">
        <v>2385</v>
      </c>
      <c r="B5024" s="4" t="s">
        <v>5283</v>
      </c>
    </row>
    <row r="5025" spans="1:2" x14ac:dyDescent="0.25">
      <c r="A5025" s="4" t="s">
        <v>2386</v>
      </c>
      <c r="B5025" s="4" t="s">
        <v>5283</v>
      </c>
    </row>
    <row r="5026" spans="1:2" x14ac:dyDescent="0.25">
      <c r="A5026" s="4" t="s">
        <v>2387</v>
      </c>
      <c r="B5026" s="4" t="s">
        <v>5283</v>
      </c>
    </row>
    <row r="5027" spans="1:2" x14ac:dyDescent="0.25">
      <c r="A5027" s="4" t="s">
        <v>2388</v>
      </c>
      <c r="B5027" s="4" t="s">
        <v>5283</v>
      </c>
    </row>
    <row r="5028" spans="1:2" x14ac:dyDescent="0.25">
      <c r="A5028" s="4" t="s">
        <v>2389</v>
      </c>
      <c r="B5028" s="4" t="s">
        <v>5283</v>
      </c>
    </row>
    <row r="5029" spans="1:2" x14ac:dyDescent="0.25">
      <c r="A5029" s="4" t="s">
        <v>2390</v>
      </c>
      <c r="B5029" s="4" t="s">
        <v>5283</v>
      </c>
    </row>
    <row r="5030" spans="1:2" x14ac:dyDescent="0.25">
      <c r="A5030" s="4" t="s">
        <v>2391</v>
      </c>
      <c r="B5030" s="4" t="s">
        <v>5283</v>
      </c>
    </row>
    <row r="5031" spans="1:2" x14ac:dyDescent="0.25">
      <c r="A5031" s="4" t="s">
        <v>2392</v>
      </c>
      <c r="B5031" s="4" t="s">
        <v>5283</v>
      </c>
    </row>
    <row r="5032" spans="1:2" x14ac:dyDescent="0.25">
      <c r="A5032" s="4" t="s">
        <v>2393</v>
      </c>
      <c r="B5032" s="4" t="s">
        <v>5283</v>
      </c>
    </row>
    <row r="5033" spans="1:2" x14ac:dyDescent="0.25">
      <c r="A5033" s="4" t="s">
        <v>2394</v>
      </c>
      <c r="B5033" s="4" t="s">
        <v>5283</v>
      </c>
    </row>
    <row r="5034" spans="1:2" x14ac:dyDescent="0.25">
      <c r="A5034" s="4" t="s">
        <v>2395</v>
      </c>
      <c r="B5034" s="4" t="s">
        <v>5283</v>
      </c>
    </row>
    <row r="5035" spans="1:2" x14ac:dyDescent="0.25">
      <c r="A5035" s="4" t="s">
        <v>2396</v>
      </c>
      <c r="B5035" s="4" t="s">
        <v>5283</v>
      </c>
    </row>
    <row r="5036" spans="1:2" x14ac:dyDescent="0.25">
      <c r="A5036" s="4" t="s">
        <v>2397</v>
      </c>
      <c r="B5036" s="4" t="s">
        <v>5283</v>
      </c>
    </row>
    <row r="5037" spans="1:2" x14ac:dyDescent="0.25">
      <c r="A5037" s="4" t="s">
        <v>2398</v>
      </c>
      <c r="B5037" s="4" t="s">
        <v>5283</v>
      </c>
    </row>
    <row r="5038" spans="1:2" x14ac:dyDescent="0.25">
      <c r="A5038" s="4" t="s">
        <v>2399</v>
      </c>
      <c r="B5038" s="4" t="s">
        <v>5283</v>
      </c>
    </row>
    <row r="5039" spans="1:2" x14ac:dyDescent="0.25">
      <c r="A5039" s="4" t="s">
        <v>2400</v>
      </c>
      <c r="B5039" s="4" t="s">
        <v>5283</v>
      </c>
    </row>
    <row r="5040" spans="1:2" x14ac:dyDescent="0.25">
      <c r="A5040" s="4" t="s">
        <v>2401</v>
      </c>
      <c r="B5040" s="4" t="s">
        <v>5283</v>
      </c>
    </row>
    <row r="5041" spans="1:2" x14ac:dyDescent="0.25">
      <c r="A5041" s="4" t="s">
        <v>2402</v>
      </c>
      <c r="B5041" s="4" t="s">
        <v>5283</v>
      </c>
    </row>
    <row r="5042" spans="1:2" x14ac:dyDescent="0.25">
      <c r="A5042" s="4" t="s">
        <v>2403</v>
      </c>
      <c r="B5042" s="4" t="s">
        <v>5283</v>
      </c>
    </row>
    <row r="5043" spans="1:2" x14ac:dyDescent="0.25">
      <c r="A5043" s="4" t="s">
        <v>2404</v>
      </c>
      <c r="B5043" s="4" t="s">
        <v>5283</v>
      </c>
    </row>
    <row r="5044" spans="1:2" x14ac:dyDescent="0.25">
      <c r="A5044" s="4" t="s">
        <v>2405</v>
      </c>
      <c r="B5044" s="4" t="s">
        <v>5283</v>
      </c>
    </row>
    <row r="5045" spans="1:2" x14ac:dyDescent="0.25">
      <c r="A5045" s="4" t="s">
        <v>2406</v>
      </c>
      <c r="B5045" s="4" t="s">
        <v>5283</v>
      </c>
    </row>
    <row r="5046" spans="1:2" x14ac:dyDescent="0.25">
      <c r="A5046" s="4" t="s">
        <v>2407</v>
      </c>
      <c r="B5046" s="4" t="s">
        <v>392</v>
      </c>
    </row>
    <row r="5047" spans="1:2" x14ac:dyDescent="0.25">
      <c r="A5047" s="4" t="s">
        <v>6044</v>
      </c>
      <c r="B5047" s="4" t="s">
        <v>392</v>
      </c>
    </row>
    <row r="5048" spans="1:2" x14ac:dyDescent="0.25">
      <c r="A5048" s="4" t="s">
        <v>6045</v>
      </c>
      <c r="B5048" s="4" t="s">
        <v>392</v>
      </c>
    </row>
    <row r="5049" spans="1:2" x14ac:dyDescent="0.25">
      <c r="A5049" s="4" t="s">
        <v>6046</v>
      </c>
      <c r="B5049" s="4" t="s">
        <v>392</v>
      </c>
    </row>
    <row r="5050" spans="1:2" x14ac:dyDescent="0.25">
      <c r="A5050" s="4" t="s">
        <v>2408</v>
      </c>
      <c r="B5050" s="4" t="s">
        <v>5283</v>
      </c>
    </row>
    <row r="5051" spans="1:2" x14ac:dyDescent="0.25">
      <c r="A5051" s="4" t="s">
        <v>2409</v>
      </c>
      <c r="B5051" s="4" t="s">
        <v>54</v>
      </c>
    </row>
    <row r="5052" spans="1:2" x14ac:dyDescent="0.25">
      <c r="A5052" s="4" t="s">
        <v>2410</v>
      </c>
      <c r="B5052" s="4" t="s">
        <v>54</v>
      </c>
    </row>
    <row r="5053" spans="1:2" x14ac:dyDescent="0.25">
      <c r="A5053" s="4" t="s">
        <v>2411</v>
      </c>
      <c r="B5053" s="4" t="s">
        <v>54</v>
      </c>
    </row>
    <row r="5054" spans="1:2" x14ac:dyDescent="0.25">
      <c r="A5054" s="4" t="s">
        <v>2412</v>
      </c>
      <c r="B5054" s="4" t="s">
        <v>54</v>
      </c>
    </row>
    <row r="5055" spans="1:2" x14ac:dyDescent="0.25">
      <c r="A5055" s="4" t="s">
        <v>2413</v>
      </c>
      <c r="B5055" s="4" t="s">
        <v>54</v>
      </c>
    </row>
    <row r="5056" spans="1:2" x14ac:dyDescent="0.25">
      <c r="A5056" s="4" t="s">
        <v>2414</v>
      </c>
      <c r="B5056" s="4" t="s">
        <v>54</v>
      </c>
    </row>
    <row r="5057" spans="1:2" x14ac:dyDescent="0.25">
      <c r="A5057" s="4" t="s">
        <v>2415</v>
      </c>
      <c r="B5057" s="4" t="s">
        <v>54</v>
      </c>
    </row>
    <row r="5058" spans="1:2" x14ac:dyDescent="0.25">
      <c r="A5058" s="4" t="s">
        <v>2416</v>
      </c>
      <c r="B5058" s="4" t="s">
        <v>54</v>
      </c>
    </row>
    <row r="5059" spans="1:2" x14ac:dyDescent="0.25">
      <c r="A5059" s="4" t="s">
        <v>6047</v>
      </c>
      <c r="B5059" s="4" t="s">
        <v>1204</v>
      </c>
    </row>
    <row r="5060" spans="1:2" x14ac:dyDescent="0.25">
      <c r="A5060" s="4" t="s">
        <v>6048</v>
      </c>
      <c r="B5060" s="4" t="s">
        <v>1204</v>
      </c>
    </row>
    <row r="5061" spans="1:2" x14ac:dyDescent="0.25">
      <c r="A5061" s="4" t="s">
        <v>6049</v>
      </c>
      <c r="B5061" s="4" t="s">
        <v>5266</v>
      </c>
    </row>
    <row r="5062" spans="1:2" x14ac:dyDescent="0.25">
      <c r="A5062" s="4" t="s">
        <v>6050</v>
      </c>
      <c r="B5062" s="4" t="s">
        <v>5266</v>
      </c>
    </row>
    <row r="5063" spans="1:2" x14ac:dyDescent="0.25">
      <c r="A5063" s="4" t="s">
        <v>6051</v>
      </c>
      <c r="B5063" s="4" t="s">
        <v>5266</v>
      </c>
    </row>
    <row r="5064" spans="1:2" x14ac:dyDescent="0.25">
      <c r="A5064" s="4" t="s">
        <v>6052</v>
      </c>
      <c r="B5064" s="4" t="s">
        <v>5266</v>
      </c>
    </row>
    <row r="5065" spans="1:2" x14ac:dyDescent="0.25">
      <c r="A5065" s="4" t="s">
        <v>6053</v>
      </c>
      <c r="B5065" s="4" t="s">
        <v>5283</v>
      </c>
    </row>
    <row r="5066" spans="1:2" x14ac:dyDescent="0.25">
      <c r="A5066" s="4" t="s">
        <v>2417</v>
      </c>
      <c r="B5066" s="4" t="s">
        <v>5283</v>
      </c>
    </row>
    <row r="5067" spans="1:2" x14ac:dyDescent="0.25">
      <c r="A5067" s="4" t="s">
        <v>2418</v>
      </c>
      <c r="B5067" s="4" t="s">
        <v>5283</v>
      </c>
    </row>
    <row r="5068" spans="1:2" x14ac:dyDescent="0.25">
      <c r="A5068" s="4" t="s">
        <v>2419</v>
      </c>
      <c r="B5068" s="4" t="s">
        <v>5283</v>
      </c>
    </row>
    <row r="5069" spans="1:2" x14ac:dyDescent="0.25">
      <c r="A5069" s="4" t="s">
        <v>6054</v>
      </c>
      <c r="B5069" s="4" t="s">
        <v>5266</v>
      </c>
    </row>
    <row r="5070" spans="1:2" x14ac:dyDescent="0.25">
      <c r="A5070" s="4" t="s">
        <v>2420</v>
      </c>
      <c r="B5070" s="4" t="s">
        <v>5283</v>
      </c>
    </row>
    <row r="5071" spans="1:2" x14ac:dyDescent="0.25">
      <c r="A5071" s="4" t="s">
        <v>6055</v>
      </c>
      <c r="B5071" s="4" t="s">
        <v>42</v>
      </c>
    </row>
    <row r="5072" spans="1:2" x14ac:dyDescent="0.25">
      <c r="A5072" s="4" t="s">
        <v>6055</v>
      </c>
      <c r="B5072" s="4" t="s">
        <v>42</v>
      </c>
    </row>
    <row r="5073" spans="1:2" x14ac:dyDescent="0.25">
      <c r="A5073" s="4" t="s">
        <v>6055</v>
      </c>
      <c r="B5073" s="4" t="s">
        <v>42</v>
      </c>
    </row>
    <row r="5074" spans="1:2" x14ac:dyDescent="0.25">
      <c r="A5074" s="4" t="s">
        <v>6056</v>
      </c>
      <c r="B5074" s="4" t="s">
        <v>42</v>
      </c>
    </row>
    <row r="5075" spans="1:2" x14ac:dyDescent="0.25">
      <c r="A5075" s="4" t="s">
        <v>6056</v>
      </c>
      <c r="B5075" s="4" t="s">
        <v>42</v>
      </c>
    </row>
    <row r="5076" spans="1:2" x14ac:dyDescent="0.25">
      <c r="A5076" s="4" t="s">
        <v>6056</v>
      </c>
      <c r="B5076" s="4" t="s">
        <v>42</v>
      </c>
    </row>
    <row r="5077" spans="1:2" x14ac:dyDescent="0.25">
      <c r="A5077" s="4" t="s">
        <v>6056</v>
      </c>
      <c r="B5077" s="4" t="s">
        <v>42</v>
      </c>
    </row>
    <row r="5078" spans="1:2" x14ac:dyDescent="0.25">
      <c r="A5078" s="4" t="s">
        <v>6057</v>
      </c>
      <c r="B5078" s="4" t="s">
        <v>42</v>
      </c>
    </row>
    <row r="5079" spans="1:2" x14ac:dyDescent="0.25">
      <c r="A5079" s="4" t="s">
        <v>6057</v>
      </c>
      <c r="B5079" s="4" t="s">
        <v>42</v>
      </c>
    </row>
    <row r="5080" spans="1:2" x14ac:dyDescent="0.25">
      <c r="A5080" s="4" t="s">
        <v>6057</v>
      </c>
      <c r="B5080" s="4" t="s">
        <v>42</v>
      </c>
    </row>
    <row r="5081" spans="1:2" x14ac:dyDescent="0.25">
      <c r="A5081" s="4" t="s">
        <v>6057</v>
      </c>
      <c r="B5081" s="4" t="s">
        <v>42</v>
      </c>
    </row>
    <row r="5082" spans="1:2" x14ac:dyDescent="0.25">
      <c r="A5082" s="4" t="s">
        <v>6058</v>
      </c>
      <c r="B5082" s="4" t="s">
        <v>42</v>
      </c>
    </row>
    <row r="5083" spans="1:2" x14ac:dyDescent="0.25">
      <c r="A5083" s="4" t="s">
        <v>6058</v>
      </c>
      <c r="B5083" s="4" t="s">
        <v>42</v>
      </c>
    </row>
    <row r="5084" spans="1:2" x14ac:dyDescent="0.25">
      <c r="A5084" s="4" t="s">
        <v>6058</v>
      </c>
      <c r="B5084" s="4" t="s">
        <v>42</v>
      </c>
    </row>
    <row r="5085" spans="1:2" x14ac:dyDescent="0.25">
      <c r="A5085" s="4" t="s">
        <v>6058</v>
      </c>
      <c r="B5085" s="4" t="s">
        <v>42</v>
      </c>
    </row>
    <row r="5086" spans="1:2" x14ac:dyDescent="0.25">
      <c r="A5086" s="4" t="s">
        <v>6059</v>
      </c>
      <c r="B5086" s="4" t="s">
        <v>42</v>
      </c>
    </row>
    <row r="5087" spans="1:2" x14ac:dyDescent="0.25">
      <c r="A5087" s="4" t="s">
        <v>6059</v>
      </c>
      <c r="B5087" s="4" t="s">
        <v>42</v>
      </c>
    </row>
    <row r="5088" spans="1:2" x14ac:dyDescent="0.25">
      <c r="A5088" s="4" t="s">
        <v>6059</v>
      </c>
      <c r="B5088" s="4" t="s">
        <v>42</v>
      </c>
    </row>
    <row r="5089" spans="1:2" x14ac:dyDescent="0.25">
      <c r="A5089" s="4" t="s">
        <v>6059</v>
      </c>
      <c r="B5089" s="4" t="s">
        <v>42</v>
      </c>
    </row>
    <row r="5090" spans="1:2" x14ac:dyDescent="0.25">
      <c r="A5090" s="4" t="s">
        <v>6060</v>
      </c>
      <c r="B5090" s="4" t="s">
        <v>42</v>
      </c>
    </row>
    <row r="5091" spans="1:2" x14ac:dyDescent="0.25">
      <c r="A5091" s="4" t="s">
        <v>6060</v>
      </c>
      <c r="B5091" s="4" t="s">
        <v>42</v>
      </c>
    </row>
    <row r="5092" spans="1:2" x14ac:dyDescent="0.25">
      <c r="A5092" s="4" t="s">
        <v>6060</v>
      </c>
      <c r="B5092" s="4" t="s">
        <v>42</v>
      </c>
    </row>
    <row r="5093" spans="1:2" x14ac:dyDescent="0.25">
      <c r="A5093" s="4" t="s">
        <v>6060</v>
      </c>
      <c r="B5093" s="4" t="s">
        <v>42</v>
      </c>
    </row>
    <row r="5094" spans="1:2" x14ac:dyDescent="0.25">
      <c r="A5094" s="4" t="s">
        <v>6060</v>
      </c>
      <c r="B5094" s="4" t="s">
        <v>42</v>
      </c>
    </row>
    <row r="5095" spans="1:2" x14ac:dyDescent="0.25">
      <c r="A5095" s="4" t="s">
        <v>6061</v>
      </c>
      <c r="B5095" s="4" t="s">
        <v>42</v>
      </c>
    </row>
    <row r="5096" spans="1:2" x14ac:dyDescent="0.25">
      <c r="A5096" s="4" t="s">
        <v>6061</v>
      </c>
      <c r="B5096" s="4" t="s">
        <v>42</v>
      </c>
    </row>
    <row r="5097" spans="1:2" x14ac:dyDescent="0.25">
      <c r="A5097" s="4" t="s">
        <v>6061</v>
      </c>
      <c r="B5097" s="4" t="s">
        <v>42</v>
      </c>
    </row>
    <row r="5098" spans="1:2" x14ac:dyDescent="0.25">
      <c r="A5098" s="4" t="s">
        <v>6062</v>
      </c>
      <c r="B5098" s="4" t="s">
        <v>42</v>
      </c>
    </row>
    <row r="5099" spans="1:2" x14ac:dyDescent="0.25">
      <c r="A5099" s="4" t="s">
        <v>6062</v>
      </c>
      <c r="B5099" s="4" t="s">
        <v>42</v>
      </c>
    </row>
    <row r="5100" spans="1:2" x14ac:dyDescent="0.25">
      <c r="A5100" s="4" t="s">
        <v>6062</v>
      </c>
      <c r="B5100" s="4" t="s">
        <v>42</v>
      </c>
    </row>
    <row r="5101" spans="1:2" x14ac:dyDescent="0.25">
      <c r="A5101" s="4" t="s">
        <v>6063</v>
      </c>
      <c r="B5101" s="4" t="s">
        <v>42</v>
      </c>
    </row>
    <row r="5102" spans="1:2" x14ac:dyDescent="0.25">
      <c r="A5102" s="4" t="s">
        <v>6063</v>
      </c>
      <c r="B5102" s="4" t="s">
        <v>42</v>
      </c>
    </row>
    <row r="5103" spans="1:2" x14ac:dyDescent="0.25">
      <c r="A5103" s="4" t="s">
        <v>6063</v>
      </c>
      <c r="B5103" s="4" t="s">
        <v>42</v>
      </c>
    </row>
    <row r="5104" spans="1:2" x14ac:dyDescent="0.25">
      <c r="A5104" s="4" t="s">
        <v>6064</v>
      </c>
      <c r="B5104" s="4" t="s">
        <v>5329</v>
      </c>
    </row>
    <row r="5105" spans="1:2" x14ac:dyDescent="0.25">
      <c r="A5105" s="4" t="s">
        <v>2421</v>
      </c>
      <c r="B5105" s="4" t="s">
        <v>42</v>
      </c>
    </row>
    <row r="5106" spans="1:2" x14ac:dyDescent="0.25">
      <c r="A5106" s="4" t="s">
        <v>2422</v>
      </c>
      <c r="B5106" s="4" t="s">
        <v>42</v>
      </c>
    </row>
    <row r="5107" spans="1:2" x14ac:dyDescent="0.25">
      <c r="A5107" s="4" t="s">
        <v>2423</v>
      </c>
      <c r="B5107" s="4" t="s">
        <v>5283</v>
      </c>
    </row>
    <row r="5108" spans="1:2" x14ac:dyDescent="0.25">
      <c r="A5108" s="4" t="s">
        <v>2424</v>
      </c>
      <c r="B5108" s="4" t="s">
        <v>5283</v>
      </c>
    </row>
    <row r="5109" spans="1:2" x14ac:dyDescent="0.25">
      <c r="A5109" s="4" t="s">
        <v>2425</v>
      </c>
      <c r="B5109" s="4" t="s">
        <v>42</v>
      </c>
    </row>
    <row r="5110" spans="1:2" x14ac:dyDescent="0.25">
      <c r="A5110" s="4" t="s">
        <v>2426</v>
      </c>
      <c r="B5110" s="4" t="s">
        <v>42</v>
      </c>
    </row>
    <row r="5111" spans="1:2" x14ac:dyDescent="0.25">
      <c r="A5111" s="4" t="s">
        <v>2426</v>
      </c>
      <c r="B5111" s="4" t="s">
        <v>42</v>
      </c>
    </row>
    <row r="5112" spans="1:2" x14ac:dyDescent="0.25">
      <c r="A5112" s="4" t="s">
        <v>2427</v>
      </c>
      <c r="B5112" s="4" t="s">
        <v>42</v>
      </c>
    </row>
    <row r="5113" spans="1:2" x14ac:dyDescent="0.25">
      <c r="A5113" s="4" t="s">
        <v>2427</v>
      </c>
      <c r="B5113" s="4" t="s">
        <v>42</v>
      </c>
    </row>
    <row r="5114" spans="1:2" x14ac:dyDescent="0.25">
      <c r="A5114" s="4" t="s">
        <v>2428</v>
      </c>
      <c r="B5114" s="4" t="s">
        <v>42</v>
      </c>
    </row>
    <row r="5115" spans="1:2" x14ac:dyDescent="0.25">
      <c r="A5115" s="4" t="s">
        <v>2429</v>
      </c>
      <c r="B5115" s="4" t="s">
        <v>42</v>
      </c>
    </row>
    <row r="5116" spans="1:2" x14ac:dyDescent="0.25">
      <c r="A5116" s="4" t="s">
        <v>2429</v>
      </c>
      <c r="B5116" s="4" t="s">
        <v>42</v>
      </c>
    </row>
    <row r="5117" spans="1:2" x14ac:dyDescent="0.25">
      <c r="A5117" s="4" t="s">
        <v>2430</v>
      </c>
      <c r="B5117" s="4" t="s">
        <v>42</v>
      </c>
    </row>
    <row r="5118" spans="1:2" x14ac:dyDescent="0.25">
      <c r="A5118" s="4" t="s">
        <v>2430</v>
      </c>
      <c r="B5118" s="4" t="s">
        <v>42</v>
      </c>
    </row>
    <row r="5119" spans="1:2" x14ac:dyDescent="0.25">
      <c r="A5119" s="4" t="s">
        <v>2430</v>
      </c>
      <c r="B5119" s="4" t="s">
        <v>42</v>
      </c>
    </row>
    <row r="5120" spans="1:2" x14ac:dyDescent="0.25">
      <c r="A5120" s="4" t="s">
        <v>2431</v>
      </c>
      <c r="B5120" s="4" t="s">
        <v>42</v>
      </c>
    </row>
    <row r="5121" spans="1:2" x14ac:dyDescent="0.25">
      <c r="A5121" s="4" t="s">
        <v>2432</v>
      </c>
      <c r="B5121" s="4" t="s">
        <v>42</v>
      </c>
    </row>
    <row r="5122" spans="1:2" x14ac:dyDescent="0.25">
      <c r="A5122" s="4" t="s">
        <v>2433</v>
      </c>
      <c r="B5122" s="4" t="s">
        <v>42</v>
      </c>
    </row>
    <row r="5123" spans="1:2" x14ac:dyDescent="0.25">
      <c r="A5123" s="4" t="s">
        <v>2433</v>
      </c>
      <c r="B5123" s="4" t="s">
        <v>42</v>
      </c>
    </row>
    <row r="5124" spans="1:2" x14ac:dyDescent="0.25">
      <c r="A5124" s="4" t="s">
        <v>2434</v>
      </c>
      <c r="B5124" s="4" t="s">
        <v>42</v>
      </c>
    </row>
    <row r="5125" spans="1:2" x14ac:dyDescent="0.25">
      <c r="A5125" s="4" t="s">
        <v>2434</v>
      </c>
      <c r="B5125" s="4" t="s">
        <v>42</v>
      </c>
    </row>
    <row r="5126" spans="1:2" x14ac:dyDescent="0.25">
      <c r="A5126" s="4" t="s">
        <v>2434</v>
      </c>
      <c r="B5126" s="4" t="s">
        <v>42</v>
      </c>
    </row>
    <row r="5127" spans="1:2" x14ac:dyDescent="0.25">
      <c r="A5127" s="4" t="s">
        <v>2435</v>
      </c>
      <c r="B5127" s="4" t="s">
        <v>42</v>
      </c>
    </row>
    <row r="5128" spans="1:2" x14ac:dyDescent="0.25">
      <c r="A5128" s="4" t="s">
        <v>2435</v>
      </c>
      <c r="B5128" s="4" t="s">
        <v>42</v>
      </c>
    </row>
    <row r="5129" spans="1:2" x14ac:dyDescent="0.25">
      <c r="A5129" s="4" t="s">
        <v>2435</v>
      </c>
      <c r="B5129" s="4" t="s">
        <v>42</v>
      </c>
    </row>
    <row r="5130" spans="1:2" x14ac:dyDescent="0.25">
      <c r="A5130" s="4" t="s">
        <v>2435</v>
      </c>
      <c r="B5130" s="4" t="s">
        <v>42</v>
      </c>
    </row>
    <row r="5131" spans="1:2" x14ac:dyDescent="0.25">
      <c r="A5131" s="4" t="s">
        <v>6065</v>
      </c>
      <c r="B5131" s="4" t="s">
        <v>42</v>
      </c>
    </row>
    <row r="5132" spans="1:2" x14ac:dyDescent="0.25">
      <c r="A5132" s="4" t="s">
        <v>2436</v>
      </c>
      <c r="B5132" s="4" t="s">
        <v>42</v>
      </c>
    </row>
    <row r="5133" spans="1:2" x14ac:dyDescent="0.25">
      <c r="A5133" s="4" t="s">
        <v>2436</v>
      </c>
      <c r="B5133" s="4" t="s">
        <v>42</v>
      </c>
    </row>
    <row r="5134" spans="1:2" x14ac:dyDescent="0.25">
      <c r="A5134" s="4" t="s">
        <v>2437</v>
      </c>
      <c r="B5134" s="4" t="s">
        <v>42</v>
      </c>
    </row>
    <row r="5135" spans="1:2" x14ac:dyDescent="0.25">
      <c r="A5135" s="4" t="s">
        <v>2437</v>
      </c>
      <c r="B5135" s="4" t="s">
        <v>42</v>
      </c>
    </row>
    <row r="5136" spans="1:2" x14ac:dyDescent="0.25">
      <c r="A5136" s="4" t="s">
        <v>2437</v>
      </c>
      <c r="B5136" s="4" t="s">
        <v>42</v>
      </c>
    </row>
    <row r="5137" spans="1:2" x14ac:dyDescent="0.25">
      <c r="A5137" s="4" t="s">
        <v>2437</v>
      </c>
      <c r="B5137" s="4" t="s">
        <v>42</v>
      </c>
    </row>
    <row r="5138" spans="1:2" x14ac:dyDescent="0.25">
      <c r="A5138" s="4" t="s">
        <v>6066</v>
      </c>
      <c r="B5138" s="4" t="s">
        <v>42</v>
      </c>
    </row>
    <row r="5139" spans="1:2" x14ac:dyDescent="0.25">
      <c r="A5139" s="4" t="s">
        <v>2438</v>
      </c>
      <c r="B5139" s="4" t="s">
        <v>42</v>
      </c>
    </row>
    <row r="5140" spans="1:2" x14ac:dyDescent="0.25">
      <c r="A5140" s="4" t="s">
        <v>2439</v>
      </c>
      <c r="B5140" s="4" t="s">
        <v>42</v>
      </c>
    </row>
    <row r="5141" spans="1:2" x14ac:dyDescent="0.25">
      <c r="A5141" s="4" t="s">
        <v>2440</v>
      </c>
      <c r="B5141" s="4" t="s">
        <v>5283</v>
      </c>
    </row>
    <row r="5142" spans="1:2" x14ac:dyDescent="0.25">
      <c r="A5142" s="4" t="s">
        <v>2441</v>
      </c>
      <c r="B5142" s="4" t="s">
        <v>42</v>
      </c>
    </row>
    <row r="5143" spans="1:2" x14ac:dyDescent="0.25">
      <c r="A5143" s="4" t="s">
        <v>2442</v>
      </c>
      <c r="B5143" s="4" t="s">
        <v>42</v>
      </c>
    </row>
    <row r="5144" spans="1:2" x14ac:dyDescent="0.25">
      <c r="A5144" s="4" t="s">
        <v>2443</v>
      </c>
      <c r="B5144" s="4" t="s">
        <v>42</v>
      </c>
    </row>
    <row r="5145" spans="1:2" x14ac:dyDescent="0.25">
      <c r="A5145" s="4" t="s">
        <v>2443</v>
      </c>
      <c r="B5145" s="4" t="s">
        <v>42</v>
      </c>
    </row>
    <row r="5146" spans="1:2" x14ac:dyDescent="0.25">
      <c r="A5146" s="4" t="s">
        <v>2444</v>
      </c>
      <c r="B5146" s="4" t="s">
        <v>42</v>
      </c>
    </row>
    <row r="5147" spans="1:2" x14ac:dyDescent="0.25">
      <c r="A5147" s="4" t="s">
        <v>2444</v>
      </c>
      <c r="B5147" s="4" t="s">
        <v>42</v>
      </c>
    </row>
    <row r="5148" spans="1:2" x14ac:dyDescent="0.25">
      <c r="A5148" s="4" t="s">
        <v>2444</v>
      </c>
      <c r="B5148" s="4" t="s">
        <v>42</v>
      </c>
    </row>
    <row r="5149" spans="1:2" x14ac:dyDescent="0.25">
      <c r="A5149" s="4" t="s">
        <v>2445</v>
      </c>
      <c r="B5149" s="4" t="s">
        <v>42</v>
      </c>
    </row>
    <row r="5150" spans="1:2" x14ac:dyDescent="0.25">
      <c r="A5150" s="4" t="s">
        <v>2445</v>
      </c>
      <c r="B5150" s="4" t="s">
        <v>42</v>
      </c>
    </row>
    <row r="5151" spans="1:2" x14ac:dyDescent="0.25">
      <c r="A5151" s="4" t="s">
        <v>2445</v>
      </c>
      <c r="B5151" s="4" t="s">
        <v>42</v>
      </c>
    </row>
    <row r="5152" spans="1:2" x14ac:dyDescent="0.25">
      <c r="A5152" s="4" t="s">
        <v>2446</v>
      </c>
      <c r="B5152" s="4" t="s">
        <v>42</v>
      </c>
    </row>
    <row r="5153" spans="1:2" x14ac:dyDescent="0.25">
      <c r="A5153" s="4" t="s">
        <v>2446</v>
      </c>
      <c r="B5153" s="4" t="s">
        <v>42</v>
      </c>
    </row>
    <row r="5154" spans="1:2" x14ac:dyDescent="0.25">
      <c r="A5154" s="4" t="s">
        <v>2446</v>
      </c>
      <c r="B5154" s="4" t="s">
        <v>42</v>
      </c>
    </row>
    <row r="5155" spans="1:2" x14ac:dyDescent="0.25">
      <c r="A5155" s="4" t="s">
        <v>2447</v>
      </c>
      <c r="B5155" s="4" t="s">
        <v>42</v>
      </c>
    </row>
    <row r="5156" spans="1:2" x14ac:dyDescent="0.25">
      <c r="A5156" s="4" t="s">
        <v>2447</v>
      </c>
      <c r="B5156" s="4" t="s">
        <v>42</v>
      </c>
    </row>
    <row r="5157" spans="1:2" x14ac:dyDescent="0.25">
      <c r="A5157" s="4" t="s">
        <v>2447</v>
      </c>
      <c r="B5157" s="4" t="s">
        <v>42</v>
      </c>
    </row>
    <row r="5158" spans="1:2" x14ac:dyDescent="0.25">
      <c r="A5158" s="4" t="s">
        <v>2448</v>
      </c>
      <c r="B5158" s="4" t="s">
        <v>42</v>
      </c>
    </row>
    <row r="5159" spans="1:2" x14ac:dyDescent="0.25">
      <c r="A5159" s="4" t="s">
        <v>2448</v>
      </c>
      <c r="B5159" s="4" t="s">
        <v>42</v>
      </c>
    </row>
    <row r="5160" spans="1:2" x14ac:dyDescent="0.25">
      <c r="A5160" s="4" t="s">
        <v>2448</v>
      </c>
      <c r="B5160" s="4" t="s">
        <v>42</v>
      </c>
    </row>
    <row r="5161" spans="1:2" x14ac:dyDescent="0.25">
      <c r="A5161" s="4" t="s">
        <v>2449</v>
      </c>
      <c r="B5161" s="4" t="s">
        <v>42</v>
      </c>
    </row>
    <row r="5162" spans="1:2" x14ac:dyDescent="0.25">
      <c r="A5162" s="4" t="s">
        <v>2449</v>
      </c>
      <c r="B5162" s="4" t="s">
        <v>42</v>
      </c>
    </row>
    <row r="5163" spans="1:2" x14ac:dyDescent="0.25">
      <c r="A5163" s="4" t="s">
        <v>2449</v>
      </c>
      <c r="B5163" s="4" t="s">
        <v>42</v>
      </c>
    </row>
    <row r="5164" spans="1:2" x14ac:dyDescent="0.25">
      <c r="A5164" s="4" t="s">
        <v>2450</v>
      </c>
      <c r="B5164" s="4" t="s">
        <v>42</v>
      </c>
    </row>
    <row r="5165" spans="1:2" x14ac:dyDescent="0.25">
      <c r="A5165" s="4" t="s">
        <v>2450</v>
      </c>
      <c r="B5165" s="4" t="s">
        <v>42</v>
      </c>
    </row>
    <row r="5166" spans="1:2" x14ac:dyDescent="0.25">
      <c r="A5166" s="4" t="s">
        <v>2450</v>
      </c>
      <c r="B5166" s="4" t="s">
        <v>42</v>
      </c>
    </row>
    <row r="5167" spans="1:2" x14ac:dyDescent="0.25">
      <c r="A5167" s="4" t="s">
        <v>2451</v>
      </c>
      <c r="B5167" s="4" t="s">
        <v>42</v>
      </c>
    </row>
    <row r="5168" spans="1:2" x14ac:dyDescent="0.25">
      <c r="A5168" s="4" t="s">
        <v>2451</v>
      </c>
      <c r="B5168" s="4" t="s">
        <v>42</v>
      </c>
    </row>
    <row r="5169" spans="1:2" x14ac:dyDescent="0.25">
      <c r="A5169" s="4" t="s">
        <v>2451</v>
      </c>
      <c r="B5169" s="4" t="s">
        <v>42</v>
      </c>
    </row>
    <row r="5170" spans="1:2" x14ac:dyDescent="0.25">
      <c r="A5170" s="4" t="s">
        <v>2452</v>
      </c>
      <c r="B5170" s="4" t="s">
        <v>42</v>
      </c>
    </row>
    <row r="5171" spans="1:2" x14ac:dyDescent="0.25">
      <c r="A5171" s="4" t="s">
        <v>2452</v>
      </c>
      <c r="B5171" s="4" t="s">
        <v>42</v>
      </c>
    </row>
    <row r="5172" spans="1:2" x14ac:dyDescent="0.25">
      <c r="A5172" s="4" t="s">
        <v>2452</v>
      </c>
      <c r="B5172" s="4" t="s">
        <v>42</v>
      </c>
    </row>
    <row r="5173" spans="1:2" x14ac:dyDescent="0.25">
      <c r="A5173" s="4" t="s">
        <v>2453</v>
      </c>
      <c r="B5173" s="4" t="s">
        <v>42</v>
      </c>
    </row>
    <row r="5174" spans="1:2" x14ac:dyDescent="0.25">
      <c r="A5174" s="4" t="s">
        <v>2453</v>
      </c>
      <c r="B5174" s="4" t="s">
        <v>42</v>
      </c>
    </row>
    <row r="5175" spans="1:2" x14ac:dyDescent="0.25">
      <c r="A5175" s="4" t="s">
        <v>2454</v>
      </c>
      <c r="B5175" s="4" t="s">
        <v>42</v>
      </c>
    </row>
    <row r="5176" spans="1:2" x14ac:dyDescent="0.25">
      <c r="A5176" s="4" t="s">
        <v>2454</v>
      </c>
      <c r="B5176" s="4" t="s">
        <v>42</v>
      </c>
    </row>
    <row r="5177" spans="1:2" x14ac:dyDescent="0.25">
      <c r="A5177" s="4" t="s">
        <v>2455</v>
      </c>
      <c r="B5177" s="4" t="s">
        <v>42</v>
      </c>
    </row>
    <row r="5178" spans="1:2" x14ac:dyDescent="0.25">
      <c r="A5178" s="4" t="s">
        <v>2455</v>
      </c>
      <c r="B5178" s="4" t="s">
        <v>42</v>
      </c>
    </row>
    <row r="5179" spans="1:2" x14ac:dyDescent="0.25">
      <c r="A5179" s="4" t="s">
        <v>2455</v>
      </c>
      <c r="B5179" s="4" t="s">
        <v>42</v>
      </c>
    </row>
    <row r="5180" spans="1:2" x14ac:dyDescent="0.25">
      <c r="A5180" s="4" t="s">
        <v>2456</v>
      </c>
      <c r="B5180" s="4" t="s">
        <v>42</v>
      </c>
    </row>
    <row r="5181" spans="1:2" x14ac:dyDescent="0.25">
      <c r="A5181" s="4" t="s">
        <v>2456</v>
      </c>
      <c r="B5181" s="4" t="s">
        <v>42</v>
      </c>
    </row>
    <row r="5182" spans="1:2" x14ac:dyDescent="0.25">
      <c r="A5182" s="4" t="s">
        <v>2456</v>
      </c>
      <c r="B5182" s="4" t="s">
        <v>42</v>
      </c>
    </row>
    <row r="5183" spans="1:2" x14ac:dyDescent="0.25">
      <c r="A5183" s="4" t="s">
        <v>2457</v>
      </c>
      <c r="B5183" s="4" t="s">
        <v>42</v>
      </c>
    </row>
    <row r="5184" spans="1:2" x14ac:dyDescent="0.25">
      <c r="A5184" s="4" t="s">
        <v>2457</v>
      </c>
      <c r="B5184" s="4" t="s">
        <v>42</v>
      </c>
    </row>
    <row r="5185" spans="1:2" x14ac:dyDescent="0.25">
      <c r="A5185" s="4" t="s">
        <v>2457</v>
      </c>
      <c r="B5185" s="4" t="s">
        <v>42</v>
      </c>
    </row>
    <row r="5186" spans="1:2" x14ac:dyDescent="0.25">
      <c r="A5186" s="4" t="s">
        <v>2458</v>
      </c>
      <c r="B5186" s="4" t="s">
        <v>42</v>
      </c>
    </row>
    <row r="5187" spans="1:2" x14ac:dyDescent="0.25">
      <c r="A5187" s="4" t="s">
        <v>2458</v>
      </c>
      <c r="B5187" s="4" t="s">
        <v>42</v>
      </c>
    </row>
    <row r="5188" spans="1:2" x14ac:dyDescent="0.25">
      <c r="A5188" s="4" t="s">
        <v>2458</v>
      </c>
      <c r="B5188" s="4" t="s">
        <v>42</v>
      </c>
    </row>
    <row r="5189" spans="1:2" x14ac:dyDescent="0.25">
      <c r="A5189" s="4" t="s">
        <v>2459</v>
      </c>
      <c r="B5189" s="4" t="s">
        <v>42</v>
      </c>
    </row>
    <row r="5190" spans="1:2" x14ac:dyDescent="0.25">
      <c r="A5190" s="4" t="s">
        <v>2459</v>
      </c>
      <c r="B5190" s="4" t="s">
        <v>42</v>
      </c>
    </row>
    <row r="5191" spans="1:2" x14ac:dyDescent="0.25">
      <c r="A5191" s="4" t="s">
        <v>2459</v>
      </c>
      <c r="B5191" s="4" t="s">
        <v>42</v>
      </c>
    </row>
    <row r="5192" spans="1:2" x14ac:dyDescent="0.25">
      <c r="A5192" s="4" t="s">
        <v>2460</v>
      </c>
      <c r="B5192" s="4" t="s">
        <v>42</v>
      </c>
    </row>
    <row r="5193" spans="1:2" x14ac:dyDescent="0.25">
      <c r="A5193" s="4" t="s">
        <v>2460</v>
      </c>
      <c r="B5193" s="4" t="s">
        <v>42</v>
      </c>
    </row>
    <row r="5194" spans="1:2" x14ac:dyDescent="0.25">
      <c r="A5194" s="4" t="s">
        <v>2460</v>
      </c>
      <c r="B5194" s="4" t="s">
        <v>42</v>
      </c>
    </row>
    <row r="5195" spans="1:2" x14ac:dyDescent="0.25">
      <c r="A5195" s="4" t="s">
        <v>2461</v>
      </c>
      <c r="B5195" s="4" t="s">
        <v>42</v>
      </c>
    </row>
    <row r="5196" spans="1:2" x14ac:dyDescent="0.25">
      <c r="A5196" s="4" t="s">
        <v>2461</v>
      </c>
      <c r="B5196" s="4" t="s">
        <v>42</v>
      </c>
    </row>
    <row r="5197" spans="1:2" x14ac:dyDescent="0.25">
      <c r="A5197" s="4" t="s">
        <v>2462</v>
      </c>
      <c r="B5197" s="4" t="s">
        <v>42</v>
      </c>
    </row>
    <row r="5198" spans="1:2" x14ac:dyDescent="0.25">
      <c r="A5198" s="4" t="s">
        <v>2462</v>
      </c>
      <c r="B5198" s="4" t="s">
        <v>42</v>
      </c>
    </row>
    <row r="5199" spans="1:2" x14ac:dyDescent="0.25">
      <c r="A5199" s="4" t="s">
        <v>2463</v>
      </c>
      <c r="B5199" s="4" t="s">
        <v>42</v>
      </c>
    </row>
    <row r="5200" spans="1:2" x14ac:dyDescent="0.25">
      <c r="A5200" s="4" t="s">
        <v>2463</v>
      </c>
      <c r="B5200" s="4" t="s">
        <v>42</v>
      </c>
    </row>
    <row r="5201" spans="1:2" x14ac:dyDescent="0.25">
      <c r="A5201" s="4" t="s">
        <v>2464</v>
      </c>
      <c r="B5201" s="4" t="s">
        <v>42</v>
      </c>
    </row>
    <row r="5202" spans="1:2" x14ac:dyDescent="0.25">
      <c r="A5202" s="4" t="s">
        <v>2464</v>
      </c>
      <c r="B5202" s="4" t="s">
        <v>42</v>
      </c>
    </row>
    <row r="5203" spans="1:2" x14ac:dyDescent="0.25">
      <c r="A5203" s="4" t="s">
        <v>2465</v>
      </c>
      <c r="B5203" s="4" t="s">
        <v>42</v>
      </c>
    </row>
    <row r="5204" spans="1:2" x14ac:dyDescent="0.25">
      <c r="A5204" s="4" t="s">
        <v>2465</v>
      </c>
      <c r="B5204" s="4" t="s">
        <v>42</v>
      </c>
    </row>
    <row r="5205" spans="1:2" x14ac:dyDescent="0.25">
      <c r="A5205" s="4" t="s">
        <v>2466</v>
      </c>
      <c r="B5205" s="4" t="s">
        <v>42</v>
      </c>
    </row>
    <row r="5206" spans="1:2" x14ac:dyDescent="0.25">
      <c r="A5206" s="4" t="s">
        <v>2466</v>
      </c>
      <c r="B5206" s="4" t="s">
        <v>42</v>
      </c>
    </row>
    <row r="5207" spans="1:2" x14ac:dyDescent="0.25">
      <c r="A5207" s="4" t="s">
        <v>2467</v>
      </c>
      <c r="B5207" s="4" t="s">
        <v>42</v>
      </c>
    </row>
    <row r="5208" spans="1:2" x14ac:dyDescent="0.25">
      <c r="A5208" s="4" t="s">
        <v>2467</v>
      </c>
      <c r="B5208" s="4" t="s">
        <v>42</v>
      </c>
    </row>
    <row r="5209" spans="1:2" x14ac:dyDescent="0.25">
      <c r="A5209" s="4" t="s">
        <v>2468</v>
      </c>
      <c r="B5209" s="4" t="s">
        <v>42</v>
      </c>
    </row>
    <row r="5210" spans="1:2" x14ac:dyDescent="0.25">
      <c r="A5210" s="4" t="s">
        <v>2469</v>
      </c>
      <c r="B5210" s="4" t="s">
        <v>5283</v>
      </c>
    </row>
    <row r="5211" spans="1:2" x14ac:dyDescent="0.25">
      <c r="A5211" s="4" t="s">
        <v>2470</v>
      </c>
      <c r="B5211" s="4" t="s">
        <v>34</v>
      </c>
    </row>
    <row r="5212" spans="1:2" x14ac:dyDescent="0.25">
      <c r="A5212" s="4" t="s">
        <v>2471</v>
      </c>
      <c r="B5212" s="4" t="s">
        <v>34</v>
      </c>
    </row>
    <row r="5213" spans="1:2" x14ac:dyDescent="0.25">
      <c r="A5213" s="4" t="s">
        <v>2472</v>
      </c>
      <c r="B5213" s="4" t="s">
        <v>34</v>
      </c>
    </row>
    <row r="5214" spans="1:2" x14ac:dyDescent="0.25">
      <c r="A5214" s="4" t="s">
        <v>2472</v>
      </c>
      <c r="B5214" s="4" t="s">
        <v>34</v>
      </c>
    </row>
    <row r="5215" spans="1:2" x14ac:dyDescent="0.25">
      <c r="A5215" s="4" t="s">
        <v>2473</v>
      </c>
      <c r="B5215" s="4" t="s">
        <v>34</v>
      </c>
    </row>
    <row r="5216" spans="1:2" x14ac:dyDescent="0.25">
      <c r="A5216" s="4" t="s">
        <v>2473</v>
      </c>
      <c r="B5216" s="4" t="s">
        <v>34</v>
      </c>
    </row>
    <row r="5217" spans="1:2" x14ac:dyDescent="0.25">
      <c r="A5217" s="4" t="s">
        <v>2473</v>
      </c>
      <c r="B5217" s="4" t="s">
        <v>34</v>
      </c>
    </row>
    <row r="5218" spans="1:2" x14ac:dyDescent="0.25">
      <c r="A5218" s="4" t="s">
        <v>2473</v>
      </c>
      <c r="B5218" s="4" t="s">
        <v>34</v>
      </c>
    </row>
    <row r="5219" spans="1:2" x14ac:dyDescent="0.25">
      <c r="A5219" s="4" t="s">
        <v>2474</v>
      </c>
      <c r="B5219" s="4" t="s">
        <v>34</v>
      </c>
    </row>
    <row r="5220" spans="1:2" x14ac:dyDescent="0.25">
      <c r="A5220" s="4" t="s">
        <v>2474</v>
      </c>
      <c r="B5220" s="4" t="s">
        <v>34</v>
      </c>
    </row>
    <row r="5221" spans="1:2" x14ac:dyDescent="0.25">
      <c r="A5221" s="4" t="s">
        <v>2474</v>
      </c>
      <c r="B5221" s="4" t="s">
        <v>34</v>
      </c>
    </row>
    <row r="5222" spans="1:2" x14ac:dyDescent="0.25">
      <c r="A5222" s="4" t="s">
        <v>2474</v>
      </c>
      <c r="B5222" s="4" t="s">
        <v>34</v>
      </c>
    </row>
    <row r="5223" spans="1:2" x14ac:dyDescent="0.25">
      <c r="A5223" s="4" t="s">
        <v>2474</v>
      </c>
      <c r="B5223" s="4" t="s">
        <v>34</v>
      </c>
    </row>
    <row r="5224" spans="1:2" x14ac:dyDescent="0.25">
      <c r="A5224" s="4" t="s">
        <v>2474</v>
      </c>
      <c r="B5224" s="4" t="s">
        <v>34</v>
      </c>
    </row>
    <row r="5225" spans="1:2" x14ac:dyDescent="0.25">
      <c r="A5225" s="4" t="s">
        <v>2475</v>
      </c>
      <c r="B5225" s="4" t="s">
        <v>34</v>
      </c>
    </row>
    <row r="5226" spans="1:2" x14ac:dyDescent="0.25">
      <c r="A5226" s="4" t="s">
        <v>2475</v>
      </c>
      <c r="B5226" s="4" t="s">
        <v>34</v>
      </c>
    </row>
    <row r="5227" spans="1:2" x14ac:dyDescent="0.25">
      <c r="A5227" s="4" t="s">
        <v>2475</v>
      </c>
      <c r="B5227" s="4" t="s">
        <v>34</v>
      </c>
    </row>
    <row r="5228" spans="1:2" x14ac:dyDescent="0.25">
      <c r="A5228" s="4" t="s">
        <v>2475</v>
      </c>
      <c r="B5228" s="4" t="s">
        <v>34</v>
      </c>
    </row>
    <row r="5229" spans="1:2" x14ac:dyDescent="0.25">
      <c r="A5229" s="4" t="s">
        <v>2476</v>
      </c>
      <c r="B5229" s="4" t="s">
        <v>34</v>
      </c>
    </row>
    <row r="5230" spans="1:2" x14ac:dyDescent="0.25">
      <c r="A5230" s="4" t="s">
        <v>2476</v>
      </c>
      <c r="B5230" s="4" t="s">
        <v>34</v>
      </c>
    </row>
    <row r="5231" spans="1:2" x14ac:dyDescent="0.25">
      <c r="A5231" s="4" t="s">
        <v>2476</v>
      </c>
      <c r="B5231" s="4" t="s">
        <v>34</v>
      </c>
    </row>
    <row r="5232" spans="1:2" x14ac:dyDescent="0.25">
      <c r="A5232" s="4" t="s">
        <v>2476</v>
      </c>
      <c r="B5232" s="4" t="s">
        <v>34</v>
      </c>
    </row>
    <row r="5233" spans="1:2" x14ac:dyDescent="0.25">
      <c r="A5233" s="4" t="s">
        <v>2477</v>
      </c>
      <c r="B5233" s="4" t="s">
        <v>34</v>
      </c>
    </row>
    <row r="5234" spans="1:2" x14ac:dyDescent="0.25">
      <c r="A5234" s="4" t="s">
        <v>2477</v>
      </c>
      <c r="B5234" s="4" t="s">
        <v>34</v>
      </c>
    </row>
    <row r="5235" spans="1:2" x14ac:dyDescent="0.25">
      <c r="A5235" s="4" t="s">
        <v>2478</v>
      </c>
      <c r="B5235" s="4" t="s">
        <v>5283</v>
      </c>
    </row>
    <row r="5236" spans="1:2" x14ac:dyDescent="0.25">
      <c r="A5236" s="4" t="s">
        <v>2479</v>
      </c>
      <c r="B5236" s="4" t="s">
        <v>34</v>
      </c>
    </row>
    <row r="5237" spans="1:2" x14ac:dyDescent="0.25">
      <c r="A5237" s="4" t="s">
        <v>2479</v>
      </c>
      <c r="B5237" s="4" t="s">
        <v>34</v>
      </c>
    </row>
    <row r="5238" spans="1:2" x14ac:dyDescent="0.25">
      <c r="A5238" s="4" t="s">
        <v>2480</v>
      </c>
      <c r="B5238" s="4" t="s">
        <v>34</v>
      </c>
    </row>
    <row r="5239" spans="1:2" x14ac:dyDescent="0.25">
      <c r="A5239" s="4" t="s">
        <v>2480</v>
      </c>
      <c r="B5239" s="4" t="s">
        <v>34</v>
      </c>
    </row>
    <row r="5240" spans="1:2" x14ac:dyDescent="0.25">
      <c r="A5240" s="4" t="s">
        <v>2480</v>
      </c>
      <c r="B5240" s="4" t="s">
        <v>34</v>
      </c>
    </row>
    <row r="5241" spans="1:2" x14ac:dyDescent="0.25">
      <c r="A5241" s="4" t="s">
        <v>2481</v>
      </c>
      <c r="B5241" s="4" t="s">
        <v>5283</v>
      </c>
    </row>
    <row r="5242" spans="1:2" x14ac:dyDescent="0.25">
      <c r="A5242" s="4" t="s">
        <v>2482</v>
      </c>
      <c r="B5242" s="4" t="s">
        <v>34</v>
      </c>
    </row>
    <row r="5243" spans="1:2" x14ac:dyDescent="0.25">
      <c r="A5243" s="4" t="s">
        <v>2482</v>
      </c>
      <c r="B5243" s="4" t="s">
        <v>34</v>
      </c>
    </row>
    <row r="5244" spans="1:2" x14ac:dyDescent="0.25">
      <c r="A5244" s="4" t="s">
        <v>2483</v>
      </c>
      <c r="B5244" s="4" t="s">
        <v>34</v>
      </c>
    </row>
    <row r="5245" spans="1:2" x14ac:dyDescent="0.25">
      <c r="A5245" s="4" t="s">
        <v>2483</v>
      </c>
      <c r="B5245" s="4" t="s">
        <v>34</v>
      </c>
    </row>
    <row r="5246" spans="1:2" x14ac:dyDescent="0.25">
      <c r="A5246" s="4" t="s">
        <v>2484</v>
      </c>
      <c r="B5246" s="4" t="s">
        <v>34</v>
      </c>
    </row>
    <row r="5247" spans="1:2" x14ac:dyDescent="0.25">
      <c r="A5247" s="4" t="s">
        <v>6067</v>
      </c>
      <c r="B5247" s="4" t="s">
        <v>34</v>
      </c>
    </row>
    <row r="5248" spans="1:2" x14ac:dyDescent="0.25">
      <c r="A5248" s="4" t="s">
        <v>2485</v>
      </c>
      <c r="B5248" s="4" t="s">
        <v>34</v>
      </c>
    </row>
    <row r="5249" spans="1:2" x14ac:dyDescent="0.25">
      <c r="A5249" s="4" t="s">
        <v>2486</v>
      </c>
      <c r="B5249" s="4" t="s">
        <v>34</v>
      </c>
    </row>
    <row r="5250" spans="1:2" x14ac:dyDescent="0.25">
      <c r="A5250" s="4" t="s">
        <v>2487</v>
      </c>
      <c r="B5250" s="4" t="s">
        <v>34</v>
      </c>
    </row>
    <row r="5251" spans="1:2" x14ac:dyDescent="0.25">
      <c r="A5251" s="4" t="s">
        <v>2487</v>
      </c>
      <c r="B5251" s="4" t="s">
        <v>34</v>
      </c>
    </row>
    <row r="5252" spans="1:2" x14ac:dyDescent="0.25">
      <c r="A5252" s="4" t="s">
        <v>6068</v>
      </c>
      <c r="B5252" s="4"/>
    </row>
    <row r="5253" spans="1:2" x14ac:dyDescent="0.25">
      <c r="A5253" s="4" t="s">
        <v>2488</v>
      </c>
      <c r="B5253" s="4" t="s">
        <v>5283</v>
      </c>
    </row>
    <row r="5254" spans="1:2" x14ac:dyDescent="0.25">
      <c r="A5254" s="4" t="s">
        <v>2489</v>
      </c>
      <c r="B5254" s="4" t="s">
        <v>34</v>
      </c>
    </row>
    <row r="5255" spans="1:2" x14ac:dyDescent="0.25">
      <c r="A5255" s="4" t="s">
        <v>2489</v>
      </c>
      <c r="B5255" s="4" t="s">
        <v>34</v>
      </c>
    </row>
    <row r="5256" spans="1:2" x14ac:dyDescent="0.25">
      <c r="A5256" s="4" t="s">
        <v>2489</v>
      </c>
      <c r="B5256" s="4" t="s">
        <v>34</v>
      </c>
    </row>
    <row r="5257" spans="1:2" x14ac:dyDescent="0.25">
      <c r="A5257" s="4" t="s">
        <v>2489</v>
      </c>
      <c r="B5257" s="4" t="s">
        <v>34</v>
      </c>
    </row>
    <row r="5258" spans="1:2" x14ac:dyDescent="0.25">
      <c r="A5258" s="4" t="s">
        <v>2489</v>
      </c>
      <c r="B5258" s="4" t="s">
        <v>34</v>
      </c>
    </row>
    <row r="5259" spans="1:2" x14ac:dyDescent="0.25">
      <c r="A5259" s="4" t="s">
        <v>2490</v>
      </c>
      <c r="B5259" s="4" t="s">
        <v>34</v>
      </c>
    </row>
    <row r="5260" spans="1:2" x14ac:dyDescent="0.25">
      <c r="A5260" s="4" t="s">
        <v>2490</v>
      </c>
      <c r="B5260" s="4" t="s">
        <v>34</v>
      </c>
    </row>
    <row r="5261" spans="1:2" x14ac:dyDescent="0.25">
      <c r="A5261" s="4" t="s">
        <v>2491</v>
      </c>
      <c r="B5261" s="4" t="s">
        <v>34</v>
      </c>
    </row>
    <row r="5262" spans="1:2" x14ac:dyDescent="0.25">
      <c r="A5262" s="4" t="s">
        <v>2491</v>
      </c>
      <c r="B5262" s="4" t="s">
        <v>34</v>
      </c>
    </row>
    <row r="5263" spans="1:2" x14ac:dyDescent="0.25">
      <c r="A5263" s="4" t="s">
        <v>2492</v>
      </c>
      <c r="B5263" s="4" t="s">
        <v>34</v>
      </c>
    </row>
    <row r="5264" spans="1:2" x14ac:dyDescent="0.25">
      <c r="A5264" s="4" t="s">
        <v>2493</v>
      </c>
      <c r="B5264" s="4" t="s">
        <v>34</v>
      </c>
    </row>
    <row r="5265" spans="1:2" x14ac:dyDescent="0.25">
      <c r="A5265" s="4" t="s">
        <v>2494</v>
      </c>
      <c r="B5265" s="4" t="s">
        <v>34</v>
      </c>
    </row>
    <row r="5266" spans="1:2" x14ac:dyDescent="0.25">
      <c r="A5266" s="4" t="s">
        <v>2495</v>
      </c>
      <c r="B5266" s="4" t="s">
        <v>5283</v>
      </c>
    </row>
    <row r="5267" spans="1:2" x14ac:dyDescent="0.25">
      <c r="A5267" s="4" t="s">
        <v>2496</v>
      </c>
      <c r="B5267" s="4" t="s">
        <v>34</v>
      </c>
    </row>
    <row r="5268" spans="1:2" x14ac:dyDescent="0.25">
      <c r="A5268" s="4" t="s">
        <v>2496</v>
      </c>
      <c r="B5268" s="4" t="s">
        <v>34</v>
      </c>
    </row>
    <row r="5269" spans="1:2" x14ac:dyDescent="0.25">
      <c r="A5269" s="4" t="s">
        <v>2496</v>
      </c>
      <c r="B5269" s="4" t="s">
        <v>34</v>
      </c>
    </row>
    <row r="5270" spans="1:2" x14ac:dyDescent="0.25">
      <c r="A5270" s="4" t="s">
        <v>2497</v>
      </c>
      <c r="B5270" s="4" t="s">
        <v>34</v>
      </c>
    </row>
    <row r="5271" spans="1:2" x14ac:dyDescent="0.25">
      <c r="A5271" s="4" t="s">
        <v>2497</v>
      </c>
      <c r="B5271" s="4" t="s">
        <v>34</v>
      </c>
    </row>
    <row r="5272" spans="1:2" x14ac:dyDescent="0.25">
      <c r="A5272" s="4" t="s">
        <v>2497</v>
      </c>
      <c r="B5272" s="4" t="s">
        <v>34</v>
      </c>
    </row>
    <row r="5273" spans="1:2" x14ac:dyDescent="0.25">
      <c r="A5273" s="4" t="s">
        <v>2498</v>
      </c>
      <c r="B5273" s="4" t="s">
        <v>34</v>
      </c>
    </row>
    <row r="5274" spans="1:2" x14ac:dyDescent="0.25">
      <c r="A5274" s="4" t="s">
        <v>2498</v>
      </c>
      <c r="B5274" s="4" t="s">
        <v>34</v>
      </c>
    </row>
    <row r="5275" spans="1:2" x14ac:dyDescent="0.25">
      <c r="A5275" s="4" t="s">
        <v>2498</v>
      </c>
      <c r="B5275" s="4" t="s">
        <v>34</v>
      </c>
    </row>
    <row r="5276" spans="1:2" x14ac:dyDescent="0.25">
      <c r="A5276" s="4" t="s">
        <v>2499</v>
      </c>
      <c r="B5276" s="4" t="s">
        <v>34</v>
      </c>
    </row>
    <row r="5277" spans="1:2" x14ac:dyDescent="0.25">
      <c r="A5277" s="4" t="s">
        <v>2499</v>
      </c>
      <c r="B5277" s="4" t="s">
        <v>34</v>
      </c>
    </row>
    <row r="5278" spans="1:2" x14ac:dyDescent="0.25">
      <c r="A5278" s="4" t="s">
        <v>2499</v>
      </c>
      <c r="B5278" s="4" t="s">
        <v>34</v>
      </c>
    </row>
    <row r="5279" spans="1:2" x14ac:dyDescent="0.25">
      <c r="A5279" s="4" t="s">
        <v>2500</v>
      </c>
      <c r="B5279" s="4" t="s">
        <v>34</v>
      </c>
    </row>
    <row r="5280" spans="1:2" x14ac:dyDescent="0.25">
      <c r="A5280" s="4" t="s">
        <v>2500</v>
      </c>
      <c r="B5280" s="4" t="s">
        <v>34</v>
      </c>
    </row>
    <row r="5281" spans="1:2" x14ac:dyDescent="0.25">
      <c r="A5281" s="4" t="s">
        <v>2501</v>
      </c>
      <c r="B5281" s="4" t="s">
        <v>34</v>
      </c>
    </row>
    <row r="5282" spans="1:2" x14ac:dyDescent="0.25">
      <c r="A5282" s="4" t="s">
        <v>2501</v>
      </c>
      <c r="B5282" s="4" t="s">
        <v>34</v>
      </c>
    </row>
    <row r="5283" spans="1:2" x14ac:dyDescent="0.25">
      <c r="A5283" s="4" t="s">
        <v>2502</v>
      </c>
      <c r="B5283" s="4" t="s">
        <v>34</v>
      </c>
    </row>
    <row r="5284" spans="1:2" x14ac:dyDescent="0.25">
      <c r="A5284" s="4" t="s">
        <v>2502</v>
      </c>
      <c r="B5284" s="4" t="s">
        <v>34</v>
      </c>
    </row>
    <row r="5285" spans="1:2" x14ac:dyDescent="0.25">
      <c r="A5285" s="4" t="s">
        <v>2503</v>
      </c>
      <c r="B5285" s="4" t="s">
        <v>34</v>
      </c>
    </row>
    <row r="5286" spans="1:2" x14ac:dyDescent="0.25">
      <c r="A5286" s="4" t="s">
        <v>2503</v>
      </c>
      <c r="B5286" s="4" t="s">
        <v>34</v>
      </c>
    </row>
    <row r="5287" spans="1:2" x14ac:dyDescent="0.25">
      <c r="A5287" s="4" t="s">
        <v>2504</v>
      </c>
      <c r="B5287" s="4" t="s">
        <v>34</v>
      </c>
    </row>
    <row r="5288" spans="1:2" x14ac:dyDescent="0.25">
      <c r="A5288" s="4" t="s">
        <v>2504</v>
      </c>
      <c r="B5288" s="4" t="s">
        <v>34</v>
      </c>
    </row>
    <row r="5289" spans="1:2" x14ac:dyDescent="0.25">
      <c r="A5289" s="4" t="s">
        <v>2505</v>
      </c>
      <c r="B5289" s="4" t="s">
        <v>34</v>
      </c>
    </row>
    <row r="5290" spans="1:2" x14ac:dyDescent="0.25">
      <c r="A5290" s="4" t="s">
        <v>2505</v>
      </c>
      <c r="B5290" s="4" t="s">
        <v>34</v>
      </c>
    </row>
    <row r="5291" spans="1:2" x14ac:dyDescent="0.25">
      <c r="A5291" s="4" t="s">
        <v>2506</v>
      </c>
      <c r="B5291" s="4" t="s">
        <v>5283</v>
      </c>
    </row>
    <row r="5292" spans="1:2" x14ac:dyDescent="0.25">
      <c r="A5292" s="4" t="s">
        <v>2507</v>
      </c>
      <c r="B5292" s="4" t="s">
        <v>34</v>
      </c>
    </row>
    <row r="5293" spans="1:2" x14ac:dyDescent="0.25">
      <c r="A5293" s="4" t="s">
        <v>2508</v>
      </c>
      <c r="B5293" s="4" t="s">
        <v>34</v>
      </c>
    </row>
    <row r="5294" spans="1:2" x14ac:dyDescent="0.25">
      <c r="A5294" s="4" t="s">
        <v>2508</v>
      </c>
      <c r="B5294" s="4" t="s">
        <v>34</v>
      </c>
    </row>
    <row r="5295" spans="1:2" x14ac:dyDescent="0.25">
      <c r="A5295" s="4" t="s">
        <v>2509</v>
      </c>
      <c r="B5295" s="4" t="s">
        <v>34</v>
      </c>
    </row>
    <row r="5296" spans="1:2" x14ac:dyDescent="0.25">
      <c r="A5296" s="4" t="s">
        <v>2510</v>
      </c>
      <c r="B5296" s="4" t="s">
        <v>34</v>
      </c>
    </row>
    <row r="5297" spans="1:2" x14ac:dyDescent="0.25">
      <c r="A5297" s="4" t="s">
        <v>2511</v>
      </c>
      <c r="B5297" s="4" t="s">
        <v>34</v>
      </c>
    </row>
    <row r="5298" spans="1:2" x14ac:dyDescent="0.25">
      <c r="A5298" s="4" t="s">
        <v>2512</v>
      </c>
      <c r="B5298" s="4" t="s">
        <v>34</v>
      </c>
    </row>
    <row r="5299" spans="1:2" x14ac:dyDescent="0.25">
      <c r="A5299" s="4" t="s">
        <v>2513</v>
      </c>
      <c r="B5299" s="4" t="s">
        <v>34</v>
      </c>
    </row>
    <row r="5300" spans="1:2" x14ac:dyDescent="0.25">
      <c r="A5300" s="4" t="s">
        <v>2514</v>
      </c>
      <c r="B5300" s="4" t="s">
        <v>5283</v>
      </c>
    </row>
    <row r="5301" spans="1:2" x14ac:dyDescent="0.25">
      <c r="A5301" s="4" t="s">
        <v>2515</v>
      </c>
      <c r="B5301" s="4" t="s">
        <v>5283</v>
      </c>
    </row>
    <row r="5302" spans="1:2" x14ac:dyDescent="0.25">
      <c r="A5302" s="4" t="s">
        <v>2516</v>
      </c>
      <c r="B5302" s="4" t="s">
        <v>34</v>
      </c>
    </row>
    <row r="5303" spans="1:2" x14ac:dyDescent="0.25">
      <c r="A5303" s="4" t="s">
        <v>6069</v>
      </c>
      <c r="B5303" s="4" t="s">
        <v>34</v>
      </c>
    </row>
    <row r="5304" spans="1:2" x14ac:dyDescent="0.25">
      <c r="A5304" s="4" t="s">
        <v>2517</v>
      </c>
      <c r="B5304" s="4" t="s">
        <v>5283</v>
      </c>
    </row>
    <row r="5305" spans="1:2" x14ac:dyDescent="0.25">
      <c r="A5305" s="4" t="s">
        <v>2518</v>
      </c>
      <c r="B5305" s="4" t="s">
        <v>34</v>
      </c>
    </row>
    <row r="5306" spans="1:2" x14ac:dyDescent="0.25">
      <c r="A5306" s="4" t="s">
        <v>2519</v>
      </c>
      <c r="B5306" s="4" t="s">
        <v>34</v>
      </c>
    </row>
    <row r="5307" spans="1:2" x14ac:dyDescent="0.25">
      <c r="A5307" s="4" t="s">
        <v>2519</v>
      </c>
      <c r="B5307" s="4" t="s">
        <v>34</v>
      </c>
    </row>
    <row r="5308" spans="1:2" x14ac:dyDescent="0.25">
      <c r="A5308" s="4" t="s">
        <v>2520</v>
      </c>
      <c r="B5308" s="4" t="s">
        <v>34</v>
      </c>
    </row>
    <row r="5309" spans="1:2" x14ac:dyDescent="0.25">
      <c r="A5309" s="4" t="s">
        <v>2520</v>
      </c>
      <c r="B5309" s="4" t="s">
        <v>34</v>
      </c>
    </row>
    <row r="5310" spans="1:2" x14ac:dyDescent="0.25">
      <c r="A5310" s="4" t="s">
        <v>2521</v>
      </c>
      <c r="B5310" s="4" t="s">
        <v>34</v>
      </c>
    </row>
    <row r="5311" spans="1:2" x14ac:dyDescent="0.25">
      <c r="A5311" s="4" t="s">
        <v>2521</v>
      </c>
      <c r="B5311" s="4" t="s">
        <v>34</v>
      </c>
    </row>
    <row r="5312" spans="1:2" x14ac:dyDescent="0.25">
      <c r="A5312" s="4" t="s">
        <v>2522</v>
      </c>
      <c r="B5312" s="4" t="s">
        <v>34</v>
      </c>
    </row>
    <row r="5313" spans="1:2" x14ac:dyDescent="0.25">
      <c r="A5313" s="4" t="s">
        <v>2522</v>
      </c>
      <c r="B5313" s="4" t="s">
        <v>34</v>
      </c>
    </row>
    <row r="5314" spans="1:2" x14ac:dyDescent="0.25">
      <c r="A5314" s="4" t="s">
        <v>2523</v>
      </c>
      <c r="B5314" s="4" t="s">
        <v>34</v>
      </c>
    </row>
    <row r="5315" spans="1:2" x14ac:dyDescent="0.25">
      <c r="A5315" s="4" t="s">
        <v>2523</v>
      </c>
      <c r="B5315" s="4" t="s">
        <v>34</v>
      </c>
    </row>
    <row r="5316" spans="1:2" x14ac:dyDescent="0.25">
      <c r="A5316" s="4" t="s">
        <v>2524</v>
      </c>
      <c r="B5316" s="4" t="s">
        <v>34</v>
      </c>
    </row>
    <row r="5317" spans="1:2" x14ac:dyDescent="0.25">
      <c r="A5317" s="4" t="s">
        <v>2524</v>
      </c>
      <c r="B5317" s="4" t="s">
        <v>34</v>
      </c>
    </row>
    <row r="5318" spans="1:2" x14ac:dyDescent="0.25">
      <c r="A5318" s="4" t="s">
        <v>2525</v>
      </c>
      <c r="B5318" s="4" t="s">
        <v>34</v>
      </c>
    </row>
    <row r="5319" spans="1:2" x14ac:dyDescent="0.25">
      <c r="A5319" s="4" t="s">
        <v>2526</v>
      </c>
      <c r="B5319" s="4" t="s">
        <v>34</v>
      </c>
    </row>
    <row r="5320" spans="1:2" x14ac:dyDescent="0.25">
      <c r="A5320" s="4" t="s">
        <v>6070</v>
      </c>
      <c r="B5320" s="4" t="s">
        <v>34</v>
      </c>
    </row>
    <row r="5321" spans="1:2" x14ac:dyDescent="0.25">
      <c r="A5321" s="4" t="s">
        <v>2527</v>
      </c>
      <c r="B5321" s="4" t="s">
        <v>34</v>
      </c>
    </row>
    <row r="5322" spans="1:2" x14ac:dyDescent="0.25">
      <c r="A5322" s="4" t="s">
        <v>6071</v>
      </c>
      <c r="B5322" s="4" t="s">
        <v>34</v>
      </c>
    </row>
    <row r="5323" spans="1:2" x14ac:dyDescent="0.25">
      <c r="A5323" s="4" t="s">
        <v>6072</v>
      </c>
      <c r="B5323" s="4" t="s">
        <v>34</v>
      </c>
    </row>
    <row r="5324" spans="1:2" x14ac:dyDescent="0.25">
      <c r="A5324" s="4" t="s">
        <v>6073</v>
      </c>
      <c r="B5324" s="4" t="s">
        <v>34</v>
      </c>
    </row>
    <row r="5325" spans="1:2" x14ac:dyDescent="0.25">
      <c r="A5325" s="4" t="s">
        <v>6074</v>
      </c>
      <c r="B5325" s="4" t="s">
        <v>34</v>
      </c>
    </row>
    <row r="5326" spans="1:2" x14ac:dyDescent="0.25">
      <c r="A5326" s="4" t="s">
        <v>6075</v>
      </c>
      <c r="B5326" s="4" t="s">
        <v>34</v>
      </c>
    </row>
    <row r="5327" spans="1:2" x14ac:dyDescent="0.25">
      <c r="A5327" s="4" t="s">
        <v>2528</v>
      </c>
      <c r="B5327" s="4" t="s">
        <v>34</v>
      </c>
    </row>
    <row r="5328" spans="1:2" x14ac:dyDescent="0.25">
      <c r="A5328" s="4" t="s">
        <v>2528</v>
      </c>
      <c r="B5328" s="4" t="s">
        <v>34</v>
      </c>
    </row>
    <row r="5329" spans="1:2" x14ac:dyDescent="0.25">
      <c r="A5329" s="4" t="s">
        <v>2528</v>
      </c>
      <c r="B5329" s="4" t="s">
        <v>34</v>
      </c>
    </row>
    <row r="5330" spans="1:2" x14ac:dyDescent="0.25">
      <c r="A5330" s="4" t="s">
        <v>2528</v>
      </c>
      <c r="B5330" s="4" t="s">
        <v>34</v>
      </c>
    </row>
    <row r="5331" spans="1:2" x14ac:dyDescent="0.25">
      <c r="A5331" s="4" t="s">
        <v>2529</v>
      </c>
      <c r="B5331" s="4" t="s">
        <v>34</v>
      </c>
    </row>
    <row r="5332" spans="1:2" x14ac:dyDescent="0.25">
      <c r="A5332" s="4" t="s">
        <v>2529</v>
      </c>
      <c r="B5332" s="4" t="s">
        <v>34</v>
      </c>
    </row>
    <row r="5333" spans="1:2" x14ac:dyDescent="0.25">
      <c r="A5333" s="4" t="s">
        <v>2529</v>
      </c>
      <c r="B5333" s="4" t="s">
        <v>34</v>
      </c>
    </row>
    <row r="5334" spans="1:2" x14ac:dyDescent="0.25">
      <c r="A5334" s="4" t="s">
        <v>2529</v>
      </c>
      <c r="B5334" s="4" t="s">
        <v>34</v>
      </c>
    </row>
    <row r="5335" spans="1:2" x14ac:dyDescent="0.25">
      <c r="A5335" s="4" t="s">
        <v>2530</v>
      </c>
      <c r="B5335" s="4" t="s">
        <v>34</v>
      </c>
    </row>
    <row r="5336" spans="1:2" x14ac:dyDescent="0.25">
      <c r="A5336" s="4" t="s">
        <v>2530</v>
      </c>
      <c r="B5336" s="4" t="s">
        <v>34</v>
      </c>
    </row>
    <row r="5337" spans="1:2" x14ac:dyDescent="0.25">
      <c r="A5337" s="4" t="s">
        <v>2530</v>
      </c>
      <c r="B5337" s="4" t="s">
        <v>34</v>
      </c>
    </row>
    <row r="5338" spans="1:2" x14ac:dyDescent="0.25">
      <c r="A5338" s="4" t="s">
        <v>2531</v>
      </c>
      <c r="B5338" s="4" t="s">
        <v>34</v>
      </c>
    </row>
    <row r="5339" spans="1:2" x14ac:dyDescent="0.25">
      <c r="A5339" s="4" t="s">
        <v>2531</v>
      </c>
      <c r="B5339" s="4" t="s">
        <v>34</v>
      </c>
    </row>
    <row r="5340" spans="1:2" x14ac:dyDescent="0.25">
      <c r="A5340" s="4" t="s">
        <v>2531</v>
      </c>
      <c r="B5340" s="4" t="s">
        <v>34</v>
      </c>
    </row>
    <row r="5341" spans="1:2" x14ac:dyDescent="0.25">
      <c r="A5341" s="4" t="s">
        <v>2532</v>
      </c>
      <c r="B5341" s="4" t="s">
        <v>34</v>
      </c>
    </row>
    <row r="5342" spans="1:2" x14ac:dyDescent="0.25">
      <c r="A5342" s="4" t="s">
        <v>2532</v>
      </c>
      <c r="B5342" s="4" t="s">
        <v>34</v>
      </c>
    </row>
    <row r="5343" spans="1:2" x14ac:dyDescent="0.25">
      <c r="A5343" s="4" t="s">
        <v>2532</v>
      </c>
      <c r="B5343" s="4" t="s">
        <v>34</v>
      </c>
    </row>
    <row r="5344" spans="1:2" x14ac:dyDescent="0.25">
      <c r="A5344" s="4" t="s">
        <v>2532</v>
      </c>
      <c r="B5344" s="4" t="s">
        <v>34</v>
      </c>
    </row>
    <row r="5345" spans="1:2" x14ac:dyDescent="0.25">
      <c r="A5345" s="4" t="s">
        <v>2533</v>
      </c>
      <c r="B5345" s="4" t="s">
        <v>34</v>
      </c>
    </row>
    <row r="5346" spans="1:2" x14ac:dyDescent="0.25">
      <c r="A5346" s="4" t="s">
        <v>2533</v>
      </c>
      <c r="B5346" s="4" t="s">
        <v>34</v>
      </c>
    </row>
    <row r="5347" spans="1:2" x14ac:dyDescent="0.25">
      <c r="A5347" s="4" t="s">
        <v>2533</v>
      </c>
      <c r="B5347" s="4" t="s">
        <v>34</v>
      </c>
    </row>
    <row r="5348" spans="1:2" x14ac:dyDescent="0.25">
      <c r="A5348" s="4" t="s">
        <v>2534</v>
      </c>
      <c r="B5348" s="4" t="s">
        <v>34</v>
      </c>
    </row>
    <row r="5349" spans="1:2" x14ac:dyDescent="0.25">
      <c r="A5349" s="4" t="s">
        <v>2534</v>
      </c>
      <c r="B5349" s="4" t="s">
        <v>34</v>
      </c>
    </row>
    <row r="5350" spans="1:2" x14ac:dyDescent="0.25">
      <c r="A5350" s="4" t="s">
        <v>2534</v>
      </c>
      <c r="B5350" s="4" t="s">
        <v>34</v>
      </c>
    </row>
    <row r="5351" spans="1:2" x14ac:dyDescent="0.25">
      <c r="A5351" s="4" t="s">
        <v>2535</v>
      </c>
      <c r="B5351" s="4" t="s">
        <v>34</v>
      </c>
    </row>
    <row r="5352" spans="1:2" x14ac:dyDescent="0.25">
      <c r="A5352" s="4" t="s">
        <v>2535</v>
      </c>
      <c r="B5352" s="4" t="s">
        <v>34</v>
      </c>
    </row>
    <row r="5353" spans="1:2" x14ac:dyDescent="0.25">
      <c r="A5353" s="4" t="s">
        <v>2536</v>
      </c>
      <c r="B5353" s="4" t="s">
        <v>34</v>
      </c>
    </row>
    <row r="5354" spans="1:2" x14ac:dyDescent="0.25">
      <c r="A5354" s="4" t="s">
        <v>2536</v>
      </c>
      <c r="B5354" s="4" t="s">
        <v>34</v>
      </c>
    </row>
    <row r="5355" spans="1:2" x14ac:dyDescent="0.25">
      <c r="A5355" s="4" t="s">
        <v>2536</v>
      </c>
      <c r="B5355" s="4" t="s">
        <v>34</v>
      </c>
    </row>
    <row r="5356" spans="1:2" x14ac:dyDescent="0.25">
      <c r="A5356" s="4" t="s">
        <v>2537</v>
      </c>
      <c r="B5356" s="4" t="s">
        <v>34</v>
      </c>
    </row>
    <row r="5357" spans="1:2" x14ac:dyDescent="0.25">
      <c r="A5357" s="4" t="s">
        <v>2537</v>
      </c>
      <c r="B5357" s="4" t="s">
        <v>34</v>
      </c>
    </row>
    <row r="5358" spans="1:2" x14ac:dyDescent="0.25">
      <c r="A5358" s="4" t="s">
        <v>2537</v>
      </c>
      <c r="B5358" s="4" t="s">
        <v>34</v>
      </c>
    </row>
    <row r="5359" spans="1:2" x14ac:dyDescent="0.25">
      <c r="A5359" s="4" t="s">
        <v>2538</v>
      </c>
      <c r="B5359" s="4" t="s">
        <v>34</v>
      </c>
    </row>
    <row r="5360" spans="1:2" x14ac:dyDescent="0.25">
      <c r="A5360" s="4" t="s">
        <v>2538</v>
      </c>
      <c r="B5360" s="4" t="s">
        <v>34</v>
      </c>
    </row>
    <row r="5361" spans="1:2" x14ac:dyDescent="0.25">
      <c r="A5361" s="4" t="s">
        <v>2539</v>
      </c>
      <c r="B5361" s="4" t="s">
        <v>34</v>
      </c>
    </row>
    <row r="5362" spans="1:2" x14ac:dyDescent="0.25">
      <c r="A5362" s="4" t="s">
        <v>2539</v>
      </c>
      <c r="B5362" s="4" t="s">
        <v>34</v>
      </c>
    </row>
    <row r="5363" spans="1:2" x14ac:dyDescent="0.25">
      <c r="A5363" s="4" t="s">
        <v>2540</v>
      </c>
      <c r="B5363" s="4" t="s">
        <v>34</v>
      </c>
    </row>
    <row r="5364" spans="1:2" x14ac:dyDescent="0.25">
      <c r="A5364" s="4" t="s">
        <v>2540</v>
      </c>
      <c r="B5364" s="4" t="s">
        <v>34</v>
      </c>
    </row>
    <row r="5365" spans="1:2" x14ac:dyDescent="0.25">
      <c r="A5365" s="4" t="s">
        <v>2540</v>
      </c>
      <c r="B5365" s="4" t="s">
        <v>34</v>
      </c>
    </row>
    <row r="5366" spans="1:2" x14ac:dyDescent="0.25">
      <c r="A5366" s="4" t="s">
        <v>2540</v>
      </c>
      <c r="B5366" s="4" t="s">
        <v>34</v>
      </c>
    </row>
    <row r="5367" spans="1:2" x14ac:dyDescent="0.25">
      <c r="A5367" s="4" t="s">
        <v>2541</v>
      </c>
      <c r="B5367" s="4" t="s">
        <v>34</v>
      </c>
    </row>
    <row r="5368" spans="1:2" x14ac:dyDescent="0.25">
      <c r="A5368" s="4" t="s">
        <v>2541</v>
      </c>
      <c r="B5368" s="4" t="s">
        <v>34</v>
      </c>
    </row>
    <row r="5369" spans="1:2" x14ac:dyDescent="0.25">
      <c r="A5369" s="4" t="s">
        <v>2541</v>
      </c>
      <c r="B5369" s="4" t="s">
        <v>34</v>
      </c>
    </row>
    <row r="5370" spans="1:2" x14ac:dyDescent="0.25">
      <c r="A5370" s="4" t="s">
        <v>2541</v>
      </c>
      <c r="B5370" s="4" t="s">
        <v>34</v>
      </c>
    </row>
    <row r="5371" spans="1:2" x14ac:dyDescent="0.25">
      <c r="A5371" s="4" t="s">
        <v>2542</v>
      </c>
      <c r="B5371" s="4" t="s">
        <v>34</v>
      </c>
    </row>
    <row r="5372" spans="1:2" x14ac:dyDescent="0.25">
      <c r="A5372" s="4" t="s">
        <v>2542</v>
      </c>
      <c r="B5372" s="4" t="s">
        <v>34</v>
      </c>
    </row>
    <row r="5373" spans="1:2" x14ac:dyDescent="0.25">
      <c r="A5373" s="4" t="s">
        <v>2542</v>
      </c>
      <c r="B5373" s="4" t="s">
        <v>34</v>
      </c>
    </row>
    <row r="5374" spans="1:2" x14ac:dyDescent="0.25">
      <c r="A5374" s="4" t="s">
        <v>2543</v>
      </c>
      <c r="B5374" s="4" t="s">
        <v>34</v>
      </c>
    </row>
    <row r="5375" spans="1:2" x14ac:dyDescent="0.25">
      <c r="A5375" s="4" t="s">
        <v>2543</v>
      </c>
      <c r="B5375" s="4" t="s">
        <v>34</v>
      </c>
    </row>
    <row r="5376" spans="1:2" x14ac:dyDescent="0.25">
      <c r="A5376" s="4" t="s">
        <v>2543</v>
      </c>
      <c r="B5376" s="4" t="s">
        <v>34</v>
      </c>
    </row>
    <row r="5377" spans="1:2" x14ac:dyDescent="0.25">
      <c r="A5377" s="4" t="s">
        <v>2544</v>
      </c>
      <c r="B5377" s="4" t="s">
        <v>34</v>
      </c>
    </row>
    <row r="5378" spans="1:2" x14ac:dyDescent="0.25">
      <c r="A5378" s="4" t="s">
        <v>2544</v>
      </c>
      <c r="B5378" s="4" t="s">
        <v>34</v>
      </c>
    </row>
    <row r="5379" spans="1:2" x14ac:dyDescent="0.25">
      <c r="A5379" s="4" t="s">
        <v>2545</v>
      </c>
      <c r="B5379" s="4" t="s">
        <v>34</v>
      </c>
    </row>
    <row r="5380" spans="1:2" x14ac:dyDescent="0.25">
      <c r="A5380" s="4" t="s">
        <v>2546</v>
      </c>
      <c r="B5380" s="4" t="s">
        <v>34</v>
      </c>
    </row>
    <row r="5381" spans="1:2" x14ac:dyDescent="0.25">
      <c r="A5381" s="4" t="s">
        <v>2546</v>
      </c>
      <c r="B5381" s="4" t="s">
        <v>34</v>
      </c>
    </row>
    <row r="5382" spans="1:2" x14ac:dyDescent="0.25">
      <c r="A5382" s="4" t="s">
        <v>2547</v>
      </c>
      <c r="B5382" s="4" t="s">
        <v>34</v>
      </c>
    </row>
    <row r="5383" spans="1:2" x14ac:dyDescent="0.25">
      <c r="A5383" s="4" t="s">
        <v>2547</v>
      </c>
      <c r="B5383" s="4" t="s">
        <v>34</v>
      </c>
    </row>
    <row r="5384" spans="1:2" x14ac:dyDescent="0.25">
      <c r="A5384" s="4" t="s">
        <v>2548</v>
      </c>
      <c r="B5384" s="4" t="s">
        <v>34</v>
      </c>
    </row>
    <row r="5385" spans="1:2" x14ac:dyDescent="0.25">
      <c r="A5385" s="4" t="s">
        <v>2548</v>
      </c>
      <c r="B5385" s="4" t="s">
        <v>34</v>
      </c>
    </row>
    <row r="5386" spans="1:2" x14ac:dyDescent="0.25">
      <c r="A5386" s="4" t="s">
        <v>2549</v>
      </c>
      <c r="B5386" s="4" t="s">
        <v>5283</v>
      </c>
    </row>
    <row r="5387" spans="1:2" x14ac:dyDescent="0.25">
      <c r="A5387" s="4" t="s">
        <v>2550</v>
      </c>
      <c r="B5387" s="4" t="s">
        <v>34</v>
      </c>
    </row>
    <row r="5388" spans="1:2" x14ac:dyDescent="0.25">
      <c r="A5388" s="4" t="s">
        <v>2550</v>
      </c>
      <c r="B5388" s="4" t="s">
        <v>34</v>
      </c>
    </row>
    <row r="5389" spans="1:2" x14ac:dyDescent="0.25">
      <c r="A5389" s="4" t="s">
        <v>2551</v>
      </c>
      <c r="B5389" s="4" t="s">
        <v>34</v>
      </c>
    </row>
    <row r="5390" spans="1:2" x14ac:dyDescent="0.25">
      <c r="A5390" s="4" t="s">
        <v>2552</v>
      </c>
      <c r="B5390" s="4" t="s">
        <v>34</v>
      </c>
    </row>
    <row r="5391" spans="1:2" x14ac:dyDescent="0.25">
      <c r="A5391" s="4" t="s">
        <v>2552</v>
      </c>
      <c r="B5391" s="4" t="s">
        <v>34</v>
      </c>
    </row>
    <row r="5392" spans="1:2" x14ac:dyDescent="0.25">
      <c r="A5392" s="4" t="s">
        <v>2553</v>
      </c>
      <c r="B5392" s="4" t="s">
        <v>5283</v>
      </c>
    </row>
    <row r="5393" spans="1:2" x14ac:dyDescent="0.25">
      <c r="A5393" s="4" t="s">
        <v>2554</v>
      </c>
      <c r="B5393" s="4" t="s">
        <v>34</v>
      </c>
    </row>
    <row r="5394" spans="1:2" x14ac:dyDescent="0.25">
      <c r="A5394" s="4" t="s">
        <v>2554</v>
      </c>
      <c r="B5394" s="4" t="s">
        <v>34</v>
      </c>
    </row>
    <row r="5395" spans="1:2" x14ac:dyDescent="0.25">
      <c r="A5395" s="4" t="s">
        <v>2555</v>
      </c>
      <c r="B5395" s="4" t="s">
        <v>5283</v>
      </c>
    </row>
    <row r="5396" spans="1:2" x14ac:dyDescent="0.25">
      <c r="A5396" s="4" t="s">
        <v>2556</v>
      </c>
      <c r="B5396" s="4" t="s">
        <v>34</v>
      </c>
    </row>
    <row r="5397" spans="1:2" x14ac:dyDescent="0.25">
      <c r="A5397" s="4" t="s">
        <v>2557</v>
      </c>
      <c r="B5397" s="4" t="s">
        <v>34</v>
      </c>
    </row>
    <row r="5398" spans="1:2" x14ac:dyDescent="0.25">
      <c r="A5398" s="4" t="s">
        <v>2558</v>
      </c>
      <c r="B5398" s="4" t="s">
        <v>34</v>
      </c>
    </row>
    <row r="5399" spans="1:2" x14ac:dyDescent="0.25">
      <c r="A5399" s="4" t="s">
        <v>2559</v>
      </c>
      <c r="B5399" s="4" t="s">
        <v>34</v>
      </c>
    </row>
    <row r="5400" spans="1:2" x14ac:dyDescent="0.25">
      <c r="A5400" s="4" t="s">
        <v>2560</v>
      </c>
      <c r="B5400" s="4" t="s">
        <v>34</v>
      </c>
    </row>
    <row r="5401" spans="1:2" x14ac:dyDescent="0.25">
      <c r="A5401" s="4" t="s">
        <v>2560</v>
      </c>
      <c r="B5401" s="4" t="s">
        <v>34</v>
      </c>
    </row>
    <row r="5402" spans="1:2" x14ac:dyDescent="0.25">
      <c r="A5402" s="4" t="s">
        <v>2561</v>
      </c>
      <c r="B5402" s="4" t="s">
        <v>34</v>
      </c>
    </row>
    <row r="5403" spans="1:2" x14ac:dyDescent="0.25">
      <c r="A5403" s="4" t="s">
        <v>2561</v>
      </c>
      <c r="B5403" s="4" t="s">
        <v>34</v>
      </c>
    </row>
    <row r="5404" spans="1:2" x14ac:dyDescent="0.25">
      <c r="A5404" s="4" t="s">
        <v>2561</v>
      </c>
      <c r="B5404" s="4" t="s">
        <v>34</v>
      </c>
    </row>
    <row r="5405" spans="1:2" x14ac:dyDescent="0.25">
      <c r="A5405" s="4" t="s">
        <v>2561</v>
      </c>
      <c r="B5405" s="4" t="s">
        <v>34</v>
      </c>
    </row>
    <row r="5406" spans="1:2" x14ac:dyDescent="0.25">
      <c r="A5406" s="4" t="s">
        <v>2562</v>
      </c>
      <c r="B5406" s="4" t="s">
        <v>34</v>
      </c>
    </row>
    <row r="5407" spans="1:2" x14ac:dyDescent="0.25">
      <c r="A5407" s="4" t="s">
        <v>2563</v>
      </c>
      <c r="B5407" s="4" t="s">
        <v>34</v>
      </c>
    </row>
    <row r="5408" spans="1:2" x14ac:dyDescent="0.25">
      <c r="A5408" s="4" t="s">
        <v>2563</v>
      </c>
      <c r="B5408" s="4" t="s">
        <v>34</v>
      </c>
    </row>
    <row r="5409" spans="1:2" x14ac:dyDescent="0.25">
      <c r="A5409" s="4" t="s">
        <v>2563</v>
      </c>
      <c r="B5409" s="4" t="s">
        <v>34</v>
      </c>
    </row>
    <row r="5410" spans="1:2" x14ac:dyDescent="0.25">
      <c r="A5410" s="4" t="s">
        <v>2563</v>
      </c>
      <c r="B5410" s="4" t="s">
        <v>34</v>
      </c>
    </row>
    <row r="5411" spans="1:2" x14ac:dyDescent="0.25">
      <c r="A5411" s="4" t="s">
        <v>2563</v>
      </c>
      <c r="B5411" s="4" t="s">
        <v>34</v>
      </c>
    </row>
    <row r="5412" spans="1:2" x14ac:dyDescent="0.25">
      <c r="A5412" s="4" t="s">
        <v>2564</v>
      </c>
      <c r="B5412" s="4" t="s">
        <v>34</v>
      </c>
    </row>
    <row r="5413" spans="1:2" x14ac:dyDescent="0.25">
      <c r="A5413" s="4" t="s">
        <v>2564</v>
      </c>
      <c r="B5413" s="4" t="s">
        <v>34</v>
      </c>
    </row>
    <row r="5414" spans="1:2" x14ac:dyDescent="0.25">
      <c r="A5414" s="4" t="s">
        <v>2565</v>
      </c>
      <c r="B5414" s="4" t="s">
        <v>34</v>
      </c>
    </row>
    <row r="5415" spans="1:2" x14ac:dyDescent="0.25">
      <c r="A5415" s="4" t="s">
        <v>2566</v>
      </c>
      <c r="B5415" s="4" t="s">
        <v>34</v>
      </c>
    </row>
    <row r="5416" spans="1:2" x14ac:dyDescent="0.25">
      <c r="A5416" s="4" t="s">
        <v>2566</v>
      </c>
      <c r="B5416" s="4" t="s">
        <v>34</v>
      </c>
    </row>
    <row r="5417" spans="1:2" x14ac:dyDescent="0.25">
      <c r="A5417" s="4" t="s">
        <v>2567</v>
      </c>
      <c r="B5417" s="4" t="s">
        <v>34</v>
      </c>
    </row>
    <row r="5418" spans="1:2" x14ac:dyDescent="0.25">
      <c r="A5418" s="4" t="s">
        <v>2567</v>
      </c>
      <c r="B5418" s="4" t="s">
        <v>34</v>
      </c>
    </row>
    <row r="5419" spans="1:2" x14ac:dyDescent="0.25">
      <c r="A5419" s="4" t="s">
        <v>6076</v>
      </c>
      <c r="B5419" s="4" t="s">
        <v>468</v>
      </c>
    </row>
    <row r="5420" spans="1:2" x14ac:dyDescent="0.25">
      <c r="A5420" s="4" t="s">
        <v>2568</v>
      </c>
      <c r="B5420" s="4" t="s">
        <v>34</v>
      </c>
    </row>
    <row r="5421" spans="1:2" x14ac:dyDescent="0.25">
      <c r="A5421" s="4" t="s">
        <v>2568</v>
      </c>
      <c r="B5421" s="4" t="s">
        <v>34</v>
      </c>
    </row>
    <row r="5422" spans="1:2" x14ac:dyDescent="0.25">
      <c r="A5422" s="4" t="s">
        <v>2569</v>
      </c>
      <c r="B5422" s="4" t="s">
        <v>34</v>
      </c>
    </row>
    <row r="5423" spans="1:2" x14ac:dyDescent="0.25">
      <c r="A5423" s="4" t="s">
        <v>2569</v>
      </c>
      <c r="B5423" s="4" t="s">
        <v>34</v>
      </c>
    </row>
    <row r="5424" spans="1:2" x14ac:dyDescent="0.25">
      <c r="A5424" s="4" t="s">
        <v>6077</v>
      </c>
      <c r="B5424" s="4" t="s">
        <v>468</v>
      </c>
    </row>
    <row r="5425" spans="1:2" x14ac:dyDescent="0.25">
      <c r="A5425" s="4" t="s">
        <v>2570</v>
      </c>
      <c r="B5425" s="4" t="s">
        <v>34</v>
      </c>
    </row>
    <row r="5426" spans="1:2" x14ac:dyDescent="0.25">
      <c r="A5426" s="4" t="s">
        <v>2570</v>
      </c>
      <c r="B5426" s="4" t="s">
        <v>34</v>
      </c>
    </row>
    <row r="5427" spans="1:2" x14ac:dyDescent="0.25">
      <c r="A5427" s="4" t="s">
        <v>2570</v>
      </c>
      <c r="B5427" s="4" t="s">
        <v>34</v>
      </c>
    </row>
    <row r="5428" spans="1:2" x14ac:dyDescent="0.25">
      <c r="A5428" s="4" t="s">
        <v>2571</v>
      </c>
      <c r="B5428" s="4" t="s">
        <v>34</v>
      </c>
    </row>
    <row r="5429" spans="1:2" x14ac:dyDescent="0.25">
      <c r="A5429" s="4" t="s">
        <v>6078</v>
      </c>
      <c r="B5429" s="4" t="s">
        <v>468</v>
      </c>
    </row>
    <row r="5430" spans="1:2" x14ac:dyDescent="0.25">
      <c r="A5430" s="4" t="s">
        <v>2572</v>
      </c>
      <c r="B5430" s="4" t="s">
        <v>34</v>
      </c>
    </row>
    <row r="5431" spans="1:2" x14ac:dyDescent="0.25">
      <c r="A5431" s="4" t="s">
        <v>2572</v>
      </c>
      <c r="B5431" s="4" t="s">
        <v>34</v>
      </c>
    </row>
    <row r="5432" spans="1:2" x14ac:dyDescent="0.25">
      <c r="A5432" s="4" t="s">
        <v>2572</v>
      </c>
      <c r="B5432" s="4" t="s">
        <v>34</v>
      </c>
    </row>
    <row r="5433" spans="1:2" x14ac:dyDescent="0.25">
      <c r="A5433" s="4" t="s">
        <v>2572</v>
      </c>
      <c r="B5433" s="4" t="s">
        <v>34</v>
      </c>
    </row>
    <row r="5434" spans="1:2" x14ac:dyDescent="0.25">
      <c r="A5434" s="4" t="s">
        <v>2572</v>
      </c>
      <c r="B5434" s="4" t="s">
        <v>34</v>
      </c>
    </row>
    <row r="5435" spans="1:2" x14ac:dyDescent="0.25">
      <c r="A5435" s="4" t="s">
        <v>2572</v>
      </c>
      <c r="B5435" s="4" t="s">
        <v>34</v>
      </c>
    </row>
    <row r="5436" spans="1:2" x14ac:dyDescent="0.25">
      <c r="A5436" s="4" t="s">
        <v>2572</v>
      </c>
      <c r="B5436" s="4" t="s">
        <v>34</v>
      </c>
    </row>
    <row r="5437" spans="1:2" x14ac:dyDescent="0.25">
      <c r="A5437" s="4" t="s">
        <v>2572</v>
      </c>
      <c r="B5437" s="4" t="s">
        <v>34</v>
      </c>
    </row>
    <row r="5438" spans="1:2" x14ac:dyDescent="0.25">
      <c r="A5438" s="4" t="s">
        <v>2573</v>
      </c>
      <c r="B5438" s="4" t="s">
        <v>34</v>
      </c>
    </row>
    <row r="5439" spans="1:2" x14ac:dyDescent="0.25">
      <c r="A5439" s="4" t="s">
        <v>2574</v>
      </c>
      <c r="B5439" s="4" t="s">
        <v>34</v>
      </c>
    </row>
    <row r="5440" spans="1:2" x14ac:dyDescent="0.25">
      <c r="A5440" s="4" t="s">
        <v>2574</v>
      </c>
      <c r="B5440" s="4" t="s">
        <v>34</v>
      </c>
    </row>
    <row r="5441" spans="1:2" x14ac:dyDescent="0.25">
      <c r="A5441" s="4" t="s">
        <v>2574</v>
      </c>
      <c r="B5441" s="4" t="s">
        <v>34</v>
      </c>
    </row>
    <row r="5442" spans="1:2" x14ac:dyDescent="0.25">
      <c r="A5442" s="4" t="s">
        <v>2574</v>
      </c>
      <c r="B5442" s="4" t="s">
        <v>34</v>
      </c>
    </row>
    <row r="5443" spans="1:2" x14ac:dyDescent="0.25">
      <c r="A5443" s="4" t="s">
        <v>2575</v>
      </c>
      <c r="B5443" s="4" t="s">
        <v>34</v>
      </c>
    </row>
    <row r="5444" spans="1:2" x14ac:dyDescent="0.25">
      <c r="A5444" s="4" t="s">
        <v>2576</v>
      </c>
      <c r="B5444" s="4" t="s">
        <v>34</v>
      </c>
    </row>
    <row r="5445" spans="1:2" x14ac:dyDescent="0.25">
      <c r="A5445" s="4" t="s">
        <v>2577</v>
      </c>
      <c r="B5445" s="4" t="s">
        <v>34</v>
      </c>
    </row>
    <row r="5446" spans="1:2" x14ac:dyDescent="0.25">
      <c r="A5446" s="4" t="s">
        <v>2578</v>
      </c>
      <c r="B5446" s="4" t="s">
        <v>34</v>
      </c>
    </row>
    <row r="5447" spans="1:2" x14ac:dyDescent="0.25">
      <c r="A5447" s="4" t="s">
        <v>2578</v>
      </c>
      <c r="B5447" s="4" t="s">
        <v>34</v>
      </c>
    </row>
    <row r="5448" spans="1:2" x14ac:dyDescent="0.25">
      <c r="A5448" s="4" t="s">
        <v>2579</v>
      </c>
      <c r="B5448" s="4" t="s">
        <v>34</v>
      </c>
    </row>
    <row r="5449" spans="1:2" x14ac:dyDescent="0.25">
      <c r="A5449" s="4" t="s">
        <v>2579</v>
      </c>
      <c r="B5449" s="4" t="s">
        <v>34</v>
      </c>
    </row>
    <row r="5450" spans="1:2" x14ac:dyDescent="0.25">
      <c r="A5450" s="4" t="s">
        <v>2579</v>
      </c>
      <c r="B5450" s="4" t="s">
        <v>34</v>
      </c>
    </row>
    <row r="5451" spans="1:2" x14ac:dyDescent="0.25">
      <c r="A5451" s="4" t="s">
        <v>2580</v>
      </c>
      <c r="B5451" s="4" t="s">
        <v>34</v>
      </c>
    </row>
    <row r="5452" spans="1:2" x14ac:dyDescent="0.25">
      <c r="A5452" s="4" t="s">
        <v>2581</v>
      </c>
      <c r="B5452" s="4" t="s">
        <v>34</v>
      </c>
    </row>
    <row r="5453" spans="1:2" x14ac:dyDescent="0.25">
      <c r="A5453" s="4" t="s">
        <v>2581</v>
      </c>
      <c r="B5453" s="4" t="s">
        <v>34</v>
      </c>
    </row>
    <row r="5454" spans="1:2" x14ac:dyDescent="0.25">
      <c r="A5454" s="4" t="s">
        <v>2581</v>
      </c>
      <c r="B5454" s="4" t="s">
        <v>34</v>
      </c>
    </row>
    <row r="5455" spans="1:2" x14ac:dyDescent="0.25">
      <c r="A5455" s="4" t="s">
        <v>2581</v>
      </c>
      <c r="B5455" s="4" t="s">
        <v>34</v>
      </c>
    </row>
    <row r="5456" spans="1:2" x14ac:dyDescent="0.25">
      <c r="A5456" s="4" t="s">
        <v>2582</v>
      </c>
      <c r="B5456" s="4" t="s">
        <v>34</v>
      </c>
    </row>
    <row r="5457" spans="1:2" x14ac:dyDescent="0.25">
      <c r="A5457" s="4" t="s">
        <v>2582</v>
      </c>
      <c r="B5457" s="4" t="s">
        <v>34</v>
      </c>
    </row>
    <row r="5458" spans="1:2" x14ac:dyDescent="0.25">
      <c r="A5458" s="4" t="s">
        <v>2582</v>
      </c>
      <c r="B5458" s="4" t="s">
        <v>34</v>
      </c>
    </row>
    <row r="5459" spans="1:2" x14ac:dyDescent="0.25">
      <c r="A5459" s="4" t="s">
        <v>2582</v>
      </c>
      <c r="B5459" s="4" t="s">
        <v>34</v>
      </c>
    </row>
    <row r="5460" spans="1:2" x14ac:dyDescent="0.25">
      <c r="A5460" s="4" t="s">
        <v>2582</v>
      </c>
      <c r="B5460" s="4" t="s">
        <v>34</v>
      </c>
    </row>
    <row r="5461" spans="1:2" x14ac:dyDescent="0.25">
      <c r="A5461" s="4" t="s">
        <v>2583</v>
      </c>
      <c r="B5461" s="4" t="s">
        <v>34</v>
      </c>
    </row>
    <row r="5462" spans="1:2" x14ac:dyDescent="0.25">
      <c r="A5462" s="4" t="s">
        <v>2583</v>
      </c>
      <c r="B5462" s="4" t="s">
        <v>34</v>
      </c>
    </row>
    <row r="5463" spans="1:2" x14ac:dyDescent="0.25">
      <c r="A5463" s="4" t="s">
        <v>2583</v>
      </c>
      <c r="B5463" s="4" t="s">
        <v>34</v>
      </c>
    </row>
    <row r="5464" spans="1:2" x14ac:dyDescent="0.25">
      <c r="A5464" s="4" t="s">
        <v>2583</v>
      </c>
      <c r="B5464" s="4" t="s">
        <v>34</v>
      </c>
    </row>
    <row r="5465" spans="1:2" x14ac:dyDescent="0.25">
      <c r="A5465" s="4" t="s">
        <v>2583</v>
      </c>
      <c r="B5465" s="4" t="s">
        <v>34</v>
      </c>
    </row>
    <row r="5466" spans="1:2" x14ac:dyDescent="0.25">
      <c r="A5466" s="4" t="s">
        <v>2583</v>
      </c>
      <c r="B5466" s="4" t="s">
        <v>34</v>
      </c>
    </row>
    <row r="5467" spans="1:2" x14ac:dyDescent="0.25">
      <c r="A5467" s="4" t="s">
        <v>2583</v>
      </c>
      <c r="B5467" s="4" t="s">
        <v>34</v>
      </c>
    </row>
    <row r="5468" spans="1:2" x14ac:dyDescent="0.25">
      <c r="A5468" s="4" t="s">
        <v>2583</v>
      </c>
      <c r="B5468" s="4" t="s">
        <v>34</v>
      </c>
    </row>
    <row r="5469" spans="1:2" x14ac:dyDescent="0.25">
      <c r="A5469" s="4" t="s">
        <v>2583</v>
      </c>
      <c r="B5469" s="4" t="s">
        <v>34</v>
      </c>
    </row>
    <row r="5470" spans="1:2" x14ac:dyDescent="0.25">
      <c r="A5470" s="4" t="s">
        <v>2583</v>
      </c>
      <c r="B5470" s="4" t="s">
        <v>34</v>
      </c>
    </row>
    <row r="5471" spans="1:2" x14ac:dyDescent="0.25">
      <c r="A5471" s="4" t="s">
        <v>2583</v>
      </c>
      <c r="B5471" s="4" t="s">
        <v>34</v>
      </c>
    </row>
    <row r="5472" spans="1:2" x14ac:dyDescent="0.25">
      <c r="A5472" s="4" t="s">
        <v>2584</v>
      </c>
      <c r="B5472" s="4" t="s">
        <v>34</v>
      </c>
    </row>
    <row r="5473" spans="1:2" x14ac:dyDescent="0.25">
      <c r="A5473" s="4" t="s">
        <v>2584</v>
      </c>
      <c r="B5473" s="4" t="s">
        <v>34</v>
      </c>
    </row>
    <row r="5474" spans="1:2" x14ac:dyDescent="0.25">
      <c r="A5474" s="4" t="s">
        <v>2584</v>
      </c>
      <c r="B5474" s="4" t="s">
        <v>34</v>
      </c>
    </row>
    <row r="5475" spans="1:2" x14ac:dyDescent="0.25">
      <c r="A5475" s="4" t="s">
        <v>2584</v>
      </c>
      <c r="B5475" s="4" t="s">
        <v>34</v>
      </c>
    </row>
    <row r="5476" spans="1:2" x14ac:dyDescent="0.25">
      <c r="A5476" s="4" t="s">
        <v>2584</v>
      </c>
      <c r="B5476" s="4" t="s">
        <v>34</v>
      </c>
    </row>
    <row r="5477" spans="1:2" x14ac:dyDescent="0.25">
      <c r="A5477" s="4" t="s">
        <v>2584</v>
      </c>
      <c r="B5477" s="4" t="s">
        <v>34</v>
      </c>
    </row>
    <row r="5478" spans="1:2" x14ac:dyDescent="0.25">
      <c r="A5478" s="4" t="s">
        <v>2584</v>
      </c>
      <c r="B5478" s="4" t="s">
        <v>34</v>
      </c>
    </row>
    <row r="5479" spans="1:2" x14ac:dyDescent="0.25">
      <c r="A5479" s="4" t="s">
        <v>2585</v>
      </c>
      <c r="B5479" s="4" t="s">
        <v>34</v>
      </c>
    </row>
    <row r="5480" spans="1:2" x14ac:dyDescent="0.25">
      <c r="A5480" s="4" t="s">
        <v>2585</v>
      </c>
      <c r="B5480" s="4" t="s">
        <v>34</v>
      </c>
    </row>
    <row r="5481" spans="1:2" x14ac:dyDescent="0.25">
      <c r="A5481" s="4" t="s">
        <v>2585</v>
      </c>
      <c r="B5481" s="4" t="s">
        <v>34</v>
      </c>
    </row>
    <row r="5482" spans="1:2" x14ac:dyDescent="0.25">
      <c r="A5482" s="4" t="s">
        <v>2585</v>
      </c>
      <c r="B5482" s="4" t="s">
        <v>34</v>
      </c>
    </row>
    <row r="5483" spans="1:2" x14ac:dyDescent="0.25">
      <c r="A5483" s="4" t="s">
        <v>2585</v>
      </c>
      <c r="B5483" s="4" t="s">
        <v>34</v>
      </c>
    </row>
    <row r="5484" spans="1:2" x14ac:dyDescent="0.25">
      <c r="A5484" s="4" t="s">
        <v>2585</v>
      </c>
      <c r="B5484" s="4" t="s">
        <v>34</v>
      </c>
    </row>
    <row r="5485" spans="1:2" x14ac:dyDescent="0.25">
      <c r="A5485" s="4" t="s">
        <v>2585</v>
      </c>
      <c r="B5485" s="4" t="s">
        <v>34</v>
      </c>
    </row>
    <row r="5486" spans="1:2" x14ac:dyDescent="0.25">
      <c r="A5486" s="4" t="s">
        <v>2586</v>
      </c>
      <c r="B5486" s="4" t="s">
        <v>34</v>
      </c>
    </row>
    <row r="5487" spans="1:2" x14ac:dyDescent="0.25">
      <c r="A5487" s="4" t="s">
        <v>2586</v>
      </c>
      <c r="B5487" s="4" t="s">
        <v>34</v>
      </c>
    </row>
    <row r="5488" spans="1:2" x14ac:dyDescent="0.25">
      <c r="A5488" s="4" t="s">
        <v>2586</v>
      </c>
      <c r="B5488" s="4" t="s">
        <v>34</v>
      </c>
    </row>
    <row r="5489" spans="1:2" x14ac:dyDescent="0.25">
      <c r="A5489" s="4" t="s">
        <v>2586</v>
      </c>
      <c r="B5489" s="4" t="s">
        <v>34</v>
      </c>
    </row>
    <row r="5490" spans="1:2" x14ac:dyDescent="0.25">
      <c r="A5490" s="4" t="s">
        <v>2587</v>
      </c>
      <c r="B5490" s="4" t="s">
        <v>34</v>
      </c>
    </row>
    <row r="5491" spans="1:2" x14ac:dyDescent="0.25">
      <c r="A5491" s="4" t="s">
        <v>2588</v>
      </c>
      <c r="B5491" s="4" t="s">
        <v>5283</v>
      </c>
    </row>
    <row r="5492" spans="1:2" x14ac:dyDescent="0.25">
      <c r="A5492" s="4" t="s">
        <v>2589</v>
      </c>
      <c r="B5492" s="4" t="s">
        <v>5283</v>
      </c>
    </row>
    <row r="5493" spans="1:2" x14ac:dyDescent="0.25">
      <c r="A5493" s="4" t="s">
        <v>2590</v>
      </c>
      <c r="B5493" s="4" t="s">
        <v>5283</v>
      </c>
    </row>
    <row r="5494" spans="1:2" x14ac:dyDescent="0.25">
      <c r="A5494" s="4" t="s">
        <v>2591</v>
      </c>
      <c r="B5494" s="4" t="s">
        <v>5283</v>
      </c>
    </row>
    <row r="5495" spans="1:2" x14ac:dyDescent="0.25">
      <c r="A5495" s="4" t="s">
        <v>2592</v>
      </c>
      <c r="B5495" s="4" t="s">
        <v>5283</v>
      </c>
    </row>
    <row r="5496" spans="1:2" x14ac:dyDescent="0.25">
      <c r="A5496" s="4" t="s">
        <v>2593</v>
      </c>
      <c r="B5496" s="4" t="s">
        <v>5283</v>
      </c>
    </row>
    <row r="5497" spans="1:2" x14ac:dyDescent="0.25">
      <c r="A5497" s="4" t="s">
        <v>2594</v>
      </c>
      <c r="B5497" s="4" t="s">
        <v>5283</v>
      </c>
    </row>
    <row r="5498" spans="1:2" x14ac:dyDescent="0.25">
      <c r="A5498" s="4" t="s">
        <v>2595</v>
      </c>
      <c r="B5498" s="4" t="s">
        <v>5283</v>
      </c>
    </row>
    <row r="5499" spans="1:2" x14ac:dyDescent="0.25">
      <c r="A5499" s="4" t="s">
        <v>2596</v>
      </c>
      <c r="B5499" s="4" t="s">
        <v>5283</v>
      </c>
    </row>
    <row r="5500" spans="1:2" x14ac:dyDescent="0.25">
      <c r="A5500" s="4" t="s">
        <v>2597</v>
      </c>
      <c r="B5500" s="4" t="s">
        <v>5283</v>
      </c>
    </row>
    <row r="5501" spans="1:2" x14ac:dyDescent="0.25">
      <c r="A5501" s="4" t="s">
        <v>2598</v>
      </c>
      <c r="B5501" s="4" t="s">
        <v>5283</v>
      </c>
    </row>
    <row r="5502" spans="1:2" x14ac:dyDescent="0.25">
      <c r="A5502" s="4" t="s">
        <v>2599</v>
      </c>
      <c r="B5502" s="4" t="s">
        <v>5283</v>
      </c>
    </row>
    <row r="5503" spans="1:2" x14ac:dyDescent="0.25">
      <c r="A5503" s="4" t="s">
        <v>2600</v>
      </c>
      <c r="B5503" s="4" t="s">
        <v>5283</v>
      </c>
    </row>
    <row r="5504" spans="1:2" x14ac:dyDescent="0.25">
      <c r="A5504" s="4" t="s">
        <v>2601</v>
      </c>
      <c r="B5504" s="4" t="s">
        <v>34</v>
      </c>
    </row>
    <row r="5505" spans="1:2" x14ac:dyDescent="0.25">
      <c r="A5505" s="4" t="s">
        <v>2602</v>
      </c>
      <c r="B5505" s="4" t="s">
        <v>5283</v>
      </c>
    </row>
    <row r="5506" spans="1:2" x14ac:dyDescent="0.25">
      <c r="A5506" s="4" t="s">
        <v>2603</v>
      </c>
      <c r="B5506" s="4" t="s">
        <v>34</v>
      </c>
    </row>
    <row r="5507" spans="1:2" x14ac:dyDescent="0.25">
      <c r="A5507" s="4" t="s">
        <v>2603</v>
      </c>
      <c r="B5507" s="4" t="s">
        <v>34</v>
      </c>
    </row>
    <row r="5508" spans="1:2" x14ac:dyDescent="0.25">
      <c r="A5508" s="4" t="s">
        <v>2603</v>
      </c>
      <c r="B5508" s="4" t="s">
        <v>34</v>
      </c>
    </row>
    <row r="5509" spans="1:2" x14ac:dyDescent="0.25">
      <c r="A5509" s="4" t="s">
        <v>2603</v>
      </c>
      <c r="B5509" s="4" t="s">
        <v>34</v>
      </c>
    </row>
    <row r="5510" spans="1:2" x14ac:dyDescent="0.25">
      <c r="A5510" s="4" t="s">
        <v>2604</v>
      </c>
      <c r="B5510" s="4" t="s">
        <v>34</v>
      </c>
    </row>
    <row r="5511" spans="1:2" x14ac:dyDescent="0.25">
      <c r="A5511" s="4" t="s">
        <v>2604</v>
      </c>
      <c r="B5511" s="4" t="s">
        <v>34</v>
      </c>
    </row>
    <row r="5512" spans="1:2" x14ac:dyDescent="0.25">
      <c r="A5512" s="4" t="s">
        <v>2605</v>
      </c>
      <c r="B5512" s="4" t="s">
        <v>34</v>
      </c>
    </row>
    <row r="5513" spans="1:2" x14ac:dyDescent="0.25">
      <c r="A5513" s="4" t="s">
        <v>2605</v>
      </c>
      <c r="B5513" s="4" t="s">
        <v>34</v>
      </c>
    </row>
    <row r="5514" spans="1:2" x14ac:dyDescent="0.25">
      <c r="A5514" s="4" t="s">
        <v>2605</v>
      </c>
      <c r="B5514" s="4" t="s">
        <v>34</v>
      </c>
    </row>
    <row r="5515" spans="1:2" x14ac:dyDescent="0.25">
      <c r="A5515" s="4" t="s">
        <v>2606</v>
      </c>
      <c r="B5515" s="4" t="s">
        <v>34</v>
      </c>
    </row>
    <row r="5516" spans="1:2" x14ac:dyDescent="0.25">
      <c r="A5516" s="4" t="s">
        <v>2606</v>
      </c>
      <c r="B5516" s="4" t="s">
        <v>34</v>
      </c>
    </row>
    <row r="5517" spans="1:2" x14ac:dyDescent="0.25">
      <c r="A5517" s="4" t="s">
        <v>2607</v>
      </c>
      <c r="B5517" s="4" t="s">
        <v>34</v>
      </c>
    </row>
    <row r="5518" spans="1:2" x14ac:dyDescent="0.25">
      <c r="A5518" s="4" t="s">
        <v>2607</v>
      </c>
      <c r="B5518" s="4" t="s">
        <v>34</v>
      </c>
    </row>
    <row r="5519" spans="1:2" x14ac:dyDescent="0.25">
      <c r="A5519" s="4" t="s">
        <v>2607</v>
      </c>
      <c r="B5519" s="4" t="s">
        <v>34</v>
      </c>
    </row>
    <row r="5520" spans="1:2" x14ac:dyDescent="0.25">
      <c r="A5520" s="4" t="s">
        <v>2608</v>
      </c>
      <c r="B5520" s="4" t="s">
        <v>34</v>
      </c>
    </row>
    <row r="5521" spans="1:2" x14ac:dyDescent="0.25">
      <c r="A5521" s="4" t="s">
        <v>2609</v>
      </c>
      <c r="B5521" s="4" t="s">
        <v>34</v>
      </c>
    </row>
    <row r="5522" spans="1:2" x14ac:dyDescent="0.25">
      <c r="A5522" s="4" t="s">
        <v>2609</v>
      </c>
      <c r="B5522" s="4" t="s">
        <v>34</v>
      </c>
    </row>
    <row r="5523" spans="1:2" x14ac:dyDescent="0.25">
      <c r="A5523" s="4" t="s">
        <v>2609</v>
      </c>
      <c r="B5523" s="4" t="s">
        <v>34</v>
      </c>
    </row>
    <row r="5524" spans="1:2" x14ac:dyDescent="0.25">
      <c r="A5524" s="4" t="s">
        <v>2610</v>
      </c>
      <c r="B5524" s="4" t="s">
        <v>34</v>
      </c>
    </row>
    <row r="5525" spans="1:2" x14ac:dyDescent="0.25">
      <c r="A5525" s="4" t="s">
        <v>2610</v>
      </c>
      <c r="B5525" s="4" t="s">
        <v>34</v>
      </c>
    </row>
    <row r="5526" spans="1:2" x14ac:dyDescent="0.25">
      <c r="A5526" s="4" t="s">
        <v>2610</v>
      </c>
      <c r="B5526" s="4" t="s">
        <v>34</v>
      </c>
    </row>
    <row r="5527" spans="1:2" x14ac:dyDescent="0.25">
      <c r="A5527" s="4" t="s">
        <v>2610</v>
      </c>
      <c r="B5527" s="4" t="s">
        <v>34</v>
      </c>
    </row>
    <row r="5528" spans="1:2" x14ac:dyDescent="0.25">
      <c r="A5528" s="4" t="s">
        <v>2611</v>
      </c>
      <c r="B5528" s="4" t="s">
        <v>34</v>
      </c>
    </row>
    <row r="5529" spans="1:2" x14ac:dyDescent="0.25">
      <c r="A5529" s="4" t="s">
        <v>2612</v>
      </c>
      <c r="B5529" s="4" t="s">
        <v>34</v>
      </c>
    </row>
    <row r="5530" spans="1:2" x14ac:dyDescent="0.25">
      <c r="A5530" s="4" t="s">
        <v>2612</v>
      </c>
      <c r="B5530" s="4" t="s">
        <v>34</v>
      </c>
    </row>
    <row r="5531" spans="1:2" x14ac:dyDescent="0.25">
      <c r="A5531" s="4" t="s">
        <v>2612</v>
      </c>
      <c r="B5531" s="4" t="s">
        <v>34</v>
      </c>
    </row>
    <row r="5532" spans="1:2" x14ac:dyDescent="0.25">
      <c r="A5532" s="4" t="s">
        <v>2612</v>
      </c>
      <c r="B5532" s="4" t="s">
        <v>34</v>
      </c>
    </row>
    <row r="5533" spans="1:2" x14ac:dyDescent="0.25">
      <c r="A5533" s="4" t="s">
        <v>2613</v>
      </c>
      <c r="B5533" s="4" t="s">
        <v>34</v>
      </c>
    </row>
    <row r="5534" spans="1:2" x14ac:dyDescent="0.25">
      <c r="A5534" s="4" t="s">
        <v>2613</v>
      </c>
      <c r="B5534" s="4" t="s">
        <v>34</v>
      </c>
    </row>
    <row r="5535" spans="1:2" x14ac:dyDescent="0.25">
      <c r="A5535" s="4" t="s">
        <v>2614</v>
      </c>
      <c r="B5535" s="4" t="s">
        <v>34</v>
      </c>
    </row>
    <row r="5536" spans="1:2" x14ac:dyDescent="0.25">
      <c r="A5536" s="4" t="s">
        <v>2614</v>
      </c>
      <c r="B5536" s="4" t="s">
        <v>34</v>
      </c>
    </row>
    <row r="5537" spans="1:2" x14ac:dyDescent="0.25">
      <c r="A5537" s="4" t="s">
        <v>2614</v>
      </c>
      <c r="B5537" s="4" t="s">
        <v>34</v>
      </c>
    </row>
    <row r="5538" spans="1:2" x14ac:dyDescent="0.25">
      <c r="A5538" s="4" t="s">
        <v>2614</v>
      </c>
      <c r="B5538" s="4" t="s">
        <v>34</v>
      </c>
    </row>
    <row r="5539" spans="1:2" x14ac:dyDescent="0.25">
      <c r="A5539" s="4" t="s">
        <v>2615</v>
      </c>
      <c r="B5539" s="4" t="s">
        <v>34</v>
      </c>
    </row>
    <row r="5540" spans="1:2" x14ac:dyDescent="0.25">
      <c r="A5540" s="4" t="s">
        <v>2615</v>
      </c>
      <c r="B5540" s="4" t="s">
        <v>34</v>
      </c>
    </row>
    <row r="5541" spans="1:2" x14ac:dyDescent="0.25">
      <c r="A5541" s="4" t="s">
        <v>2616</v>
      </c>
      <c r="B5541" s="4" t="s">
        <v>34</v>
      </c>
    </row>
    <row r="5542" spans="1:2" x14ac:dyDescent="0.25">
      <c r="A5542" s="4" t="s">
        <v>2616</v>
      </c>
      <c r="B5542" s="4" t="s">
        <v>34</v>
      </c>
    </row>
    <row r="5543" spans="1:2" x14ac:dyDescent="0.25">
      <c r="A5543" s="4" t="s">
        <v>2616</v>
      </c>
      <c r="B5543" s="4" t="s">
        <v>34</v>
      </c>
    </row>
    <row r="5544" spans="1:2" x14ac:dyDescent="0.25">
      <c r="A5544" s="4" t="s">
        <v>2616</v>
      </c>
      <c r="B5544" s="4" t="s">
        <v>34</v>
      </c>
    </row>
    <row r="5545" spans="1:2" x14ac:dyDescent="0.25">
      <c r="A5545" s="4" t="s">
        <v>2617</v>
      </c>
      <c r="B5545" s="4" t="s">
        <v>34</v>
      </c>
    </row>
    <row r="5546" spans="1:2" x14ac:dyDescent="0.25">
      <c r="A5546" s="4" t="s">
        <v>2617</v>
      </c>
      <c r="B5546" s="4" t="s">
        <v>34</v>
      </c>
    </row>
    <row r="5547" spans="1:2" x14ac:dyDescent="0.25">
      <c r="A5547" s="4" t="s">
        <v>2618</v>
      </c>
      <c r="B5547" s="4" t="s">
        <v>34</v>
      </c>
    </row>
    <row r="5548" spans="1:2" x14ac:dyDescent="0.25">
      <c r="A5548" s="4" t="s">
        <v>2618</v>
      </c>
      <c r="B5548" s="4" t="s">
        <v>34</v>
      </c>
    </row>
    <row r="5549" spans="1:2" x14ac:dyDescent="0.25">
      <c r="A5549" s="4" t="s">
        <v>2618</v>
      </c>
      <c r="B5549" s="4" t="s">
        <v>34</v>
      </c>
    </row>
    <row r="5550" spans="1:2" x14ac:dyDescent="0.25">
      <c r="A5550" s="4" t="s">
        <v>2618</v>
      </c>
      <c r="B5550" s="4" t="s">
        <v>34</v>
      </c>
    </row>
    <row r="5551" spans="1:2" x14ac:dyDescent="0.25">
      <c r="A5551" s="4" t="s">
        <v>2618</v>
      </c>
      <c r="B5551" s="4" t="s">
        <v>34</v>
      </c>
    </row>
    <row r="5552" spans="1:2" x14ac:dyDescent="0.25">
      <c r="A5552" s="4" t="s">
        <v>2618</v>
      </c>
      <c r="B5552" s="4" t="s">
        <v>34</v>
      </c>
    </row>
    <row r="5553" spans="1:2" x14ac:dyDescent="0.25">
      <c r="A5553" s="4" t="s">
        <v>2619</v>
      </c>
      <c r="B5553" s="4" t="s">
        <v>34</v>
      </c>
    </row>
    <row r="5554" spans="1:2" x14ac:dyDescent="0.25">
      <c r="A5554" s="4" t="s">
        <v>2619</v>
      </c>
      <c r="B5554" s="4" t="s">
        <v>34</v>
      </c>
    </row>
    <row r="5555" spans="1:2" x14ac:dyDescent="0.25">
      <c r="A5555" s="4" t="s">
        <v>2620</v>
      </c>
      <c r="B5555" s="4" t="s">
        <v>34</v>
      </c>
    </row>
    <row r="5556" spans="1:2" x14ac:dyDescent="0.25">
      <c r="A5556" s="4" t="s">
        <v>2620</v>
      </c>
      <c r="B5556" s="4" t="s">
        <v>34</v>
      </c>
    </row>
    <row r="5557" spans="1:2" x14ac:dyDescent="0.25">
      <c r="A5557" s="4" t="s">
        <v>2620</v>
      </c>
      <c r="B5557" s="4" t="s">
        <v>34</v>
      </c>
    </row>
    <row r="5558" spans="1:2" x14ac:dyDescent="0.25">
      <c r="A5558" s="4" t="s">
        <v>2620</v>
      </c>
      <c r="B5558" s="4" t="s">
        <v>34</v>
      </c>
    </row>
    <row r="5559" spans="1:2" x14ac:dyDescent="0.25">
      <c r="A5559" s="4" t="s">
        <v>2621</v>
      </c>
      <c r="B5559" s="4" t="s">
        <v>34</v>
      </c>
    </row>
    <row r="5560" spans="1:2" x14ac:dyDescent="0.25">
      <c r="A5560" s="4" t="s">
        <v>2621</v>
      </c>
      <c r="B5560" s="4" t="s">
        <v>34</v>
      </c>
    </row>
    <row r="5561" spans="1:2" x14ac:dyDescent="0.25">
      <c r="A5561" s="4" t="s">
        <v>2621</v>
      </c>
      <c r="B5561" s="4" t="s">
        <v>34</v>
      </c>
    </row>
    <row r="5562" spans="1:2" x14ac:dyDescent="0.25">
      <c r="A5562" s="4" t="s">
        <v>2621</v>
      </c>
      <c r="B5562" s="4" t="s">
        <v>34</v>
      </c>
    </row>
    <row r="5563" spans="1:2" x14ac:dyDescent="0.25">
      <c r="A5563" s="4" t="s">
        <v>2621</v>
      </c>
      <c r="B5563" s="4" t="s">
        <v>34</v>
      </c>
    </row>
    <row r="5564" spans="1:2" x14ac:dyDescent="0.25">
      <c r="A5564" s="4" t="s">
        <v>2621</v>
      </c>
      <c r="B5564" s="4" t="s">
        <v>34</v>
      </c>
    </row>
    <row r="5565" spans="1:2" x14ac:dyDescent="0.25">
      <c r="A5565" s="4" t="s">
        <v>2622</v>
      </c>
      <c r="B5565" s="4" t="s">
        <v>34</v>
      </c>
    </row>
    <row r="5566" spans="1:2" x14ac:dyDescent="0.25">
      <c r="A5566" s="4" t="s">
        <v>2622</v>
      </c>
      <c r="B5566" s="4" t="s">
        <v>34</v>
      </c>
    </row>
    <row r="5567" spans="1:2" x14ac:dyDescent="0.25">
      <c r="A5567" s="4" t="s">
        <v>2622</v>
      </c>
      <c r="B5567" s="4" t="s">
        <v>34</v>
      </c>
    </row>
    <row r="5568" spans="1:2" x14ac:dyDescent="0.25">
      <c r="A5568" s="4" t="s">
        <v>2622</v>
      </c>
      <c r="B5568" s="4" t="s">
        <v>34</v>
      </c>
    </row>
    <row r="5569" spans="1:2" x14ac:dyDescent="0.25">
      <c r="A5569" s="4" t="s">
        <v>2623</v>
      </c>
      <c r="B5569" s="4" t="s">
        <v>34</v>
      </c>
    </row>
    <row r="5570" spans="1:2" x14ac:dyDescent="0.25">
      <c r="A5570" s="4" t="s">
        <v>2623</v>
      </c>
      <c r="B5570" s="4" t="s">
        <v>34</v>
      </c>
    </row>
    <row r="5571" spans="1:2" x14ac:dyDescent="0.25">
      <c r="A5571" s="4" t="s">
        <v>2623</v>
      </c>
      <c r="B5571" s="4" t="s">
        <v>34</v>
      </c>
    </row>
    <row r="5572" spans="1:2" x14ac:dyDescent="0.25">
      <c r="A5572" s="4" t="s">
        <v>2623</v>
      </c>
      <c r="B5572" s="4" t="s">
        <v>34</v>
      </c>
    </row>
    <row r="5573" spans="1:2" x14ac:dyDescent="0.25">
      <c r="A5573" s="4" t="s">
        <v>2623</v>
      </c>
      <c r="B5573" s="4" t="s">
        <v>34</v>
      </c>
    </row>
    <row r="5574" spans="1:2" x14ac:dyDescent="0.25">
      <c r="A5574" s="4" t="s">
        <v>2623</v>
      </c>
      <c r="B5574" s="4" t="s">
        <v>34</v>
      </c>
    </row>
    <row r="5575" spans="1:2" x14ac:dyDescent="0.25">
      <c r="A5575" s="4" t="s">
        <v>2624</v>
      </c>
      <c r="B5575" s="4" t="s">
        <v>34</v>
      </c>
    </row>
    <row r="5576" spans="1:2" x14ac:dyDescent="0.25">
      <c r="A5576" s="4" t="s">
        <v>2624</v>
      </c>
      <c r="B5576" s="4" t="s">
        <v>34</v>
      </c>
    </row>
    <row r="5577" spans="1:2" x14ac:dyDescent="0.25">
      <c r="A5577" s="4" t="s">
        <v>2624</v>
      </c>
      <c r="B5577" s="4" t="s">
        <v>34</v>
      </c>
    </row>
    <row r="5578" spans="1:2" x14ac:dyDescent="0.25">
      <c r="A5578" s="4" t="s">
        <v>2624</v>
      </c>
      <c r="B5578" s="4" t="s">
        <v>34</v>
      </c>
    </row>
    <row r="5579" spans="1:2" x14ac:dyDescent="0.25">
      <c r="A5579" s="4" t="s">
        <v>2625</v>
      </c>
      <c r="B5579" s="4" t="s">
        <v>34</v>
      </c>
    </row>
    <row r="5580" spans="1:2" x14ac:dyDescent="0.25">
      <c r="A5580" s="4" t="s">
        <v>2625</v>
      </c>
      <c r="B5580" s="4" t="s">
        <v>34</v>
      </c>
    </row>
    <row r="5581" spans="1:2" x14ac:dyDescent="0.25">
      <c r="A5581" s="4" t="s">
        <v>2625</v>
      </c>
      <c r="B5581" s="4" t="s">
        <v>34</v>
      </c>
    </row>
    <row r="5582" spans="1:2" x14ac:dyDescent="0.25">
      <c r="A5582" s="4" t="s">
        <v>2625</v>
      </c>
      <c r="B5582" s="4" t="s">
        <v>34</v>
      </c>
    </row>
    <row r="5583" spans="1:2" x14ac:dyDescent="0.25">
      <c r="A5583" s="4" t="s">
        <v>2625</v>
      </c>
      <c r="B5583" s="4" t="s">
        <v>34</v>
      </c>
    </row>
    <row r="5584" spans="1:2" x14ac:dyDescent="0.25">
      <c r="A5584" s="4" t="s">
        <v>2626</v>
      </c>
      <c r="B5584" s="4" t="s">
        <v>34</v>
      </c>
    </row>
    <row r="5585" spans="1:2" x14ac:dyDescent="0.25">
      <c r="A5585" s="4" t="s">
        <v>2626</v>
      </c>
      <c r="B5585" s="4" t="s">
        <v>34</v>
      </c>
    </row>
    <row r="5586" spans="1:2" x14ac:dyDescent="0.25">
      <c r="A5586" s="4" t="s">
        <v>2626</v>
      </c>
      <c r="B5586" s="4" t="s">
        <v>34</v>
      </c>
    </row>
    <row r="5587" spans="1:2" x14ac:dyDescent="0.25">
      <c r="A5587" s="4" t="s">
        <v>2627</v>
      </c>
      <c r="B5587" s="4" t="s">
        <v>34</v>
      </c>
    </row>
    <row r="5588" spans="1:2" x14ac:dyDescent="0.25">
      <c r="A5588" s="4" t="s">
        <v>2627</v>
      </c>
      <c r="B5588" s="4" t="s">
        <v>34</v>
      </c>
    </row>
    <row r="5589" spans="1:2" x14ac:dyDescent="0.25">
      <c r="A5589" s="4" t="s">
        <v>2627</v>
      </c>
      <c r="B5589" s="4" t="s">
        <v>34</v>
      </c>
    </row>
    <row r="5590" spans="1:2" x14ac:dyDescent="0.25">
      <c r="A5590" s="4" t="s">
        <v>2627</v>
      </c>
      <c r="B5590" s="4" t="s">
        <v>34</v>
      </c>
    </row>
    <row r="5591" spans="1:2" x14ac:dyDescent="0.25">
      <c r="A5591" s="4" t="s">
        <v>2627</v>
      </c>
      <c r="B5591" s="4" t="s">
        <v>34</v>
      </c>
    </row>
    <row r="5592" spans="1:2" x14ac:dyDescent="0.25">
      <c r="A5592" s="4" t="s">
        <v>2627</v>
      </c>
      <c r="B5592" s="4" t="s">
        <v>34</v>
      </c>
    </row>
    <row r="5593" spans="1:2" x14ac:dyDescent="0.25">
      <c r="A5593" s="4" t="s">
        <v>2627</v>
      </c>
      <c r="B5593" s="4" t="s">
        <v>34</v>
      </c>
    </row>
    <row r="5594" spans="1:2" x14ac:dyDescent="0.25">
      <c r="A5594" s="4" t="s">
        <v>2628</v>
      </c>
      <c r="B5594" s="4" t="s">
        <v>34</v>
      </c>
    </row>
    <row r="5595" spans="1:2" x14ac:dyDescent="0.25">
      <c r="A5595" s="4" t="s">
        <v>2628</v>
      </c>
      <c r="B5595" s="4" t="s">
        <v>34</v>
      </c>
    </row>
    <row r="5596" spans="1:2" x14ac:dyDescent="0.25">
      <c r="A5596" s="4" t="s">
        <v>2629</v>
      </c>
      <c r="B5596" s="4" t="s">
        <v>34</v>
      </c>
    </row>
    <row r="5597" spans="1:2" x14ac:dyDescent="0.25">
      <c r="A5597" s="4" t="s">
        <v>2629</v>
      </c>
      <c r="B5597" s="4" t="s">
        <v>34</v>
      </c>
    </row>
    <row r="5598" spans="1:2" x14ac:dyDescent="0.25">
      <c r="A5598" s="4" t="s">
        <v>2630</v>
      </c>
      <c r="B5598" s="4" t="s">
        <v>34</v>
      </c>
    </row>
    <row r="5599" spans="1:2" x14ac:dyDescent="0.25">
      <c r="A5599" s="4" t="s">
        <v>2631</v>
      </c>
      <c r="B5599" s="4" t="s">
        <v>5283</v>
      </c>
    </row>
    <row r="5600" spans="1:2" x14ac:dyDescent="0.25">
      <c r="A5600" s="4" t="s">
        <v>2632</v>
      </c>
      <c r="B5600" s="4" t="s">
        <v>5283</v>
      </c>
    </row>
    <row r="5601" spans="1:2" x14ac:dyDescent="0.25">
      <c r="A5601" s="4" t="s">
        <v>2633</v>
      </c>
      <c r="B5601" s="4" t="s">
        <v>34</v>
      </c>
    </row>
    <row r="5602" spans="1:2" x14ac:dyDescent="0.25">
      <c r="A5602" s="4" t="s">
        <v>2634</v>
      </c>
      <c r="B5602" s="4" t="s">
        <v>34</v>
      </c>
    </row>
    <row r="5603" spans="1:2" x14ac:dyDescent="0.25">
      <c r="A5603" s="4" t="s">
        <v>2634</v>
      </c>
      <c r="B5603" s="4" t="s">
        <v>34</v>
      </c>
    </row>
    <row r="5604" spans="1:2" x14ac:dyDescent="0.25">
      <c r="A5604" s="4" t="s">
        <v>2634</v>
      </c>
      <c r="B5604" s="4" t="s">
        <v>34</v>
      </c>
    </row>
    <row r="5605" spans="1:2" x14ac:dyDescent="0.25">
      <c r="A5605" s="4" t="s">
        <v>2634</v>
      </c>
      <c r="B5605" s="4" t="s">
        <v>34</v>
      </c>
    </row>
    <row r="5606" spans="1:2" x14ac:dyDescent="0.25">
      <c r="A5606" s="4" t="s">
        <v>2635</v>
      </c>
      <c r="B5606" s="4" t="s">
        <v>34</v>
      </c>
    </row>
    <row r="5607" spans="1:2" x14ac:dyDescent="0.25">
      <c r="A5607" s="4" t="s">
        <v>2635</v>
      </c>
      <c r="B5607" s="4" t="s">
        <v>34</v>
      </c>
    </row>
    <row r="5608" spans="1:2" x14ac:dyDescent="0.25">
      <c r="A5608" s="4" t="s">
        <v>2635</v>
      </c>
      <c r="B5608" s="4" t="s">
        <v>34</v>
      </c>
    </row>
    <row r="5609" spans="1:2" x14ac:dyDescent="0.25">
      <c r="A5609" s="4" t="s">
        <v>2635</v>
      </c>
      <c r="B5609" s="4" t="s">
        <v>34</v>
      </c>
    </row>
    <row r="5610" spans="1:2" x14ac:dyDescent="0.25">
      <c r="A5610" s="4" t="s">
        <v>2635</v>
      </c>
      <c r="B5610" s="4" t="s">
        <v>34</v>
      </c>
    </row>
    <row r="5611" spans="1:2" x14ac:dyDescent="0.25">
      <c r="A5611" s="4" t="s">
        <v>2636</v>
      </c>
      <c r="B5611" s="4" t="s">
        <v>34</v>
      </c>
    </row>
    <row r="5612" spans="1:2" x14ac:dyDescent="0.25">
      <c r="A5612" s="4" t="s">
        <v>2636</v>
      </c>
      <c r="B5612" s="4" t="s">
        <v>34</v>
      </c>
    </row>
    <row r="5613" spans="1:2" x14ac:dyDescent="0.25">
      <c r="A5613" s="4" t="s">
        <v>2636</v>
      </c>
      <c r="B5613" s="4" t="s">
        <v>34</v>
      </c>
    </row>
    <row r="5614" spans="1:2" x14ac:dyDescent="0.25">
      <c r="A5614" s="4" t="s">
        <v>2636</v>
      </c>
      <c r="B5614" s="4" t="s">
        <v>34</v>
      </c>
    </row>
    <row r="5615" spans="1:2" x14ac:dyDescent="0.25">
      <c r="A5615" s="4" t="s">
        <v>2637</v>
      </c>
      <c r="B5615" s="4" t="s">
        <v>34</v>
      </c>
    </row>
    <row r="5616" spans="1:2" x14ac:dyDescent="0.25">
      <c r="A5616" s="4" t="s">
        <v>2637</v>
      </c>
      <c r="B5616" s="4" t="s">
        <v>34</v>
      </c>
    </row>
    <row r="5617" spans="1:2" x14ac:dyDescent="0.25">
      <c r="A5617" s="4" t="s">
        <v>2638</v>
      </c>
      <c r="B5617" s="4" t="s">
        <v>34</v>
      </c>
    </row>
    <row r="5618" spans="1:2" x14ac:dyDescent="0.25">
      <c r="A5618" s="4" t="s">
        <v>2638</v>
      </c>
      <c r="B5618" s="4" t="s">
        <v>34</v>
      </c>
    </row>
    <row r="5619" spans="1:2" x14ac:dyDescent="0.25">
      <c r="A5619" s="4" t="s">
        <v>2638</v>
      </c>
      <c r="B5619" s="4" t="s">
        <v>34</v>
      </c>
    </row>
    <row r="5620" spans="1:2" x14ac:dyDescent="0.25">
      <c r="A5620" s="4" t="s">
        <v>2639</v>
      </c>
      <c r="B5620" s="4" t="s">
        <v>34</v>
      </c>
    </row>
    <row r="5621" spans="1:2" x14ac:dyDescent="0.25">
      <c r="A5621" s="4" t="s">
        <v>2640</v>
      </c>
      <c r="B5621" s="4" t="s">
        <v>5283</v>
      </c>
    </row>
    <row r="5622" spans="1:2" x14ac:dyDescent="0.25">
      <c r="A5622" s="4" t="s">
        <v>2641</v>
      </c>
      <c r="B5622" s="4" t="s">
        <v>5283</v>
      </c>
    </row>
    <row r="5623" spans="1:2" x14ac:dyDescent="0.25">
      <c r="A5623" s="4" t="s">
        <v>2642</v>
      </c>
      <c r="B5623" s="4" t="s">
        <v>5283</v>
      </c>
    </row>
    <row r="5624" spans="1:2" x14ac:dyDescent="0.25">
      <c r="A5624" s="4" t="s">
        <v>2643</v>
      </c>
      <c r="B5624" s="4" t="s">
        <v>5283</v>
      </c>
    </row>
    <row r="5625" spans="1:2" x14ac:dyDescent="0.25">
      <c r="A5625" s="4" t="s">
        <v>2644</v>
      </c>
      <c r="B5625" s="4" t="s">
        <v>5283</v>
      </c>
    </row>
    <row r="5626" spans="1:2" x14ac:dyDescent="0.25">
      <c r="A5626" s="4" t="s">
        <v>2645</v>
      </c>
      <c r="B5626" s="4" t="s">
        <v>5283</v>
      </c>
    </row>
    <row r="5627" spans="1:2" x14ac:dyDescent="0.25">
      <c r="A5627" s="4" t="s">
        <v>2646</v>
      </c>
      <c r="B5627" s="4" t="s">
        <v>5283</v>
      </c>
    </row>
    <row r="5628" spans="1:2" x14ac:dyDescent="0.25">
      <c r="A5628" s="4" t="s">
        <v>2647</v>
      </c>
      <c r="B5628" s="4" t="s">
        <v>5283</v>
      </c>
    </row>
    <row r="5629" spans="1:2" x14ac:dyDescent="0.25">
      <c r="A5629" s="4" t="s">
        <v>2648</v>
      </c>
      <c r="B5629" s="4" t="s">
        <v>5283</v>
      </c>
    </row>
    <row r="5630" spans="1:2" x14ac:dyDescent="0.25">
      <c r="A5630" s="4" t="s">
        <v>2649</v>
      </c>
      <c r="B5630" s="4" t="s">
        <v>5283</v>
      </c>
    </row>
    <row r="5631" spans="1:2" x14ac:dyDescent="0.25">
      <c r="A5631" s="4" t="s">
        <v>2650</v>
      </c>
      <c r="B5631" s="4" t="s">
        <v>5283</v>
      </c>
    </row>
    <row r="5632" spans="1:2" x14ac:dyDescent="0.25">
      <c r="A5632" s="4" t="s">
        <v>2651</v>
      </c>
      <c r="B5632" s="4" t="s">
        <v>5283</v>
      </c>
    </row>
    <row r="5633" spans="1:2" x14ac:dyDescent="0.25">
      <c r="A5633" s="4" t="s">
        <v>2652</v>
      </c>
      <c r="B5633" s="4" t="s">
        <v>5283</v>
      </c>
    </row>
    <row r="5634" spans="1:2" x14ac:dyDescent="0.25">
      <c r="A5634" s="4" t="s">
        <v>2653</v>
      </c>
      <c r="B5634" s="4" t="s">
        <v>5283</v>
      </c>
    </row>
    <row r="5635" spans="1:2" x14ac:dyDescent="0.25">
      <c r="A5635" s="4" t="s">
        <v>2654</v>
      </c>
      <c r="B5635" s="4" t="s">
        <v>5283</v>
      </c>
    </row>
    <row r="5636" spans="1:2" x14ac:dyDescent="0.25">
      <c r="A5636" s="4" t="s">
        <v>2655</v>
      </c>
      <c r="B5636" s="4" t="s">
        <v>5283</v>
      </c>
    </row>
    <row r="5637" spans="1:2" x14ac:dyDescent="0.25">
      <c r="A5637" s="4" t="s">
        <v>2656</v>
      </c>
      <c r="B5637" s="4" t="s">
        <v>5283</v>
      </c>
    </row>
    <row r="5638" spans="1:2" x14ac:dyDescent="0.25">
      <c r="A5638" s="4" t="s">
        <v>2657</v>
      </c>
      <c r="B5638" s="4" t="s">
        <v>5283</v>
      </c>
    </row>
    <row r="5639" spans="1:2" x14ac:dyDescent="0.25">
      <c r="A5639" s="4" t="s">
        <v>6079</v>
      </c>
      <c r="B5639" s="4"/>
    </row>
    <row r="5640" spans="1:2" x14ac:dyDescent="0.25">
      <c r="A5640" s="4" t="s">
        <v>2658</v>
      </c>
      <c r="B5640" s="4" t="s">
        <v>42</v>
      </c>
    </row>
    <row r="5641" spans="1:2" x14ac:dyDescent="0.25">
      <c r="A5641" s="4" t="s">
        <v>2659</v>
      </c>
      <c r="B5641" s="4" t="s">
        <v>42</v>
      </c>
    </row>
    <row r="5642" spans="1:2" x14ac:dyDescent="0.25">
      <c r="A5642" s="4" t="s">
        <v>2659</v>
      </c>
      <c r="B5642" s="4" t="s">
        <v>42</v>
      </c>
    </row>
    <row r="5643" spans="1:2" x14ac:dyDescent="0.25">
      <c r="A5643" s="4" t="s">
        <v>2660</v>
      </c>
      <c r="B5643" s="4" t="s">
        <v>42</v>
      </c>
    </row>
    <row r="5644" spans="1:2" x14ac:dyDescent="0.25">
      <c r="A5644" s="4" t="s">
        <v>2660</v>
      </c>
      <c r="B5644" s="4" t="s">
        <v>42</v>
      </c>
    </row>
    <row r="5645" spans="1:2" x14ac:dyDescent="0.25">
      <c r="A5645" s="4" t="s">
        <v>2661</v>
      </c>
      <c r="B5645" s="4" t="s">
        <v>42</v>
      </c>
    </row>
    <row r="5646" spans="1:2" x14ac:dyDescent="0.25">
      <c r="A5646" s="4" t="s">
        <v>2661</v>
      </c>
      <c r="B5646" s="4" t="s">
        <v>42</v>
      </c>
    </row>
    <row r="5647" spans="1:2" x14ac:dyDescent="0.25">
      <c r="A5647" s="4" t="s">
        <v>2661</v>
      </c>
      <c r="B5647" s="4" t="s">
        <v>42</v>
      </c>
    </row>
    <row r="5648" spans="1:2" x14ac:dyDescent="0.25">
      <c r="A5648" s="4" t="s">
        <v>2662</v>
      </c>
      <c r="B5648" s="4" t="s">
        <v>42</v>
      </c>
    </row>
    <row r="5649" spans="1:2" x14ac:dyDescent="0.25">
      <c r="A5649" s="4" t="s">
        <v>2662</v>
      </c>
      <c r="B5649" s="4" t="s">
        <v>42</v>
      </c>
    </row>
    <row r="5650" spans="1:2" x14ac:dyDescent="0.25">
      <c r="A5650" s="4" t="s">
        <v>2663</v>
      </c>
      <c r="B5650" s="4" t="s">
        <v>42</v>
      </c>
    </row>
    <row r="5651" spans="1:2" x14ac:dyDescent="0.25">
      <c r="A5651" s="4" t="s">
        <v>2663</v>
      </c>
      <c r="B5651" s="4" t="s">
        <v>42</v>
      </c>
    </row>
    <row r="5652" spans="1:2" x14ac:dyDescent="0.25">
      <c r="A5652" s="4" t="s">
        <v>2664</v>
      </c>
      <c r="B5652" s="4" t="s">
        <v>42</v>
      </c>
    </row>
    <row r="5653" spans="1:2" x14ac:dyDescent="0.25">
      <c r="A5653" s="4" t="s">
        <v>2664</v>
      </c>
      <c r="B5653" s="4" t="s">
        <v>42</v>
      </c>
    </row>
    <row r="5654" spans="1:2" x14ac:dyDescent="0.25">
      <c r="A5654" s="4" t="s">
        <v>2665</v>
      </c>
      <c r="B5654" s="4" t="s">
        <v>42</v>
      </c>
    </row>
    <row r="5655" spans="1:2" x14ac:dyDescent="0.25">
      <c r="A5655" s="4" t="s">
        <v>2665</v>
      </c>
      <c r="B5655" s="4" t="s">
        <v>42</v>
      </c>
    </row>
    <row r="5656" spans="1:2" x14ac:dyDescent="0.25">
      <c r="A5656" s="4" t="s">
        <v>2666</v>
      </c>
      <c r="B5656" s="4" t="s">
        <v>42</v>
      </c>
    </row>
    <row r="5657" spans="1:2" x14ac:dyDescent="0.25">
      <c r="A5657" s="4" t="s">
        <v>2666</v>
      </c>
      <c r="B5657" s="4" t="s">
        <v>42</v>
      </c>
    </row>
    <row r="5658" spans="1:2" x14ac:dyDescent="0.25">
      <c r="A5658" s="4" t="s">
        <v>2666</v>
      </c>
      <c r="B5658" s="4" t="s">
        <v>42</v>
      </c>
    </row>
    <row r="5659" spans="1:2" x14ac:dyDescent="0.25">
      <c r="A5659" s="4" t="s">
        <v>2667</v>
      </c>
      <c r="B5659" s="4" t="s">
        <v>42</v>
      </c>
    </row>
    <row r="5660" spans="1:2" x14ac:dyDescent="0.25">
      <c r="A5660" s="4" t="s">
        <v>2667</v>
      </c>
      <c r="B5660" s="4" t="s">
        <v>42</v>
      </c>
    </row>
    <row r="5661" spans="1:2" x14ac:dyDescent="0.25">
      <c r="A5661" s="4" t="s">
        <v>2667</v>
      </c>
      <c r="B5661" s="4" t="s">
        <v>42</v>
      </c>
    </row>
    <row r="5662" spans="1:2" x14ac:dyDescent="0.25">
      <c r="A5662" s="4" t="s">
        <v>2668</v>
      </c>
      <c r="B5662" s="4" t="s">
        <v>42</v>
      </c>
    </row>
    <row r="5663" spans="1:2" x14ac:dyDescent="0.25">
      <c r="A5663" s="4" t="s">
        <v>2668</v>
      </c>
      <c r="B5663" s="4" t="s">
        <v>42</v>
      </c>
    </row>
    <row r="5664" spans="1:2" x14ac:dyDescent="0.25">
      <c r="A5664" s="4" t="s">
        <v>2669</v>
      </c>
      <c r="B5664" s="4" t="s">
        <v>42</v>
      </c>
    </row>
    <row r="5665" spans="1:2" x14ac:dyDescent="0.25">
      <c r="A5665" s="4" t="s">
        <v>2669</v>
      </c>
      <c r="B5665" s="4" t="s">
        <v>42</v>
      </c>
    </row>
    <row r="5666" spans="1:2" x14ac:dyDescent="0.25">
      <c r="A5666" s="4" t="s">
        <v>2670</v>
      </c>
      <c r="B5666" s="4" t="s">
        <v>42</v>
      </c>
    </row>
    <row r="5667" spans="1:2" x14ac:dyDescent="0.25">
      <c r="A5667" s="4" t="s">
        <v>2670</v>
      </c>
      <c r="B5667" s="4" t="s">
        <v>42</v>
      </c>
    </row>
    <row r="5668" spans="1:2" x14ac:dyDescent="0.25">
      <c r="A5668" s="4" t="s">
        <v>2671</v>
      </c>
      <c r="B5668" s="4" t="s">
        <v>42</v>
      </c>
    </row>
    <row r="5669" spans="1:2" x14ac:dyDescent="0.25">
      <c r="A5669" s="4" t="s">
        <v>2671</v>
      </c>
      <c r="B5669" s="4" t="s">
        <v>42</v>
      </c>
    </row>
    <row r="5670" spans="1:2" x14ac:dyDescent="0.25">
      <c r="A5670" s="4" t="s">
        <v>2672</v>
      </c>
      <c r="B5670" s="4" t="s">
        <v>42</v>
      </c>
    </row>
    <row r="5671" spans="1:2" x14ac:dyDescent="0.25">
      <c r="A5671" s="4" t="s">
        <v>2672</v>
      </c>
      <c r="B5671" s="4" t="s">
        <v>42</v>
      </c>
    </row>
    <row r="5672" spans="1:2" x14ac:dyDescent="0.25">
      <c r="A5672" s="4" t="s">
        <v>2673</v>
      </c>
      <c r="B5672" s="4" t="s">
        <v>42</v>
      </c>
    </row>
    <row r="5673" spans="1:2" x14ac:dyDescent="0.25">
      <c r="A5673" s="4" t="s">
        <v>2673</v>
      </c>
      <c r="B5673" s="4" t="s">
        <v>42</v>
      </c>
    </row>
    <row r="5674" spans="1:2" x14ac:dyDescent="0.25">
      <c r="A5674" s="4" t="s">
        <v>2674</v>
      </c>
      <c r="B5674" s="4" t="s">
        <v>42</v>
      </c>
    </row>
    <row r="5675" spans="1:2" x14ac:dyDescent="0.25">
      <c r="A5675" s="4" t="s">
        <v>2674</v>
      </c>
      <c r="B5675" s="4" t="s">
        <v>42</v>
      </c>
    </row>
    <row r="5676" spans="1:2" x14ac:dyDescent="0.25">
      <c r="A5676" s="4" t="s">
        <v>2674</v>
      </c>
      <c r="B5676" s="4" t="s">
        <v>42</v>
      </c>
    </row>
    <row r="5677" spans="1:2" x14ac:dyDescent="0.25">
      <c r="A5677" s="4" t="s">
        <v>2675</v>
      </c>
      <c r="B5677" s="4" t="s">
        <v>42</v>
      </c>
    </row>
    <row r="5678" spans="1:2" x14ac:dyDescent="0.25">
      <c r="A5678" s="4" t="s">
        <v>2675</v>
      </c>
      <c r="B5678" s="4" t="s">
        <v>42</v>
      </c>
    </row>
    <row r="5679" spans="1:2" x14ac:dyDescent="0.25">
      <c r="A5679" s="4" t="s">
        <v>2675</v>
      </c>
      <c r="B5679" s="4" t="s">
        <v>42</v>
      </c>
    </row>
    <row r="5680" spans="1:2" x14ac:dyDescent="0.25">
      <c r="A5680" s="4" t="s">
        <v>2676</v>
      </c>
      <c r="B5680" s="4" t="s">
        <v>42</v>
      </c>
    </row>
    <row r="5681" spans="1:2" x14ac:dyDescent="0.25">
      <c r="A5681" s="4" t="s">
        <v>2676</v>
      </c>
      <c r="B5681" s="4" t="s">
        <v>42</v>
      </c>
    </row>
    <row r="5682" spans="1:2" x14ac:dyDescent="0.25">
      <c r="A5682" s="4" t="s">
        <v>2677</v>
      </c>
      <c r="B5682" s="4" t="s">
        <v>42</v>
      </c>
    </row>
    <row r="5683" spans="1:2" x14ac:dyDescent="0.25">
      <c r="A5683" s="4" t="s">
        <v>2677</v>
      </c>
      <c r="B5683" s="4" t="s">
        <v>42</v>
      </c>
    </row>
    <row r="5684" spans="1:2" x14ac:dyDescent="0.25">
      <c r="A5684" s="4" t="s">
        <v>2678</v>
      </c>
      <c r="B5684" s="4" t="s">
        <v>42</v>
      </c>
    </row>
    <row r="5685" spans="1:2" x14ac:dyDescent="0.25">
      <c r="A5685" s="4" t="s">
        <v>2678</v>
      </c>
      <c r="B5685" s="4" t="s">
        <v>42</v>
      </c>
    </row>
    <row r="5686" spans="1:2" x14ac:dyDescent="0.25">
      <c r="A5686" s="4" t="s">
        <v>2679</v>
      </c>
      <c r="B5686" s="4" t="s">
        <v>42</v>
      </c>
    </row>
    <row r="5687" spans="1:2" x14ac:dyDescent="0.25">
      <c r="A5687" s="4" t="s">
        <v>2679</v>
      </c>
      <c r="B5687" s="4" t="s">
        <v>42</v>
      </c>
    </row>
    <row r="5688" spans="1:2" x14ac:dyDescent="0.25">
      <c r="A5688" s="4" t="s">
        <v>2680</v>
      </c>
      <c r="B5688" s="4" t="s">
        <v>42</v>
      </c>
    </row>
    <row r="5689" spans="1:2" x14ac:dyDescent="0.25">
      <c r="A5689" s="4" t="s">
        <v>2680</v>
      </c>
      <c r="B5689" s="4" t="s">
        <v>42</v>
      </c>
    </row>
    <row r="5690" spans="1:2" x14ac:dyDescent="0.25">
      <c r="A5690" s="4" t="s">
        <v>2681</v>
      </c>
      <c r="B5690" s="4" t="s">
        <v>42</v>
      </c>
    </row>
    <row r="5691" spans="1:2" x14ac:dyDescent="0.25">
      <c r="A5691" s="4" t="s">
        <v>2681</v>
      </c>
      <c r="B5691" s="4" t="s">
        <v>42</v>
      </c>
    </row>
    <row r="5692" spans="1:2" x14ac:dyDescent="0.25">
      <c r="A5692" s="4" t="s">
        <v>2681</v>
      </c>
      <c r="B5692" s="4" t="s">
        <v>42</v>
      </c>
    </row>
    <row r="5693" spans="1:2" x14ac:dyDescent="0.25">
      <c r="A5693" s="4" t="s">
        <v>2681</v>
      </c>
      <c r="B5693" s="4" t="s">
        <v>42</v>
      </c>
    </row>
    <row r="5694" spans="1:2" x14ac:dyDescent="0.25">
      <c r="A5694" s="4" t="s">
        <v>6080</v>
      </c>
      <c r="B5694" s="4" t="s">
        <v>42</v>
      </c>
    </row>
    <row r="5695" spans="1:2" x14ac:dyDescent="0.25">
      <c r="A5695" s="4" t="s">
        <v>2682</v>
      </c>
      <c r="B5695" s="4" t="s">
        <v>42</v>
      </c>
    </row>
    <row r="5696" spans="1:2" x14ac:dyDescent="0.25">
      <c r="A5696" s="4" t="s">
        <v>2682</v>
      </c>
      <c r="B5696" s="4" t="s">
        <v>42</v>
      </c>
    </row>
    <row r="5697" spans="1:2" x14ac:dyDescent="0.25">
      <c r="A5697" s="4" t="s">
        <v>2682</v>
      </c>
      <c r="B5697" s="4" t="s">
        <v>42</v>
      </c>
    </row>
    <row r="5698" spans="1:2" x14ac:dyDescent="0.25">
      <c r="A5698" s="4" t="s">
        <v>2683</v>
      </c>
      <c r="B5698" s="4" t="s">
        <v>42</v>
      </c>
    </row>
    <row r="5699" spans="1:2" x14ac:dyDescent="0.25">
      <c r="A5699" s="4" t="s">
        <v>2683</v>
      </c>
      <c r="B5699" s="4" t="s">
        <v>42</v>
      </c>
    </row>
    <row r="5700" spans="1:2" x14ac:dyDescent="0.25">
      <c r="A5700" s="4" t="s">
        <v>2684</v>
      </c>
      <c r="B5700" s="4" t="s">
        <v>42</v>
      </c>
    </row>
    <row r="5701" spans="1:2" x14ac:dyDescent="0.25">
      <c r="A5701" s="4" t="s">
        <v>2684</v>
      </c>
      <c r="B5701" s="4" t="s">
        <v>42</v>
      </c>
    </row>
    <row r="5702" spans="1:2" x14ac:dyDescent="0.25">
      <c r="A5702" s="4" t="s">
        <v>2684</v>
      </c>
      <c r="B5702" s="4" t="s">
        <v>42</v>
      </c>
    </row>
    <row r="5703" spans="1:2" x14ac:dyDescent="0.25">
      <c r="A5703" s="4" t="s">
        <v>2685</v>
      </c>
      <c r="B5703" s="4" t="s">
        <v>42</v>
      </c>
    </row>
    <row r="5704" spans="1:2" x14ac:dyDescent="0.25">
      <c r="A5704" s="4" t="s">
        <v>2685</v>
      </c>
      <c r="B5704" s="4" t="s">
        <v>42</v>
      </c>
    </row>
    <row r="5705" spans="1:2" x14ac:dyDescent="0.25">
      <c r="A5705" s="4" t="s">
        <v>2685</v>
      </c>
      <c r="B5705" s="4" t="s">
        <v>42</v>
      </c>
    </row>
    <row r="5706" spans="1:2" x14ac:dyDescent="0.25">
      <c r="A5706" s="4" t="s">
        <v>6081</v>
      </c>
      <c r="B5706" s="4" t="s">
        <v>42</v>
      </c>
    </row>
    <row r="5707" spans="1:2" x14ac:dyDescent="0.25">
      <c r="A5707" s="4" t="s">
        <v>2686</v>
      </c>
      <c r="B5707" s="4" t="s">
        <v>42</v>
      </c>
    </row>
    <row r="5708" spans="1:2" x14ac:dyDescent="0.25">
      <c r="A5708" s="4" t="s">
        <v>2686</v>
      </c>
      <c r="B5708" s="4" t="s">
        <v>42</v>
      </c>
    </row>
    <row r="5709" spans="1:2" x14ac:dyDescent="0.25">
      <c r="A5709" s="4" t="s">
        <v>2686</v>
      </c>
      <c r="B5709" s="4" t="s">
        <v>42</v>
      </c>
    </row>
    <row r="5710" spans="1:2" x14ac:dyDescent="0.25">
      <c r="A5710" s="4" t="s">
        <v>2687</v>
      </c>
      <c r="B5710" s="4" t="s">
        <v>42</v>
      </c>
    </row>
    <row r="5711" spans="1:2" x14ac:dyDescent="0.25">
      <c r="A5711" s="4" t="s">
        <v>2687</v>
      </c>
      <c r="B5711" s="4" t="s">
        <v>42</v>
      </c>
    </row>
    <row r="5712" spans="1:2" x14ac:dyDescent="0.25">
      <c r="A5712" s="4" t="s">
        <v>2688</v>
      </c>
      <c r="B5712" s="4" t="s">
        <v>42</v>
      </c>
    </row>
    <row r="5713" spans="1:2" x14ac:dyDescent="0.25">
      <c r="A5713" s="4" t="s">
        <v>2689</v>
      </c>
      <c r="B5713" s="4" t="s">
        <v>42</v>
      </c>
    </row>
    <row r="5714" spans="1:2" x14ac:dyDescent="0.25">
      <c r="A5714" s="4" t="s">
        <v>2690</v>
      </c>
      <c r="B5714" s="4" t="s">
        <v>42</v>
      </c>
    </row>
    <row r="5715" spans="1:2" x14ac:dyDescent="0.25">
      <c r="A5715" s="4" t="s">
        <v>2691</v>
      </c>
      <c r="B5715" s="4" t="s">
        <v>42</v>
      </c>
    </row>
    <row r="5716" spans="1:2" x14ac:dyDescent="0.25">
      <c r="A5716" s="4" t="s">
        <v>2692</v>
      </c>
      <c r="B5716" s="4" t="s">
        <v>42</v>
      </c>
    </row>
    <row r="5717" spans="1:2" x14ac:dyDescent="0.25">
      <c r="A5717" s="4" t="s">
        <v>2693</v>
      </c>
      <c r="B5717" s="4" t="s">
        <v>42</v>
      </c>
    </row>
    <row r="5718" spans="1:2" x14ac:dyDescent="0.25">
      <c r="A5718" s="4" t="s">
        <v>2694</v>
      </c>
      <c r="B5718" s="4" t="s">
        <v>42</v>
      </c>
    </row>
    <row r="5719" spans="1:2" x14ac:dyDescent="0.25">
      <c r="A5719" s="4" t="s">
        <v>2695</v>
      </c>
      <c r="B5719" s="4" t="s">
        <v>5283</v>
      </c>
    </row>
    <row r="5720" spans="1:2" x14ac:dyDescent="0.25">
      <c r="A5720" s="4" t="s">
        <v>2696</v>
      </c>
      <c r="B5720" s="4" t="s">
        <v>42</v>
      </c>
    </row>
    <row r="5721" spans="1:2" x14ac:dyDescent="0.25">
      <c r="A5721" s="4" t="s">
        <v>2696</v>
      </c>
      <c r="B5721" s="4" t="s">
        <v>42</v>
      </c>
    </row>
    <row r="5722" spans="1:2" x14ac:dyDescent="0.25">
      <c r="A5722" s="4" t="s">
        <v>2697</v>
      </c>
      <c r="B5722" s="4" t="s">
        <v>5283</v>
      </c>
    </row>
    <row r="5723" spans="1:2" x14ac:dyDescent="0.25">
      <c r="A5723" s="4" t="s">
        <v>2698</v>
      </c>
      <c r="B5723" s="4" t="s">
        <v>5283</v>
      </c>
    </row>
    <row r="5724" spans="1:2" x14ac:dyDescent="0.25">
      <c r="A5724" s="4" t="s">
        <v>2699</v>
      </c>
      <c r="B5724" s="4" t="s">
        <v>5283</v>
      </c>
    </row>
    <row r="5725" spans="1:2" x14ac:dyDescent="0.25">
      <c r="A5725" s="4" t="s">
        <v>2700</v>
      </c>
      <c r="B5725" s="4" t="s">
        <v>5283</v>
      </c>
    </row>
    <row r="5726" spans="1:2" x14ac:dyDescent="0.25">
      <c r="A5726" s="4" t="s">
        <v>2701</v>
      </c>
      <c r="B5726" s="4" t="s">
        <v>5283</v>
      </c>
    </row>
    <row r="5727" spans="1:2" x14ac:dyDescent="0.25">
      <c r="A5727" s="4" t="s">
        <v>2702</v>
      </c>
      <c r="B5727" s="4" t="s">
        <v>5283</v>
      </c>
    </row>
    <row r="5728" spans="1:2" x14ac:dyDescent="0.25">
      <c r="A5728" s="4" t="s">
        <v>2703</v>
      </c>
      <c r="B5728" s="4" t="s">
        <v>5283</v>
      </c>
    </row>
    <row r="5729" spans="1:2" x14ac:dyDescent="0.25">
      <c r="A5729" s="4" t="s">
        <v>2704</v>
      </c>
      <c r="B5729" s="4" t="s">
        <v>5283</v>
      </c>
    </row>
    <row r="5730" spans="1:2" x14ac:dyDescent="0.25">
      <c r="A5730" s="4" t="s">
        <v>2705</v>
      </c>
      <c r="B5730" s="4" t="s">
        <v>34</v>
      </c>
    </row>
    <row r="5731" spans="1:2" x14ac:dyDescent="0.25">
      <c r="A5731" s="4" t="s">
        <v>2705</v>
      </c>
      <c r="B5731" s="4" t="s">
        <v>34</v>
      </c>
    </row>
    <row r="5732" spans="1:2" x14ac:dyDescent="0.25">
      <c r="A5732" s="4" t="s">
        <v>2706</v>
      </c>
      <c r="B5732" s="4" t="s">
        <v>34</v>
      </c>
    </row>
    <row r="5733" spans="1:2" x14ac:dyDescent="0.25">
      <c r="A5733" s="4" t="s">
        <v>2706</v>
      </c>
      <c r="B5733" s="4" t="s">
        <v>34</v>
      </c>
    </row>
    <row r="5734" spans="1:2" x14ac:dyDescent="0.25">
      <c r="A5734" s="4" t="s">
        <v>2707</v>
      </c>
      <c r="B5734" s="4" t="s">
        <v>34</v>
      </c>
    </row>
    <row r="5735" spans="1:2" x14ac:dyDescent="0.25">
      <c r="A5735" s="4" t="s">
        <v>2707</v>
      </c>
      <c r="B5735" s="4" t="s">
        <v>34</v>
      </c>
    </row>
    <row r="5736" spans="1:2" x14ac:dyDescent="0.25">
      <c r="A5736" s="4" t="s">
        <v>2708</v>
      </c>
      <c r="B5736" s="4" t="s">
        <v>34</v>
      </c>
    </row>
    <row r="5737" spans="1:2" x14ac:dyDescent="0.25">
      <c r="A5737" s="4" t="s">
        <v>2708</v>
      </c>
      <c r="B5737" s="4" t="s">
        <v>34</v>
      </c>
    </row>
    <row r="5738" spans="1:2" x14ac:dyDescent="0.25">
      <c r="A5738" s="4" t="s">
        <v>2709</v>
      </c>
      <c r="B5738" s="4" t="s">
        <v>34</v>
      </c>
    </row>
    <row r="5739" spans="1:2" x14ac:dyDescent="0.25">
      <c r="A5739" s="4" t="s">
        <v>2709</v>
      </c>
      <c r="B5739" s="4" t="s">
        <v>34</v>
      </c>
    </row>
    <row r="5740" spans="1:2" x14ac:dyDescent="0.25">
      <c r="A5740" s="4" t="s">
        <v>2710</v>
      </c>
      <c r="B5740" s="4" t="s">
        <v>34</v>
      </c>
    </row>
    <row r="5741" spans="1:2" x14ac:dyDescent="0.25">
      <c r="A5741" s="4" t="s">
        <v>2710</v>
      </c>
      <c r="B5741" s="4" t="s">
        <v>34</v>
      </c>
    </row>
    <row r="5742" spans="1:2" x14ac:dyDescent="0.25">
      <c r="A5742" s="4" t="s">
        <v>2711</v>
      </c>
      <c r="B5742" s="4" t="s">
        <v>34</v>
      </c>
    </row>
    <row r="5743" spans="1:2" x14ac:dyDescent="0.25">
      <c r="A5743" s="4" t="s">
        <v>2711</v>
      </c>
      <c r="B5743" s="4" t="s">
        <v>34</v>
      </c>
    </row>
    <row r="5744" spans="1:2" x14ac:dyDescent="0.25">
      <c r="A5744" s="4" t="s">
        <v>2712</v>
      </c>
      <c r="B5744" s="4" t="s">
        <v>34</v>
      </c>
    </row>
    <row r="5745" spans="1:2" x14ac:dyDescent="0.25">
      <c r="A5745" s="4" t="s">
        <v>2712</v>
      </c>
      <c r="B5745" s="4" t="s">
        <v>34</v>
      </c>
    </row>
    <row r="5746" spans="1:2" x14ac:dyDescent="0.25">
      <c r="A5746" s="4" t="s">
        <v>2713</v>
      </c>
      <c r="B5746" s="4" t="s">
        <v>34</v>
      </c>
    </row>
    <row r="5747" spans="1:2" x14ac:dyDescent="0.25">
      <c r="A5747" s="4" t="s">
        <v>2713</v>
      </c>
      <c r="B5747" s="4" t="s">
        <v>34</v>
      </c>
    </row>
    <row r="5748" spans="1:2" x14ac:dyDescent="0.25">
      <c r="A5748" s="4" t="s">
        <v>2714</v>
      </c>
      <c r="B5748" s="4" t="s">
        <v>34</v>
      </c>
    </row>
    <row r="5749" spans="1:2" x14ac:dyDescent="0.25">
      <c r="A5749" s="4" t="s">
        <v>2714</v>
      </c>
      <c r="B5749" s="4" t="s">
        <v>34</v>
      </c>
    </row>
    <row r="5750" spans="1:2" x14ac:dyDescent="0.25">
      <c r="A5750" s="4" t="s">
        <v>2715</v>
      </c>
      <c r="B5750" s="4" t="s">
        <v>34</v>
      </c>
    </row>
    <row r="5751" spans="1:2" x14ac:dyDescent="0.25">
      <c r="A5751" s="4" t="s">
        <v>2715</v>
      </c>
      <c r="B5751" s="4" t="s">
        <v>34</v>
      </c>
    </row>
    <row r="5752" spans="1:2" x14ac:dyDescent="0.25">
      <c r="A5752" s="4" t="s">
        <v>2716</v>
      </c>
      <c r="B5752" s="4" t="s">
        <v>34</v>
      </c>
    </row>
    <row r="5753" spans="1:2" x14ac:dyDescent="0.25">
      <c r="A5753" s="4" t="s">
        <v>2716</v>
      </c>
      <c r="B5753" s="4" t="s">
        <v>34</v>
      </c>
    </row>
    <row r="5754" spans="1:2" x14ac:dyDescent="0.25">
      <c r="A5754" s="4" t="s">
        <v>2717</v>
      </c>
      <c r="B5754" s="4" t="s">
        <v>34</v>
      </c>
    </row>
    <row r="5755" spans="1:2" x14ac:dyDescent="0.25">
      <c r="A5755" s="4" t="s">
        <v>2717</v>
      </c>
      <c r="B5755" s="4" t="s">
        <v>34</v>
      </c>
    </row>
    <row r="5756" spans="1:2" x14ac:dyDescent="0.25">
      <c r="A5756" s="4" t="s">
        <v>2718</v>
      </c>
      <c r="B5756" s="4" t="s">
        <v>34</v>
      </c>
    </row>
    <row r="5757" spans="1:2" x14ac:dyDescent="0.25">
      <c r="A5757" s="4" t="s">
        <v>2718</v>
      </c>
      <c r="B5757" s="4" t="s">
        <v>34</v>
      </c>
    </row>
    <row r="5758" spans="1:2" x14ac:dyDescent="0.25">
      <c r="A5758" s="4" t="s">
        <v>2719</v>
      </c>
      <c r="B5758" s="4" t="s">
        <v>34</v>
      </c>
    </row>
    <row r="5759" spans="1:2" x14ac:dyDescent="0.25">
      <c r="A5759" s="4" t="s">
        <v>2719</v>
      </c>
      <c r="B5759" s="4" t="s">
        <v>34</v>
      </c>
    </row>
    <row r="5760" spans="1:2" x14ac:dyDescent="0.25">
      <c r="A5760" s="4" t="s">
        <v>2720</v>
      </c>
      <c r="B5760" s="4" t="s">
        <v>34</v>
      </c>
    </row>
    <row r="5761" spans="1:2" x14ac:dyDescent="0.25">
      <c r="A5761" s="4" t="s">
        <v>2720</v>
      </c>
      <c r="B5761" s="4" t="s">
        <v>34</v>
      </c>
    </row>
    <row r="5762" spans="1:2" x14ac:dyDescent="0.25">
      <c r="A5762" s="4" t="s">
        <v>6082</v>
      </c>
      <c r="B5762" s="4" t="s">
        <v>34</v>
      </c>
    </row>
    <row r="5763" spans="1:2" x14ac:dyDescent="0.25">
      <c r="A5763" s="4" t="s">
        <v>6083</v>
      </c>
      <c r="B5763" s="4" t="s">
        <v>34</v>
      </c>
    </row>
    <row r="5764" spans="1:2" x14ac:dyDescent="0.25">
      <c r="A5764" s="4" t="s">
        <v>2721</v>
      </c>
      <c r="B5764" s="4" t="s">
        <v>34</v>
      </c>
    </row>
    <row r="5765" spans="1:2" x14ac:dyDescent="0.25">
      <c r="A5765" s="4" t="s">
        <v>2722</v>
      </c>
      <c r="B5765" s="4" t="s">
        <v>34</v>
      </c>
    </row>
    <row r="5766" spans="1:2" x14ac:dyDescent="0.25">
      <c r="A5766" s="4" t="s">
        <v>2723</v>
      </c>
      <c r="B5766" s="4" t="s">
        <v>34</v>
      </c>
    </row>
    <row r="5767" spans="1:2" x14ac:dyDescent="0.25">
      <c r="A5767" s="4" t="s">
        <v>2724</v>
      </c>
      <c r="B5767" s="4" t="s">
        <v>34</v>
      </c>
    </row>
    <row r="5768" spans="1:2" x14ac:dyDescent="0.25">
      <c r="A5768" s="4" t="s">
        <v>2725</v>
      </c>
      <c r="B5768" s="4" t="s">
        <v>34</v>
      </c>
    </row>
    <row r="5769" spans="1:2" x14ac:dyDescent="0.25">
      <c r="A5769" s="4" t="s">
        <v>2726</v>
      </c>
      <c r="B5769" s="4" t="s">
        <v>34</v>
      </c>
    </row>
    <row r="5770" spans="1:2" x14ac:dyDescent="0.25">
      <c r="A5770" s="4" t="s">
        <v>2727</v>
      </c>
      <c r="B5770" s="4" t="s">
        <v>34</v>
      </c>
    </row>
    <row r="5771" spans="1:2" x14ac:dyDescent="0.25">
      <c r="A5771" s="4" t="s">
        <v>2728</v>
      </c>
      <c r="B5771" s="4" t="s">
        <v>34</v>
      </c>
    </row>
    <row r="5772" spans="1:2" x14ac:dyDescent="0.25">
      <c r="A5772" s="4" t="s">
        <v>2729</v>
      </c>
      <c r="B5772" s="4" t="s">
        <v>5283</v>
      </c>
    </row>
    <row r="5773" spans="1:2" x14ac:dyDescent="0.25">
      <c r="A5773" s="4" t="s">
        <v>2730</v>
      </c>
      <c r="B5773" s="4" t="s">
        <v>5283</v>
      </c>
    </row>
    <row r="5774" spans="1:2" x14ac:dyDescent="0.25">
      <c r="A5774" s="4" t="s">
        <v>2731</v>
      </c>
      <c r="B5774" s="4" t="s">
        <v>34</v>
      </c>
    </row>
    <row r="5775" spans="1:2" x14ac:dyDescent="0.25">
      <c r="A5775" s="4" t="s">
        <v>2732</v>
      </c>
      <c r="B5775" s="4" t="s">
        <v>34</v>
      </c>
    </row>
    <row r="5776" spans="1:2" x14ac:dyDescent="0.25">
      <c r="A5776" s="4" t="s">
        <v>2733</v>
      </c>
      <c r="B5776" s="4" t="s">
        <v>34</v>
      </c>
    </row>
    <row r="5777" spans="1:2" x14ac:dyDescent="0.25">
      <c r="A5777" s="4" t="s">
        <v>2734</v>
      </c>
      <c r="B5777" s="4" t="s">
        <v>5283</v>
      </c>
    </row>
    <row r="5778" spans="1:2" x14ac:dyDescent="0.25">
      <c r="A5778" s="4" t="s">
        <v>2735</v>
      </c>
      <c r="B5778" s="4" t="s">
        <v>34</v>
      </c>
    </row>
    <row r="5779" spans="1:2" x14ac:dyDescent="0.25">
      <c r="A5779" s="4" t="s">
        <v>2736</v>
      </c>
      <c r="B5779" s="4" t="s">
        <v>34</v>
      </c>
    </row>
    <row r="5780" spans="1:2" x14ac:dyDescent="0.25">
      <c r="A5780" s="4" t="s">
        <v>2737</v>
      </c>
      <c r="B5780" s="4" t="s">
        <v>34</v>
      </c>
    </row>
    <row r="5781" spans="1:2" x14ac:dyDescent="0.25">
      <c r="A5781" s="4" t="s">
        <v>2738</v>
      </c>
      <c r="B5781" s="4" t="s">
        <v>34</v>
      </c>
    </row>
    <row r="5782" spans="1:2" x14ac:dyDescent="0.25">
      <c r="A5782" s="4" t="s">
        <v>2739</v>
      </c>
      <c r="B5782" s="4" t="s">
        <v>34</v>
      </c>
    </row>
    <row r="5783" spans="1:2" x14ac:dyDescent="0.25">
      <c r="A5783" s="4" t="s">
        <v>2739</v>
      </c>
      <c r="B5783" s="4" t="s">
        <v>34</v>
      </c>
    </row>
    <row r="5784" spans="1:2" x14ac:dyDescent="0.25">
      <c r="A5784" s="4" t="s">
        <v>2740</v>
      </c>
      <c r="B5784" s="4" t="s">
        <v>34</v>
      </c>
    </row>
    <row r="5785" spans="1:2" x14ac:dyDescent="0.25">
      <c r="A5785" s="4" t="s">
        <v>2741</v>
      </c>
      <c r="B5785" s="4" t="s">
        <v>34</v>
      </c>
    </row>
    <row r="5786" spans="1:2" x14ac:dyDescent="0.25">
      <c r="A5786" s="4" t="s">
        <v>2742</v>
      </c>
      <c r="B5786" s="4" t="s">
        <v>34</v>
      </c>
    </row>
    <row r="5787" spans="1:2" x14ac:dyDescent="0.25">
      <c r="A5787" s="4" t="s">
        <v>2743</v>
      </c>
      <c r="B5787" s="4" t="s">
        <v>34</v>
      </c>
    </row>
    <row r="5788" spans="1:2" x14ac:dyDescent="0.25">
      <c r="A5788" s="4" t="s">
        <v>2744</v>
      </c>
      <c r="B5788" s="4" t="s">
        <v>5283</v>
      </c>
    </row>
    <row r="5789" spans="1:2" x14ac:dyDescent="0.25">
      <c r="A5789" s="4" t="s">
        <v>2745</v>
      </c>
      <c r="B5789" s="4" t="s">
        <v>34</v>
      </c>
    </row>
    <row r="5790" spans="1:2" x14ac:dyDescent="0.25">
      <c r="A5790" s="4" t="s">
        <v>2746</v>
      </c>
      <c r="B5790" s="4" t="s">
        <v>34</v>
      </c>
    </row>
    <row r="5791" spans="1:2" x14ac:dyDescent="0.25">
      <c r="A5791" s="4" t="s">
        <v>2747</v>
      </c>
      <c r="B5791" s="4" t="s">
        <v>34</v>
      </c>
    </row>
    <row r="5792" spans="1:2" x14ac:dyDescent="0.25">
      <c r="A5792" s="4" t="s">
        <v>2748</v>
      </c>
      <c r="B5792" s="4" t="s">
        <v>34</v>
      </c>
    </row>
    <row r="5793" spans="1:2" x14ac:dyDescent="0.25">
      <c r="A5793" s="4" t="s">
        <v>2748</v>
      </c>
      <c r="B5793" s="4" t="s">
        <v>34</v>
      </c>
    </row>
    <row r="5794" spans="1:2" x14ac:dyDescent="0.25">
      <c r="A5794" s="4" t="s">
        <v>2749</v>
      </c>
      <c r="B5794" s="4" t="s">
        <v>34</v>
      </c>
    </row>
    <row r="5795" spans="1:2" x14ac:dyDescent="0.25">
      <c r="A5795" s="4" t="s">
        <v>2749</v>
      </c>
      <c r="B5795" s="4" t="s">
        <v>34</v>
      </c>
    </row>
    <row r="5796" spans="1:2" x14ac:dyDescent="0.25">
      <c r="A5796" s="4" t="s">
        <v>2750</v>
      </c>
      <c r="B5796" s="4" t="s">
        <v>5283</v>
      </c>
    </row>
    <row r="5797" spans="1:2" x14ac:dyDescent="0.25">
      <c r="A5797" s="4" t="s">
        <v>2751</v>
      </c>
      <c r="B5797" s="4" t="s">
        <v>34</v>
      </c>
    </row>
    <row r="5798" spans="1:2" x14ac:dyDescent="0.25">
      <c r="A5798" s="4" t="s">
        <v>2751</v>
      </c>
      <c r="B5798" s="4" t="s">
        <v>34</v>
      </c>
    </row>
    <row r="5799" spans="1:2" x14ac:dyDescent="0.25">
      <c r="A5799" s="4" t="s">
        <v>2752</v>
      </c>
      <c r="B5799" s="4" t="s">
        <v>34</v>
      </c>
    </row>
    <row r="5800" spans="1:2" x14ac:dyDescent="0.25">
      <c r="A5800" s="4" t="s">
        <v>2752</v>
      </c>
      <c r="B5800" s="4" t="s">
        <v>34</v>
      </c>
    </row>
    <row r="5801" spans="1:2" x14ac:dyDescent="0.25">
      <c r="A5801" s="4" t="s">
        <v>2753</v>
      </c>
      <c r="B5801" s="4" t="s">
        <v>34</v>
      </c>
    </row>
    <row r="5802" spans="1:2" x14ac:dyDescent="0.25">
      <c r="A5802" s="4" t="s">
        <v>2753</v>
      </c>
      <c r="B5802" s="4" t="s">
        <v>34</v>
      </c>
    </row>
    <row r="5803" spans="1:2" x14ac:dyDescent="0.25">
      <c r="A5803" s="4" t="s">
        <v>2754</v>
      </c>
      <c r="B5803" s="4" t="s">
        <v>34</v>
      </c>
    </row>
    <row r="5804" spans="1:2" x14ac:dyDescent="0.25">
      <c r="A5804" s="4" t="s">
        <v>2754</v>
      </c>
      <c r="B5804" s="4" t="s">
        <v>34</v>
      </c>
    </row>
    <row r="5805" spans="1:2" x14ac:dyDescent="0.25">
      <c r="A5805" s="4" t="s">
        <v>2755</v>
      </c>
      <c r="B5805" s="4" t="s">
        <v>34</v>
      </c>
    </row>
    <row r="5806" spans="1:2" x14ac:dyDescent="0.25">
      <c r="A5806" s="4" t="s">
        <v>2755</v>
      </c>
      <c r="B5806" s="4" t="s">
        <v>34</v>
      </c>
    </row>
    <row r="5807" spans="1:2" x14ac:dyDescent="0.25">
      <c r="A5807" s="4" t="s">
        <v>2756</v>
      </c>
      <c r="B5807" s="4" t="s">
        <v>34</v>
      </c>
    </row>
    <row r="5808" spans="1:2" x14ac:dyDescent="0.25">
      <c r="A5808" s="4" t="s">
        <v>2757</v>
      </c>
      <c r="B5808" s="4" t="s">
        <v>34</v>
      </c>
    </row>
    <row r="5809" spans="1:2" x14ac:dyDescent="0.25">
      <c r="A5809" s="4" t="s">
        <v>2758</v>
      </c>
      <c r="B5809" s="4" t="s">
        <v>5283</v>
      </c>
    </row>
    <row r="5810" spans="1:2" x14ac:dyDescent="0.25">
      <c r="A5810" s="4" t="s">
        <v>2759</v>
      </c>
      <c r="B5810" s="4" t="s">
        <v>5283</v>
      </c>
    </row>
    <row r="5811" spans="1:2" x14ac:dyDescent="0.25">
      <c r="A5811" s="4" t="s">
        <v>2760</v>
      </c>
      <c r="B5811" s="4" t="s">
        <v>5283</v>
      </c>
    </row>
    <row r="5812" spans="1:2" x14ac:dyDescent="0.25">
      <c r="A5812" s="4" t="s">
        <v>2761</v>
      </c>
      <c r="B5812" s="4" t="s">
        <v>5283</v>
      </c>
    </row>
    <row r="5813" spans="1:2" x14ac:dyDescent="0.25">
      <c r="A5813" s="4" t="s">
        <v>2762</v>
      </c>
      <c r="B5813" s="4" t="s">
        <v>34</v>
      </c>
    </row>
    <row r="5814" spans="1:2" x14ac:dyDescent="0.25">
      <c r="A5814" s="4" t="s">
        <v>2763</v>
      </c>
      <c r="B5814" s="4" t="s">
        <v>34</v>
      </c>
    </row>
    <row r="5815" spans="1:2" x14ac:dyDescent="0.25">
      <c r="A5815" s="4" t="s">
        <v>2763</v>
      </c>
      <c r="B5815" s="4" t="s">
        <v>34</v>
      </c>
    </row>
    <row r="5816" spans="1:2" x14ac:dyDescent="0.25">
      <c r="A5816" s="4" t="s">
        <v>2763</v>
      </c>
      <c r="B5816" s="4" t="s">
        <v>34</v>
      </c>
    </row>
    <row r="5817" spans="1:2" x14ac:dyDescent="0.25">
      <c r="A5817" s="4" t="s">
        <v>2764</v>
      </c>
      <c r="B5817" s="4" t="s">
        <v>34</v>
      </c>
    </row>
    <row r="5818" spans="1:2" x14ac:dyDescent="0.25">
      <c r="A5818" s="4" t="s">
        <v>2764</v>
      </c>
      <c r="B5818" s="4" t="s">
        <v>34</v>
      </c>
    </row>
    <row r="5819" spans="1:2" x14ac:dyDescent="0.25">
      <c r="A5819" s="4" t="s">
        <v>2764</v>
      </c>
      <c r="B5819" s="4" t="s">
        <v>34</v>
      </c>
    </row>
    <row r="5820" spans="1:2" x14ac:dyDescent="0.25">
      <c r="A5820" s="4" t="s">
        <v>2765</v>
      </c>
      <c r="B5820" s="4" t="s">
        <v>34</v>
      </c>
    </row>
    <row r="5821" spans="1:2" x14ac:dyDescent="0.25">
      <c r="A5821" s="4" t="s">
        <v>2765</v>
      </c>
      <c r="B5821" s="4" t="s">
        <v>34</v>
      </c>
    </row>
    <row r="5822" spans="1:2" x14ac:dyDescent="0.25">
      <c r="A5822" s="4" t="s">
        <v>2766</v>
      </c>
      <c r="B5822" s="4" t="s">
        <v>34</v>
      </c>
    </row>
    <row r="5823" spans="1:2" x14ac:dyDescent="0.25">
      <c r="A5823" s="4" t="s">
        <v>2766</v>
      </c>
      <c r="B5823" s="4" t="s">
        <v>34</v>
      </c>
    </row>
    <row r="5824" spans="1:2" x14ac:dyDescent="0.25">
      <c r="A5824" s="4" t="s">
        <v>2767</v>
      </c>
      <c r="B5824" s="4" t="s">
        <v>34</v>
      </c>
    </row>
    <row r="5825" spans="1:2" x14ac:dyDescent="0.25">
      <c r="A5825" s="4" t="s">
        <v>2767</v>
      </c>
      <c r="B5825" s="4" t="s">
        <v>34</v>
      </c>
    </row>
    <row r="5826" spans="1:2" x14ac:dyDescent="0.25">
      <c r="A5826" s="4" t="s">
        <v>2768</v>
      </c>
      <c r="B5826" s="4" t="s">
        <v>34</v>
      </c>
    </row>
    <row r="5827" spans="1:2" x14ac:dyDescent="0.25">
      <c r="A5827" s="4" t="s">
        <v>2768</v>
      </c>
      <c r="B5827" s="4" t="s">
        <v>34</v>
      </c>
    </row>
    <row r="5828" spans="1:2" x14ac:dyDescent="0.25">
      <c r="A5828" s="4" t="s">
        <v>2768</v>
      </c>
      <c r="B5828" s="4" t="s">
        <v>34</v>
      </c>
    </row>
    <row r="5829" spans="1:2" x14ac:dyDescent="0.25">
      <c r="A5829" s="4" t="s">
        <v>2768</v>
      </c>
      <c r="B5829" s="4" t="s">
        <v>34</v>
      </c>
    </row>
    <row r="5830" spans="1:2" x14ac:dyDescent="0.25">
      <c r="A5830" s="4" t="s">
        <v>2768</v>
      </c>
      <c r="B5830" s="4" t="s">
        <v>34</v>
      </c>
    </row>
    <row r="5831" spans="1:2" x14ac:dyDescent="0.25">
      <c r="A5831" s="4" t="s">
        <v>2768</v>
      </c>
      <c r="B5831" s="4" t="s">
        <v>34</v>
      </c>
    </row>
    <row r="5832" spans="1:2" x14ac:dyDescent="0.25">
      <c r="A5832" s="4" t="s">
        <v>2769</v>
      </c>
      <c r="B5832" s="4" t="s">
        <v>34</v>
      </c>
    </row>
    <row r="5833" spans="1:2" x14ac:dyDescent="0.25">
      <c r="A5833" s="4" t="s">
        <v>2769</v>
      </c>
      <c r="B5833" s="4" t="s">
        <v>34</v>
      </c>
    </row>
    <row r="5834" spans="1:2" x14ac:dyDescent="0.25">
      <c r="A5834" s="4" t="s">
        <v>2770</v>
      </c>
      <c r="B5834" s="4" t="s">
        <v>34</v>
      </c>
    </row>
    <row r="5835" spans="1:2" x14ac:dyDescent="0.25">
      <c r="A5835" s="4" t="s">
        <v>2770</v>
      </c>
      <c r="B5835" s="4" t="s">
        <v>34</v>
      </c>
    </row>
    <row r="5836" spans="1:2" x14ac:dyDescent="0.25">
      <c r="A5836" s="4" t="s">
        <v>2771</v>
      </c>
      <c r="B5836" s="4" t="s">
        <v>34</v>
      </c>
    </row>
    <row r="5837" spans="1:2" x14ac:dyDescent="0.25">
      <c r="A5837" s="4" t="s">
        <v>2772</v>
      </c>
      <c r="B5837" s="4" t="s">
        <v>34</v>
      </c>
    </row>
    <row r="5838" spans="1:2" x14ac:dyDescent="0.25">
      <c r="A5838" s="4" t="s">
        <v>2772</v>
      </c>
      <c r="B5838" s="4" t="s">
        <v>34</v>
      </c>
    </row>
    <row r="5839" spans="1:2" x14ac:dyDescent="0.25">
      <c r="A5839" s="4" t="s">
        <v>2772</v>
      </c>
      <c r="B5839" s="4" t="s">
        <v>34</v>
      </c>
    </row>
    <row r="5840" spans="1:2" x14ac:dyDescent="0.25">
      <c r="A5840" s="4" t="s">
        <v>2773</v>
      </c>
      <c r="B5840" s="4" t="s">
        <v>34</v>
      </c>
    </row>
    <row r="5841" spans="1:2" x14ac:dyDescent="0.25">
      <c r="A5841" s="4" t="s">
        <v>2773</v>
      </c>
      <c r="B5841" s="4" t="s">
        <v>34</v>
      </c>
    </row>
    <row r="5842" spans="1:2" x14ac:dyDescent="0.25">
      <c r="A5842" s="4" t="s">
        <v>2773</v>
      </c>
      <c r="B5842" s="4" t="s">
        <v>34</v>
      </c>
    </row>
    <row r="5843" spans="1:2" x14ac:dyDescent="0.25">
      <c r="A5843" s="4" t="s">
        <v>2773</v>
      </c>
      <c r="B5843" s="4" t="s">
        <v>34</v>
      </c>
    </row>
    <row r="5844" spans="1:2" x14ac:dyDescent="0.25">
      <c r="A5844" s="4" t="s">
        <v>2774</v>
      </c>
      <c r="B5844" s="4" t="s">
        <v>34</v>
      </c>
    </row>
    <row r="5845" spans="1:2" x14ac:dyDescent="0.25">
      <c r="A5845" s="4" t="s">
        <v>2774</v>
      </c>
      <c r="B5845" s="4" t="s">
        <v>34</v>
      </c>
    </row>
    <row r="5846" spans="1:2" x14ac:dyDescent="0.25">
      <c r="A5846" s="4" t="s">
        <v>2774</v>
      </c>
      <c r="B5846" s="4" t="s">
        <v>34</v>
      </c>
    </row>
    <row r="5847" spans="1:2" x14ac:dyDescent="0.25">
      <c r="A5847" s="4" t="s">
        <v>2775</v>
      </c>
      <c r="B5847" s="4" t="s">
        <v>34</v>
      </c>
    </row>
    <row r="5848" spans="1:2" x14ac:dyDescent="0.25">
      <c r="A5848" s="4" t="s">
        <v>2775</v>
      </c>
      <c r="B5848" s="4" t="s">
        <v>34</v>
      </c>
    </row>
    <row r="5849" spans="1:2" x14ac:dyDescent="0.25">
      <c r="A5849" s="4" t="s">
        <v>2775</v>
      </c>
      <c r="B5849" s="4" t="s">
        <v>34</v>
      </c>
    </row>
    <row r="5850" spans="1:2" x14ac:dyDescent="0.25">
      <c r="A5850" s="4" t="s">
        <v>2776</v>
      </c>
      <c r="B5850" s="4" t="s">
        <v>34</v>
      </c>
    </row>
    <row r="5851" spans="1:2" x14ac:dyDescent="0.25">
      <c r="A5851" s="4" t="s">
        <v>2776</v>
      </c>
      <c r="B5851" s="4" t="s">
        <v>34</v>
      </c>
    </row>
    <row r="5852" spans="1:2" x14ac:dyDescent="0.25">
      <c r="A5852" s="4" t="s">
        <v>2776</v>
      </c>
      <c r="B5852" s="4" t="s">
        <v>34</v>
      </c>
    </row>
    <row r="5853" spans="1:2" x14ac:dyDescent="0.25">
      <c r="A5853" s="4" t="s">
        <v>2777</v>
      </c>
      <c r="B5853" s="4" t="s">
        <v>34</v>
      </c>
    </row>
    <row r="5854" spans="1:2" x14ac:dyDescent="0.25">
      <c r="A5854" s="4" t="s">
        <v>2777</v>
      </c>
      <c r="B5854" s="4" t="s">
        <v>34</v>
      </c>
    </row>
    <row r="5855" spans="1:2" x14ac:dyDescent="0.25">
      <c r="A5855" s="4" t="s">
        <v>2777</v>
      </c>
      <c r="B5855" s="4" t="s">
        <v>34</v>
      </c>
    </row>
    <row r="5856" spans="1:2" x14ac:dyDescent="0.25">
      <c r="A5856" s="4" t="s">
        <v>2778</v>
      </c>
      <c r="B5856" s="4" t="s">
        <v>34</v>
      </c>
    </row>
    <row r="5857" spans="1:2" x14ac:dyDescent="0.25">
      <c r="A5857" s="4" t="s">
        <v>2778</v>
      </c>
      <c r="B5857" s="4" t="s">
        <v>34</v>
      </c>
    </row>
    <row r="5858" spans="1:2" x14ac:dyDescent="0.25">
      <c r="A5858" s="4" t="s">
        <v>2778</v>
      </c>
      <c r="B5858" s="4" t="s">
        <v>34</v>
      </c>
    </row>
    <row r="5859" spans="1:2" x14ac:dyDescent="0.25">
      <c r="A5859" s="4" t="s">
        <v>2778</v>
      </c>
      <c r="B5859" s="4" t="s">
        <v>34</v>
      </c>
    </row>
    <row r="5860" spans="1:2" x14ac:dyDescent="0.25">
      <c r="A5860" s="4" t="s">
        <v>2778</v>
      </c>
      <c r="B5860" s="4" t="s">
        <v>34</v>
      </c>
    </row>
    <row r="5861" spans="1:2" x14ac:dyDescent="0.25">
      <c r="A5861" s="4" t="s">
        <v>2779</v>
      </c>
      <c r="B5861" s="4" t="s">
        <v>34</v>
      </c>
    </row>
    <row r="5862" spans="1:2" x14ac:dyDescent="0.25">
      <c r="A5862" s="4" t="s">
        <v>2779</v>
      </c>
      <c r="B5862" s="4" t="s">
        <v>34</v>
      </c>
    </row>
    <row r="5863" spans="1:2" x14ac:dyDescent="0.25">
      <c r="A5863" s="4" t="s">
        <v>2779</v>
      </c>
      <c r="B5863" s="4" t="s">
        <v>34</v>
      </c>
    </row>
    <row r="5864" spans="1:2" x14ac:dyDescent="0.25">
      <c r="A5864" s="4" t="s">
        <v>2779</v>
      </c>
      <c r="B5864" s="4" t="s">
        <v>34</v>
      </c>
    </row>
    <row r="5865" spans="1:2" x14ac:dyDescent="0.25">
      <c r="A5865" s="4" t="s">
        <v>2780</v>
      </c>
      <c r="B5865" s="4" t="s">
        <v>34</v>
      </c>
    </row>
    <row r="5866" spans="1:2" x14ac:dyDescent="0.25">
      <c r="A5866" s="4" t="s">
        <v>2780</v>
      </c>
      <c r="B5866" s="4" t="s">
        <v>34</v>
      </c>
    </row>
    <row r="5867" spans="1:2" x14ac:dyDescent="0.25">
      <c r="A5867" s="4" t="s">
        <v>2780</v>
      </c>
      <c r="B5867" s="4" t="s">
        <v>34</v>
      </c>
    </row>
    <row r="5868" spans="1:2" x14ac:dyDescent="0.25">
      <c r="A5868" s="4" t="s">
        <v>2780</v>
      </c>
      <c r="B5868" s="4" t="s">
        <v>34</v>
      </c>
    </row>
    <row r="5869" spans="1:2" x14ac:dyDescent="0.25">
      <c r="A5869" s="4" t="s">
        <v>2781</v>
      </c>
      <c r="B5869" s="4" t="s">
        <v>34</v>
      </c>
    </row>
    <row r="5870" spans="1:2" x14ac:dyDescent="0.25">
      <c r="A5870" s="4" t="s">
        <v>2781</v>
      </c>
      <c r="B5870" s="4" t="s">
        <v>34</v>
      </c>
    </row>
    <row r="5871" spans="1:2" x14ac:dyDescent="0.25">
      <c r="A5871" s="4" t="s">
        <v>2781</v>
      </c>
      <c r="B5871" s="4" t="s">
        <v>34</v>
      </c>
    </row>
    <row r="5872" spans="1:2" x14ac:dyDescent="0.25">
      <c r="A5872" s="4" t="s">
        <v>2781</v>
      </c>
      <c r="B5872" s="4" t="s">
        <v>34</v>
      </c>
    </row>
    <row r="5873" spans="1:2" x14ac:dyDescent="0.25">
      <c r="A5873" s="4" t="s">
        <v>2782</v>
      </c>
      <c r="B5873" s="4" t="s">
        <v>34</v>
      </c>
    </row>
    <row r="5874" spans="1:2" x14ac:dyDescent="0.25">
      <c r="A5874" s="4" t="s">
        <v>2782</v>
      </c>
      <c r="B5874" s="4" t="s">
        <v>34</v>
      </c>
    </row>
    <row r="5875" spans="1:2" x14ac:dyDescent="0.25">
      <c r="A5875" s="4" t="s">
        <v>2782</v>
      </c>
      <c r="B5875" s="4" t="s">
        <v>34</v>
      </c>
    </row>
    <row r="5876" spans="1:2" x14ac:dyDescent="0.25">
      <c r="A5876" s="4" t="s">
        <v>2782</v>
      </c>
      <c r="B5876" s="4" t="s">
        <v>34</v>
      </c>
    </row>
    <row r="5877" spans="1:2" x14ac:dyDescent="0.25">
      <c r="A5877" s="4" t="s">
        <v>2782</v>
      </c>
      <c r="B5877" s="4" t="s">
        <v>34</v>
      </c>
    </row>
    <row r="5878" spans="1:2" x14ac:dyDescent="0.25">
      <c r="A5878" s="4" t="s">
        <v>2782</v>
      </c>
      <c r="B5878" s="4" t="s">
        <v>34</v>
      </c>
    </row>
    <row r="5879" spans="1:2" x14ac:dyDescent="0.25">
      <c r="A5879" s="4" t="s">
        <v>2783</v>
      </c>
      <c r="B5879" s="4" t="s">
        <v>34</v>
      </c>
    </row>
    <row r="5880" spans="1:2" x14ac:dyDescent="0.25">
      <c r="A5880" s="4" t="s">
        <v>2783</v>
      </c>
      <c r="B5880" s="4" t="s">
        <v>34</v>
      </c>
    </row>
    <row r="5881" spans="1:2" x14ac:dyDescent="0.25">
      <c r="A5881" s="4" t="s">
        <v>2783</v>
      </c>
      <c r="B5881" s="4" t="s">
        <v>34</v>
      </c>
    </row>
    <row r="5882" spans="1:2" x14ac:dyDescent="0.25">
      <c r="A5882" s="4" t="s">
        <v>2783</v>
      </c>
      <c r="B5882" s="4" t="s">
        <v>34</v>
      </c>
    </row>
    <row r="5883" spans="1:2" x14ac:dyDescent="0.25">
      <c r="A5883" s="4" t="s">
        <v>2783</v>
      </c>
      <c r="B5883" s="4" t="s">
        <v>34</v>
      </c>
    </row>
    <row r="5884" spans="1:2" x14ac:dyDescent="0.25">
      <c r="A5884" s="4" t="s">
        <v>2784</v>
      </c>
      <c r="B5884" s="4" t="s">
        <v>34</v>
      </c>
    </row>
    <row r="5885" spans="1:2" x14ac:dyDescent="0.25">
      <c r="A5885" s="4" t="s">
        <v>2784</v>
      </c>
      <c r="B5885" s="4" t="s">
        <v>34</v>
      </c>
    </row>
    <row r="5886" spans="1:2" x14ac:dyDescent="0.25">
      <c r="A5886" s="4" t="s">
        <v>2784</v>
      </c>
      <c r="B5886" s="4" t="s">
        <v>34</v>
      </c>
    </row>
    <row r="5887" spans="1:2" x14ac:dyDescent="0.25">
      <c r="A5887" s="4" t="s">
        <v>2785</v>
      </c>
      <c r="B5887" s="4" t="s">
        <v>34</v>
      </c>
    </row>
    <row r="5888" spans="1:2" x14ac:dyDescent="0.25">
      <c r="A5888" s="4" t="s">
        <v>2785</v>
      </c>
      <c r="B5888" s="4" t="s">
        <v>34</v>
      </c>
    </row>
    <row r="5889" spans="1:2" x14ac:dyDescent="0.25">
      <c r="A5889" s="4" t="s">
        <v>2785</v>
      </c>
      <c r="B5889" s="4" t="s">
        <v>34</v>
      </c>
    </row>
    <row r="5890" spans="1:2" x14ac:dyDescent="0.25">
      <c r="A5890" s="4" t="s">
        <v>2786</v>
      </c>
      <c r="B5890" s="4" t="s">
        <v>34</v>
      </c>
    </row>
    <row r="5891" spans="1:2" x14ac:dyDescent="0.25">
      <c r="A5891" s="4" t="s">
        <v>2786</v>
      </c>
      <c r="B5891" s="4" t="s">
        <v>34</v>
      </c>
    </row>
    <row r="5892" spans="1:2" x14ac:dyDescent="0.25">
      <c r="A5892" s="4" t="s">
        <v>2786</v>
      </c>
      <c r="B5892" s="4" t="s">
        <v>34</v>
      </c>
    </row>
    <row r="5893" spans="1:2" x14ac:dyDescent="0.25">
      <c r="A5893" s="4" t="s">
        <v>2787</v>
      </c>
      <c r="B5893" s="4" t="s">
        <v>34</v>
      </c>
    </row>
    <row r="5894" spans="1:2" x14ac:dyDescent="0.25">
      <c r="A5894" s="4" t="s">
        <v>2787</v>
      </c>
      <c r="B5894" s="4" t="s">
        <v>34</v>
      </c>
    </row>
    <row r="5895" spans="1:2" x14ac:dyDescent="0.25">
      <c r="A5895" s="4" t="s">
        <v>2788</v>
      </c>
      <c r="B5895" s="4" t="s">
        <v>34</v>
      </c>
    </row>
    <row r="5896" spans="1:2" x14ac:dyDescent="0.25">
      <c r="A5896" s="4" t="s">
        <v>2788</v>
      </c>
      <c r="B5896" s="4" t="s">
        <v>34</v>
      </c>
    </row>
    <row r="5897" spans="1:2" x14ac:dyDescent="0.25">
      <c r="A5897" s="4" t="s">
        <v>2788</v>
      </c>
      <c r="B5897" s="4" t="s">
        <v>34</v>
      </c>
    </row>
    <row r="5898" spans="1:2" x14ac:dyDescent="0.25">
      <c r="A5898" s="4" t="s">
        <v>2789</v>
      </c>
      <c r="B5898" s="4" t="s">
        <v>34</v>
      </c>
    </row>
    <row r="5899" spans="1:2" x14ac:dyDescent="0.25">
      <c r="A5899" s="4" t="s">
        <v>2789</v>
      </c>
      <c r="B5899" s="4" t="s">
        <v>34</v>
      </c>
    </row>
    <row r="5900" spans="1:2" x14ac:dyDescent="0.25">
      <c r="A5900" s="4" t="s">
        <v>2789</v>
      </c>
      <c r="B5900" s="4" t="s">
        <v>34</v>
      </c>
    </row>
    <row r="5901" spans="1:2" x14ac:dyDescent="0.25">
      <c r="A5901" s="4" t="s">
        <v>2790</v>
      </c>
      <c r="B5901" s="4" t="s">
        <v>34</v>
      </c>
    </row>
    <row r="5902" spans="1:2" x14ac:dyDescent="0.25">
      <c r="A5902" s="4" t="s">
        <v>2790</v>
      </c>
      <c r="B5902" s="4" t="s">
        <v>34</v>
      </c>
    </row>
    <row r="5903" spans="1:2" x14ac:dyDescent="0.25">
      <c r="A5903" s="4" t="s">
        <v>2790</v>
      </c>
      <c r="B5903" s="4" t="s">
        <v>34</v>
      </c>
    </row>
    <row r="5904" spans="1:2" x14ac:dyDescent="0.25">
      <c r="A5904" s="4" t="s">
        <v>6084</v>
      </c>
      <c r="B5904" s="4" t="s">
        <v>34</v>
      </c>
    </row>
    <row r="5905" spans="1:2" x14ac:dyDescent="0.25">
      <c r="A5905" s="4" t="s">
        <v>2791</v>
      </c>
      <c r="B5905" s="4" t="s">
        <v>34</v>
      </c>
    </row>
    <row r="5906" spans="1:2" x14ac:dyDescent="0.25">
      <c r="A5906" s="4" t="s">
        <v>2792</v>
      </c>
      <c r="B5906" s="4" t="s">
        <v>34</v>
      </c>
    </row>
    <row r="5907" spans="1:2" x14ac:dyDescent="0.25">
      <c r="A5907" s="4" t="s">
        <v>2793</v>
      </c>
      <c r="B5907" s="4" t="s">
        <v>34</v>
      </c>
    </row>
    <row r="5908" spans="1:2" x14ac:dyDescent="0.25">
      <c r="A5908" s="4" t="s">
        <v>2794</v>
      </c>
      <c r="B5908" s="4" t="s">
        <v>34</v>
      </c>
    </row>
    <row r="5909" spans="1:2" x14ac:dyDescent="0.25">
      <c r="A5909" s="4" t="s">
        <v>2795</v>
      </c>
      <c r="B5909" s="4" t="s">
        <v>34</v>
      </c>
    </row>
    <row r="5910" spans="1:2" x14ac:dyDescent="0.25">
      <c r="A5910" s="4" t="s">
        <v>2796</v>
      </c>
      <c r="B5910" s="4" t="s">
        <v>34</v>
      </c>
    </row>
    <row r="5911" spans="1:2" x14ac:dyDescent="0.25">
      <c r="A5911" s="4" t="s">
        <v>2797</v>
      </c>
      <c r="B5911" s="4" t="s">
        <v>34</v>
      </c>
    </row>
    <row r="5912" spans="1:2" x14ac:dyDescent="0.25">
      <c r="A5912" s="4" t="s">
        <v>2797</v>
      </c>
      <c r="B5912" s="4" t="s">
        <v>34</v>
      </c>
    </row>
    <row r="5913" spans="1:2" x14ac:dyDescent="0.25">
      <c r="A5913" s="4" t="s">
        <v>2798</v>
      </c>
      <c r="B5913" s="4" t="s">
        <v>34</v>
      </c>
    </row>
    <row r="5914" spans="1:2" x14ac:dyDescent="0.25">
      <c r="A5914" s="4" t="s">
        <v>2798</v>
      </c>
      <c r="B5914" s="4" t="s">
        <v>34</v>
      </c>
    </row>
    <row r="5915" spans="1:2" x14ac:dyDescent="0.25">
      <c r="A5915" s="4" t="s">
        <v>2798</v>
      </c>
      <c r="B5915" s="4" t="s">
        <v>34</v>
      </c>
    </row>
    <row r="5916" spans="1:2" x14ac:dyDescent="0.25">
      <c r="A5916" s="4" t="s">
        <v>2798</v>
      </c>
      <c r="B5916" s="4" t="s">
        <v>34</v>
      </c>
    </row>
    <row r="5917" spans="1:2" x14ac:dyDescent="0.25">
      <c r="A5917" s="4" t="s">
        <v>2799</v>
      </c>
      <c r="B5917" s="4" t="s">
        <v>34</v>
      </c>
    </row>
    <row r="5918" spans="1:2" x14ac:dyDescent="0.25">
      <c r="A5918" s="4" t="s">
        <v>2799</v>
      </c>
      <c r="B5918" s="4" t="s">
        <v>34</v>
      </c>
    </row>
    <row r="5919" spans="1:2" x14ac:dyDescent="0.25">
      <c r="A5919" s="4" t="s">
        <v>2799</v>
      </c>
      <c r="B5919" s="4" t="s">
        <v>34</v>
      </c>
    </row>
    <row r="5920" spans="1:2" x14ac:dyDescent="0.25">
      <c r="A5920" s="4" t="s">
        <v>2799</v>
      </c>
      <c r="B5920" s="4" t="s">
        <v>34</v>
      </c>
    </row>
    <row r="5921" spans="1:2" x14ac:dyDescent="0.25">
      <c r="A5921" s="4" t="s">
        <v>2799</v>
      </c>
      <c r="B5921" s="4" t="s">
        <v>34</v>
      </c>
    </row>
    <row r="5922" spans="1:2" x14ac:dyDescent="0.25">
      <c r="A5922" s="4" t="s">
        <v>2800</v>
      </c>
      <c r="B5922" s="4" t="s">
        <v>34</v>
      </c>
    </row>
    <row r="5923" spans="1:2" x14ac:dyDescent="0.25">
      <c r="A5923" s="4" t="s">
        <v>2800</v>
      </c>
      <c r="B5923" s="4" t="s">
        <v>34</v>
      </c>
    </row>
    <row r="5924" spans="1:2" x14ac:dyDescent="0.25">
      <c r="A5924" s="4" t="s">
        <v>2800</v>
      </c>
      <c r="B5924" s="4" t="s">
        <v>34</v>
      </c>
    </row>
    <row r="5925" spans="1:2" x14ac:dyDescent="0.25">
      <c r="A5925" s="4" t="s">
        <v>2800</v>
      </c>
      <c r="B5925" s="4" t="s">
        <v>34</v>
      </c>
    </row>
    <row r="5926" spans="1:2" x14ac:dyDescent="0.25">
      <c r="A5926" s="4" t="s">
        <v>2800</v>
      </c>
      <c r="B5926" s="4" t="s">
        <v>34</v>
      </c>
    </row>
    <row r="5927" spans="1:2" x14ac:dyDescent="0.25">
      <c r="A5927" s="4" t="s">
        <v>2800</v>
      </c>
      <c r="B5927" s="4" t="s">
        <v>34</v>
      </c>
    </row>
    <row r="5928" spans="1:2" x14ac:dyDescent="0.25">
      <c r="A5928" s="4" t="s">
        <v>2800</v>
      </c>
      <c r="B5928" s="4" t="s">
        <v>34</v>
      </c>
    </row>
    <row r="5929" spans="1:2" x14ac:dyDescent="0.25">
      <c r="A5929" s="4" t="s">
        <v>2801</v>
      </c>
      <c r="B5929" s="4" t="s">
        <v>34</v>
      </c>
    </row>
    <row r="5930" spans="1:2" x14ac:dyDescent="0.25">
      <c r="A5930" s="4" t="s">
        <v>2801</v>
      </c>
      <c r="B5930" s="4" t="s">
        <v>34</v>
      </c>
    </row>
    <row r="5931" spans="1:2" x14ac:dyDescent="0.25">
      <c r="A5931" s="4" t="s">
        <v>2802</v>
      </c>
      <c r="B5931" s="4" t="s">
        <v>34</v>
      </c>
    </row>
    <row r="5932" spans="1:2" x14ac:dyDescent="0.25">
      <c r="A5932" s="4" t="s">
        <v>2802</v>
      </c>
      <c r="B5932" s="4" t="s">
        <v>34</v>
      </c>
    </row>
    <row r="5933" spans="1:2" x14ac:dyDescent="0.25">
      <c r="A5933" s="4" t="s">
        <v>2802</v>
      </c>
      <c r="B5933" s="4" t="s">
        <v>34</v>
      </c>
    </row>
    <row r="5934" spans="1:2" x14ac:dyDescent="0.25">
      <c r="A5934" s="4" t="s">
        <v>2802</v>
      </c>
      <c r="B5934" s="4" t="s">
        <v>34</v>
      </c>
    </row>
    <row r="5935" spans="1:2" x14ac:dyDescent="0.25">
      <c r="A5935" s="4" t="s">
        <v>2802</v>
      </c>
      <c r="B5935" s="4" t="s">
        <v>34</v>
      </c>
    </row>
    <row r="5936" spans="1:2" x14ac:dyDescent="0.25">
      <c r="A5936" s="4" t="s">
        <v>2803</v>
      </c>
      <c r="B5936" s="4" t="s">
        <v>34</v>
      </c>
    </row>
    <row r="5937" spans="1:2" x14ac:dyDescent="0.25">
      <c r="A5937" s="4" t="s">
        <v>2803</v>
      </c>
      <c r="B5937" s="4" t="s">
        <v>34</v>
      </c>
    </row>
    <row r="5938" spans="1:2" x14ac:dyDescent="0.25">
      <c r="A5938" s="4" t="s">
        <v>2804</v>
      </c>
      <c r="B5938" s="4" t="s">
        <v>34</v>
      </c>
    </row>
    <row r="5939" spans="1:2" x14ac:dyDescent="0.25">
      <c r="A5939" s="4" t="s">
        <v>2804</v>
      </c>
      <c r="B5939" s="4" t="s">
        <v>34</v>
      </c>
    </row>
    <row r="5940" spans="1:2" x14ac:dyDescent="0.25">
      <c r="A5940" s="4" t="s">
        <v>2805</v>
      </c>
      <c r="B5940" s="4" t="s">
        <v>34</v>
      </c>
    </row>
    <row r="5941" spans="1:2" x14ac:dyDescent="0.25">
      <c r="A5941" s="4" t="s">
        <v>2805</v>
      </c>
      <c r="B5941" s="4" t="s">
        <v>34</v>
      </c>
    </row>
    <row r="5942" spans="1:2" x14ac:dyDescent="0.25">
      <c r="A5942" s="4" t="s">
        <v>2805</v>
      </c>
      <c r="B5942" s="4" t="s">
        <v>34</v>
      </c>
    </row>
    <row r="5943" spans="1:2" x14ac:dyDescent="0.25">
      <c r="A5943" s="4" t="s">
        <v>2806</v>
      </c>
      <c r="B5943" s="4" t="s">
        <v>34</v>
      </c>
    </row>
    <row r="5944" spans="1:2" x14ac:dyDescent="0.25">
      <c r="A5944" s="4" t="s">
        <v>2806</v>
      </c>
      <c r="B5944" s="4" t="s">
        <v>34</v>
      </c>
    </row>
    <row r="5945" spans="1:2" x14ac:dyDescent="0.25">
      <c r="A5945" s="4" t="s">
        <v>2806</v>
      </c>
      <c r="B5945" s="4" t="s">
        <v>34</v>
      </c>
    </row>
    <row r="5946" spans="1:2" x14ac:dyDescent="0.25">
      <c r="A5946" s="4" t="s">
        <v>2807</v>
      </c>
      <c r="B5946" s="4" t="s">
        <v>34</v>
      </c>
    </row>
    <row r="5947" spans="1:2" x14ac:dyDescent="0.25">
      <c r="A5947" s="4" t="s">
        <v>2807</v>
      </c>
      <c r="B5947" s="4" t="s">
        <v>34</v>
      </c>
    </row>
    <row r="5948" spans="1:2" x14ac:dyDescent="0.25">
      <c r="A5948" s="4" t="s">
        <v>2808</v>
      </c>
      <c r="B5948" s="4" t="s">
        <v>34</v>
      </c>
    </row>
    <row r="5949" spans="1:2" x14ac:dyDescent="0.25">
      <c r="A5949" s="4" t="s">
        <v>2808</v>
      </c>
      <c r="B5949" s="4" t="s">
        <v>34</v>
      </c>
    </row>
    <row r="5950" spans="1:2" x14ac:dyDescent="0.25">
      <c r="A5950" s="4" t="s">
        <v>2808</v>
      </c>
      <c r="B5950" s="4" t="s">
        <v>34</v>
      </c>
    </row>
    <row r="5951" spans="1:2" x14ac:dyDescent="0.25">
      <c r="A5951" s="4" t="s">
        <v>2808</v>
      </c>
      <c r="B5951" s="4" t="s">
        <v>34</v>
      </c>
    </row>
    <row r="5952" spans="1:2" x14ac:dyDescent="0.25">
      <c r="A5952" s="4" t="s">
        <v>2809</v>
      </c>
      <c r="B5952" s="4" t="s">
        <v>34</v>
      </c>
    </row>
    <row r="5953" spans="1:2" x14ac:dyDescent="0.25">
      <c r="A5953" s="4" t="s">
        <v>2809</v>
      </c>
      <c r="B5953" s="4" t="s">
        <v>34</v>
      </c>
    </row>
    <row r="5954" spans="1:2" x14ac:dyDescent="0.25">
      <c r="A5954" s="4" t="s">
        <v>2810</v>
      </c>
      <c r="B5954" s="4" t="s">
        <v>34</v>
      </c>
    </row>
    <row r="5955" spans="1:2" x14ac:dyDescent="0.25">
      <c r="A5955" s="4" t="s">
        <v>2810</v>
      </c>
      <c r="B5955" s="4" t="s">
        <v>34</v>
      </c>
    </row>
    <row r="5956" spans="1:2" x14ac:dyDescent="0.25">
      <c r="A5956" s="4" t="s">
        <v>2810</v>
      </c>
      <c r="B5956" s="4" t="s">
        <v>34</v>
      </c>
    </row>
    <row r="5957" spans="1:2" x14ac:dyDescent="0.25">
      <c r="A5957" s="4" t="s">
        <v>2811</v>
      </c>
      <c r="B5957" s="4" t="s">
        <v>34</v>
      </c>
    </row>
    <row r="5958" spans="1:2" x14ac:dyDescent="0.25">
      <c r="A5958" s="4" t="s">
        <v>2811</v>
      </c>
      <c r="B5958" s="4" t="s">
        <v>34</v>
      </c>
    </row>
    <row r="5959" spans="1:2" x14ac:dyDescent="0.25">
      <c r="A5959" s="4" t="s">
        <v>2812</v>
      </c>
      <c r="B5959" s="4" t="s">
        <v>34</v>
      </c>
    </row>
    <row r="5960" spans="1:2" x14ac:dyDescent="0.25">
      <c r="A5960" s="4" t="s">
        <v>2812</v>
      </c>
      <c r="B5960" s="4" t="s">
        <v>34</v>
      </c>
    </row>
    <row r="5961" spans="1:2" x14ac:dyDescent="0.25">
      <c r="A5961" s="4" t="s">
        <v>2813</v>
      </c>
      <c r="B5961" s="4" t="s">
        <v>34</v>
      </c>
    </row>
    <row r="5962" spans="1:2" x14ac:dyDescent="0.25">
      <c r="A5962" s="4" t="s">
        <v>2813</v>
      </c>
      <c r="B5962" s="4" t="s">
        <v>34</v>
      </c>
    </row>
    <row r="5963" spans="1:2" x14ac:dyDescent="0.25">
      <c r="A5963" s="4" t="s">
        <v>2814</v>
      </c>
      <c r="B5963" s="4" t="s">
        <v>34</v>
      </c>
    </row>
    <row r="5964" spans="1:2" x14ac:dyDescent="0.25">
      <c r="A5964" s="4" t="s">
        <v>2814</v>
      </c>
      <c r="B5964" s="4" t="s">
        <v>34</v>
      </c>
    </row>
    <row r="5965" spans="1:2" x14ac:dyDescent="0.25">
      <c r="A5965" s="4" t="s">
        <v>2815</v>
      </c>
      <c r="B5965" s="4" t="s">
        <v>34</v>
      </c>
    </row>
    <row r="5966" spans="1:2" x14ac:dyDescent="0.25">
      <c r="A5966" s="4" t="s">
        <v>2815</v>
      </c>
      <c r="B5966" s="4" t="s">
        <v>34</v>
      </c>
    </row>
    <row r="5967" spans="1:2" x14ac:dyDescent="0.25">
      <c r="A5967" s="4" t="s">
        <v>2815</v>
      </c>
      <c r="B5967" s="4" t="s">
        <v>34</v>
      </c>
    </row>
    <row r="5968" spans="1:2" x14ac:dyDescent="0.25">
      <c r="A5968" s="4" t="s">
        <v>2815</v>
      </c>
      <c r="B5968" s="4" t="s">
        <v>34</v>
      </c>
    </row>
    <row r="5969" spans="1:2" x14ac:dyDescent="0.25">
      <c r="A5969" s="4" t="s">
        <v>2815</v>
      </c>
      <c r="B5969" s="4" t="s">
        <v>34</v>
      </c>
    </row>
    <row r="5970" spans="1:2" x14ac:dyDescent="0.25">
      <c r="A5970" s="4" t="s">
        <v>2815</v>
      </c>
      <c r="B5970" s="4" t="s">
        <v>34</v>
      </c>
    </row>
    <row r="5971" spans="1:2" x14ac:dyDescent="0.25">
      <c r="A5971" s="4" t="s">
        <v>2816</v>
      </c>
      <c r="B5971" s="4" t="s">
        <v>34</v>
      </c>
    </row>
    <row r="5972" spans="1:2" x14ac:dyDescent="0.25">
      <c r="A5972" s="4" t="s">
        <v>2816</v>
      </c>
      <c r="B5972" s="4" t="s">
        <v>34</v>
      </c>
    </row>
    <row r="5973" spans="1:2" x14ac:dyDescent="0.25">
      <c r="A5973" s="4" t="s">
        <v>2816</v>
      </c>
      <c r="B5973" s="4" t="s">
        <v>34</v>
      </c>
    </row>
    <row r="5974" spans="1:2" x14ac:dyDescent="0.25">
      <c r="A5974" s="4" t="s">
        <v>2816</v>
      </c>
      <c r="B5974" s="4" t="s">
        <v>34</v>
      </c>
    </row>
    <row r="5975" spans="1:2" x14ac:dyDescent="0.25">
      <c r="A5975" s="4" t="s">
        <v>2816</v>
      </c>
      <c r="B5975" s="4" t="s">
        <v>34</v>
      </c>
    </row>
    <row r="5976" spans="1:2" x14ac:dyDescent="0.25">
      <c r="A5976" s="4" t="s">
        <v>2817</v>
      </c>
      <c r="B5976" s="4" t="s">
        <v>34</v>
      </c>
    </row>
    <row r="5977" spans="1:2" x14ac:dyDescent="0.25">
      <c r="A5977" s="4" t="s">
        <v>2817</v>
      </c>
      <c r="B5977" s="4" t="s">
        <v>34</v>
      </c>
    </row>
    <row r="5978" spans="1:2" x14ac:dyDescent="0.25">
      <c r="A5978" s="4" t="s">
        <v>2817</v>
      </c>
      <c r="B5978" s="4" t="s">
        <v>34</v>
      </c>
    </row>
    <row r="5979" spans="1:2" x14ac:dyDescent="0.25">
      <c r="A5979" s="4" t="s">
        <v>2818</v>
      </c>
      <c r="B5979" s="4" t="s">
        <v>34</v>
      </c>
    </row>
    <row r="5980" spans="1:2" x14ac:dyDescent="0.25">
      <c r="A5980" s="4" t="s">
        <v>2818</v>
      </c>
      <c r="B5980" s="4" t="s">
        <v>34</v>
      </c>
    </row>
    <row r="5981" spans="1:2" x14ac:dyDescent="0.25">
      <c r="A5981" s="4" t="s">
        <v>2818</v>
      </c>
      <c r="B5981" s="4" t="s">
        <v>34</v>
      </c>
    </row>
    <row r="5982" spans="1:2" x14ac:dyDescent="0.25">
      <c r="A5982" s="4" t="s">
        <v>2818</v>
      </c>
      <c r="B5982" s="4" t="s">
        <v>34</v>
      </c>
    </row>
    <row r="5983" spans="1:2" x14ac:dyDescent="0.25">
      <c r="A5983" s="4" t="s">
        <v>2818</v>
      </c>
      <c r="B5983" s="4" t="s">
        <v>34</v>
      </c>
    </row>
    <row r="5984" spans="1:2" x14ac:dyDescent="0.25">
      <c r="A5984" s="4" t="s">
        <v>2819</v>
      </c>
      <c r="B5984" s="4" t="s">
        <v>34</v>
      </c>
    </row>
    <row r="5985" spans="1:2" x14ac:dyDescent="0.25">
      <c r="A5985" s="4" t="s">
        <v>2819</v>
      </c>
      <c r="B5985" s="4" t="s">
        <v>34</v>
      </c>
    </row>
    <row r="5986" spans="1:2" x14ac:dyDescent="0.25">
      <c r="A5986" s="4" t="s">
        <v>2819</v>
      </c>
      <c r="B5986" s="4" t="s">
        <v>34</v>
      </c>
    </row>
    <row r="5987" spans="1:2" x14ac:dyDescent="0.25">
      <c r="A5987" s="4" t="s">
        <v>2819</v>
      </c>
      <c r="B5987" s="4" t="s">
        <v>34</v>
      </c>
    </row>
    <row r="5988" spans="1:2" x14ac:dyDescent="0.25">
      <c r="A5988" s="4" t="s">
        <v>2819</v>
      </c>
      <c r="B5988" s="4" t="s">
        <v>34</v>
      </c>
    </row>
    <row r="5989" spans="1:2" x14ac:dyDescent="0.25">
      <c r="A5989" s="4" t="s">
        <v>2820</v>
      </c>
      <c r="B5989" s="4" t="s">
        <v>34</v>
      </c>
    </row>
    <row r="5990" spans="1:2" x14ac:dyDescent="0.25">
      <c r="A5990" s="4" t="s">
        <v>2820</v>
      </c>
      <c r="B5990" s="4" t="s">
        <v>34</v>
      </c>
    </row>
    <row r="5991" spans="1:2" x14ac:dyDescent="0.25">
      <c r="A5991" s="4" t="s">
        <v>2820</v>
      </c>
      <c r="B5991" s="4" t="s">
        <v>34</v>
      </c>
    </row>
    <row r="5992" spans="1:2" x14ac:dyDescent="0.25">
      <c r="A5992" s="4" t="s">
        <v>2820</v>
      </c>
      <c r="B5992" s="4" t="s">
        <v>34</v>
      </c>
    </row>
    <row r="5993" spans="1:2" x14ac:dyDescent="0.25">
      <c r="A5993" s="4" t="s">
        <v>2821</v>
      </c>
      <c r="B5993" s="4" t="s">
        <v>34</v>
      </c>
    </row>
    <row r="5994" spans="1:2" x14ac:dyDescent="0.25">
      <c r="A5994" s="4" t="s">
        <v>2821</v>
      </c>
      <c r="B5994" s="4" t="s">
        <v>34</v>
      </c>
    </row>
    <row r="5995" spans="1:2" x14ac:dyDescent="0.25">
      <c r="A5995" s="4" t="s">
        <v>2821</v>
      </c>
      <c r="B5995" s="4" t="s">
        <v>34</v>
      </c>
    </row>
    <row r="5996" spans="1:2" x14ac:dyDescent="0.25">
      <c r="A5996" s="4" t="s">
        <v>2822</v>
      </c>
      <c r="B5996" s="4" t="s">
        <v>34</v>
      </c>
    </row>
    <row r="5997" spans="1:2" x14ac:dyDescent="0.25">
      <c r="A5997" s="4" t="s">
        <v>2822</v>
      </c>
      <c r="B5997" s="4" t="s">
        <v>34</v>
      </c>
    </row>
    <row r="5998" spans="1:2" x14ac:dyDescent="0.25">
      <c r="A5998" s="4" t="s">
        <v>2822</v>
      </c>
      <c r="B5998" s="4" t="s">
        <v>34</v>
      </c>
    </row>
    <row r="5999" spans="1:2" x14ac:dyDescent="0.25">
      <c r="A5999" s="4" t="s">
        <v>2822</v>
      </c>
      <c r="B5999" s="4" t="s">
        <v>34</v>
      </c>
    </row>
    <row r="6000" spans="1:2" x14ac:dyDescent="0.25">
      <c r="A6000" s="4" t="s">
        <v>2822</v>
      </c>
      <c r="B6000" s="4" t="s">
        <v>34</v>
      </c>
    </row>
    <row r="6001" spans="1:2" x14ac:dyDescent="0.25">
      <c r="A6001" s="4" t="s">
        <v>2823</v>
      </c>
      <c r="B6001" s="4" t="s">
        <v>34</v>
      </c>
    </row>
    <row r="6002" spans="1:2" x14ac:dyDescent="0.25">
      <c r="A6002" s="4" t="s">
        <v>2823</v>
      </c>
      <c r="B6002" s="4" t="s">
        <v>34</v>
      </c>
    </row>
    <row r="6003" spans="1:2" x14ac:dyDescent="0.25">
      <c r="A6003" s="4" t="s">
        <v>2823</v>
      </c>
      <c r="B6003" s="4" t="s">
        <v>34</v>
      </c>
    </row>
    <row r="6004" spans="1:2" x14ac:dyDescent="0.25">
      <c r="A6004" s="4" t="s">
        <v>2823</v>
      </c>
      <c r="B6004" s="4" t="s">
        <v>34</v>
      </c>
    </row>
    <row r="6005" spans="1:2" x14ac:dyDescent="0.25">
      <c r="A6005" s="4" t="s">
        <v>2823</v>
      </c>
      <c r="B6005" s="4" t="s">
        <v>34</v>
      </c>
    </row>
    <row r="6006" spans="1:2" x14ac:dyDescent="0.25">
      <c r="A6006" s="4" t="s">
        <v>2823</v>
      </c>
      <c r="B6006" s="4" t="s">
        <v>34</v>
      </c>
    </row>
    <row r="6007" spans="1:2" x14ac:dyDescent="0.25">
      <c r="A6007" s="4" t="s">
        <v>2824</v>
      </c>
      <c r="B6007" s="4" t="s">
        <v>34</v>
      </c>
    </row>
    <row r="6008" spans="1:2" x14ac:dyDescent="0.25">
      <c r="A6008" s="4" t="s">
        <v>2824</v>
      </c>
      <c r="B6008" s="4" t="s">
        <v>34</v>
      </c>
    </row>
    <row r="6009" spans="1:2" x14ac:dyDescent="0.25">
      <c r="A6009" s="4" t="s">
        <v>2824</v>
      </c>
      <c r="B6009" s="4" t="s">
        <v>34</v>
      </c>
    </row>
    <row r="6010" spans="1:2" x14ac:dyDescent="0.25">
      <c r="A6010" s="4" t="s">
        <v>2824</v>
      </c>
      <c r="B6010" s="4" t="s">
        <v>34</v>
      </c>
    </row>
    <row r="6011" spans="1:2" x14ac:dyDescent="0.25">
      <c r="A6011" s="4" t="s">
        <v>2824</v>
      </c>
      <c r="B6011" s="4" t="s">
        <v>34</v>
      </c>
    </row>
    <row r="6012" spans="1:2" x14ac:dyDescent="0.25">
      <c r="A6012" s="4" t="s">
        <v>2824</v>
      </c>
      <c r="B6012" s="4" t="s">
        <v>34</v>
      </c>
    </row>
    <row r="6013" spans="1:2" x14ac:dyDescent="0.25">
      <c r="A6013" s="4" t="s">
        <v>2825</v>
      </c>
      <c r="B6013" s="4" t="s">
        <v>34</v>
      </c>
    </row>
    <row r="6014" spans="1:2" x14ac:dyDescent="0.25">
      <c r="A6014" s="4" t="s">
        <v>2825</v>
      </c>
      <c r="B6014" s="4" t="s">
        <v>34</v>
      </c>
    </row>
    <row r="6015" spans="1:2" x14ac:dyDescent="0.25">
      <c r="A6015" s="4" t="s">
        <v>2825</v>
      </c>
      <c r="B6015" s="4" t="s">
        <v>34</v>
      </c>
    </row>
    <row r="6016" spans="1:2" x14ac:dyDescent="0.25">
      <c r="A6016" s="4" t="s">
        <v>2825</v>
      </c>
      <c r="B6016" s="4" t="s">
        <v>34</v>
      </c>
    </row>
    <row r="6017" spans="1:2" x14ac:dyDescent="0.25">
      <c r="A6017" s="4" t="s">
        <v>2825</v>
      </c>
      <c r="B6017" s="4" t="s">
        <v>34</v>
      </c>
    </row>
    <row r="6018" spans="1:2" x14ac:dyDescent="0.25">
      <c r="A6018" s="4" t="s">
        <v>2826</v>
      </c>
      <c r="B6018" s="4" t="s">
        <v>34</v>
      </c>
    </row>
    <row r="6019" spans="1:2" x14ac:dyDescent="0.25">
      <c r="A6019" s="4" t="s">
        <v>2826</v>
      </c>
      <c r="B6019" s="4" t="s">
        <v>34</v>
      </c>
    </row>
    <row r="6020" spans="1:2" x14ac:dyDescent="0.25">
      <c r="A6020" s="4" t="s">
        <v>2826</v>
      </c>
      <c r="B6020" s="4" t="s">
        <v>34</v>
      </c>
    </row>
    <row r="6021" spans="1:2" x14ac:dyDescent="0.25">
      <c r="A6021" s="4" t="s">
        <v>2827</v>
      </c>
      <c r="B6021" s="4" t="s">
        <v>34</v>
      </c>
    </row>
    <row r="6022" spans="1:2" x14ac:dyDescent="0.25">
      <c r="A6022" s="4" t="s">
        <v>2827</v>
      </c>
      <c r="B6022" s="4" t="s">
        <v>34</v>
      </c>
    </row>
    <row r="6023" spans="1:2" x14ac:dyDescent="0.25">
      <c r="A6023" s="4" t="s">
        <v>2827</v>
      </c>
      <c r="B6023" s="4" t="s">
        <v>34</v>
      </c>
    </row>
    <row r="6024" spans="1:2" x14ac:dyDescent="0.25">
      <c r="A6024" s="4" t="s">
        <v>2828</v>
      </c>
      <c r="B6024" s="4" t="s">
        <v>34</v>
      </c>
    </row>
    <row r="6025" spans="1:2" x14ac:dyDescent="0.25">
      <c r="A6025" s="4" t="s">
        <v>2828</v>
      </c>
      <c r="B6025" s="4" t="s">
        <v>34</v>
      </c>
    </row>
    <row r="6026" spans="1:2" x14ac:dyDescent="0.25">
      <c r="A6026" s="4" t="s">
        <v>2828</v>
      </c>
      <c r="B6026" s="4" t="s">
        <v>34</v>
      </c>
    </row>
    <row r="6027" spans="1:2" x14ac:dyDescent="0.25">
      <c r="A6027" s="4" t="s">
        <v>2828</v>
      </c>
      <c r="B6027" s="4" t="s">
        <v>34</v>
      </c>
    </row>
    <row r="6028" spans="1:2" x14ac:dyDescent="0.25">
      <c r="A6028" s="4" t="s">
        <v>2829</v>
      </c>
      <c r="B6028" s="4" t="s">
        <v>34</v>
      </c>
    </row>
    <row r="6029" spans="1:2" x14ac:dyDescent="0.25">
      <c r="A6029" s="4" t="s">
        <v>2829</v>
      </c>
      <c r="B6029" s="4" t="s">
        <v>34</v>
      </c>
    </row>
    <row r="6030" spans="1:2" x14ac:dyDescent="0.25">
      <c r="A6030" s="4" t="s">
        <v>2829</v>
      </c>
      <c r="B6030" s="4" t="s">
        <v>34</v>
      </c>
    </row>
    <row r="6031" spans="1:2" x14ac:dyDescent="0.25">
      <c r="A6031" s="4" t="s">
        <v>2830</v>
      </c>
      <c r="B6031" s="4" t="s">
        <v>34</v>
      </c>
    </row>
    <row r="6032" spans="1:2" x14ac:dyDescent="0.25">
      <c r="A6032" s="4" t="s">
        <v>2830</v>
      </c>
      <c r="B6032" s="4" t="s">
        <v>34</v>
      </c>
    </row>
    <row r="6033" spans="1:2" x14ac:dyDescent="0.25">
      <c r="A6033" s="4" t="s">
        <v>2831</v>
      </c>
      <c r="B6033" s="4" t="s">
        <v>34</v>
      </c>
    </row>
    <row r="6034" spans="1:2" x14ac:dyDescent="0.25">
      <c r="A6034" s="4" t="s">
        <v>2831</v>
      </c>
      <c r="B6034" s="4" t="s">
        <v>34</v>
      </c>
    </row>
    <row r="6035" spans="1:2" x14ac:dyDescent="0.25">
      <c r="A6035" s="4" t="s">
        <v>2831</v>
      </c>
      <c r="B6035" s="4" t="s">
        <v>34</v>
      </c>
    </row>
    <row r="6036" spans="1:2" x14ac:dyDescent="0.25">
      <c r="A6036" s="4" t="s">
        <v>2831</v>
      </c>
      <c r="B6036" s="4" t="s">
        <v>34</v>
      </c>
    </row>
    <row r="6037" spans="1:2" x14ac:dyDescent="0.25">
      <c r="A6037" s="4" t="s">
        <v>2832</v>
      </c>
      <c r="B6037" s="4" t="s">
        <v>34</v>
      </c>
    </row>
    <row r="6038" spans="1:2" x14ac:dyDescent="0.25">
      <c r="A6038" s="4" t="s">
        <v>2832</v>
      </c>
      <c r="B6038" s="4" t="s">
        <v>34</v>
      </c>
    </row>
    <row r="6039" spans="1:2" x14ac:dyDescent="0.25">
      <c r="A6039" s="4" t="s">
        <v>2832</v>
      </c>
      <c r="B6039" s="4" t="s">
        <v>34</v>
      </c>
    </row>
    <row r="6040" spans="1:2" x14ac:dyDescent="0.25">
      <c r="A6040" s="4" t="s">
        <v>2832</v>
      </c>
      <c r="B6040" s="4" t="s">
        <v>34</v>
      </c>
    </row>
    <row r="6041" spans="1:2" x14ac:dyDescent="0.25">
      <c r="A6041" s="4" t="s">
        <v>6085</v>
      </c>
      <c r="B6041" s="4" t="s">
        <v>34</v>
      </c>
    </row>
    <row r="6042" spans="1:2" x14ac:dyDescent="0.25">
      <c r="A6042" s="4" t="s">
        <v>2833</v>
      </c>
      <c r="B6042" s="4" t="s">
        <v>34</v>
      </c>
    </row>
    <row r="6043" spans="1:2" x14ac:dyDescent="0.25">
      <c r="A6043" s="4" t="s">
        <v>2833</v>
      </c>
      <c r="B6043" s="4" t="s">
        <v>34</v>
      </c>
    </row>
    <row r="6044" spans="1:2" x14ac:dyDescent="0.25">
      <c r="A6044" s="4" t="s">
        <v>2834</v>
      </c>
      <c r="B6044" s="4" t="s">
        <v>34</v>
      </c>
    </row>
    <row r="6045" spans="1:2" x14ac:dyDescent="0.25">
      <c r="A6045" s="4" t="s">
        <v>2834</v>
      </c>
      <c r="B6045" s="4" t="s">
        <v>34</v>
      </c>
    </row>
    <row r="6046" spans="1:2" x14ac:dyDescent="0.25">
      <c r="A6046" s="4" t="s">
        <v>2834</v>
      </c>
      <c r="B6046" s="4" t="s">
        <v>34</v>
      </c>
    </row>
    <row r="6047" spans="1:2" x14ac:dyDescent="0.25">
      <c r="A6047" s="4" t="s">
        <v>2835</v>
      </c>
      <c r="B6047" s="4" t="s">
        <v>34</v>
      </c>
    </row>
    <row r="6048" spans="1:2" x14ac:dyDescent="0.25">
      <c r="A6048" s="4" t="s">
        <v>2835</v>
      </c>
      <c r="B6048" s="4" t="s">
        <v>34</v>
      </c>
    </row>
    <row r="6049" spans="1:2" x14ac:dyDescent="0.25">
      <c r="A6049" s="4" t="s">
        <v>2835</v>
      </c>
      <c r="B6049" s="4" t="s">
        <v>34</v>
      </c>
    </row>
    <row r="6050" spans="1:2" x14ac:dyDescent="0.25">
      <c r="A6050" s="4" t="s">
        <v>2835</v>
      </c>
      <c r="B6050" s="4" t="s">
        <v>34</v>
      </c>
    </row>
    <row r="6051" spans="1:2" x14ac:dyDescent="0.25">
      <c r="A6051" s="4" t="s">
        <v>2836</v>
      </c>
      <c r="B6051" s="4" t="s">
        <v>34</v>
      </c>
    </row>
    <row r="6052" spans="1:2" x14ac:dyDescent="0.25">
      <c r="A6052" s="4" t="s">
        <v>2836</v>
      </c>
      <c r="B6052" s="4" t="s">
        <v>34</v>
      </c>
    </row>
    <row r="6053" spans="1:2" x14ac:dyDescent="0.25">
      <c r="A6053" s="4" t="s">
        <v>2836</v>
      </c>
      <c r="B6053" s="4" t="s">
        <v>34</v>
      </c>
    </row>
    <row r="6054" spans="1:2" x14ac:dyDescent="0.25">
      <c r="A6054" s="4" t="s">
        <v>2837</v>
      </c>
      <c r="B6054" s="4" t="s">
        <v>5283</v>
      </c>
    </row>
    <row r="6055" spans="1:2" x14ac:dyDescent="0.25">
      <c r="A6055" s="4" t="s">
        <v>2838</v>
      </c>
      <c r="B6055" s="4" t="s">
        <v>5283</v>
      </c>
    </row>
    <row r="6056" spans="1:2" x14ac:dyDescent="0.25">
      <c r="A6056" s="4" t="s">
        <v>2839</v>
      </c>
      <c r="B6056" s="4" t="s">
        <v>34</v>
      </c>
    </row>
    <row r="6057" spans="1:2" x14ac:dyDescent="0.25">
      <c r="A6057" s="4" t="s">
        <v>2839</v>
      </c>
      <c r="B6057" s="4" t="s">
        <v>34</v>
      </c>
    </row>
    <row r="6058" spans="1:2" x14ac:dyDescent="0.25">
      <c r="A6058" s="4" t="s">
        <v>2839</v>
      </c>
      <c r="B6058" s="4" t="s">
        <v>34</v>
      </c>
    </row>
    <row r="6059" spans="1:2" x14ac:dyDescent="0.25">
      <c r="A6059" s="4" t="s">
        <v>2840</v>
      </c>
      <c r="B6059" s="4" t="s">
        <v>34</v>
      </c>
    </row>
    <row r="6060" spans="1:2" x14ac:dyDescent="0.25">
      <c r="A6060" s="4" t="s">
        <v>2841</v>
      </c>
      <c r="B6060" s="4" t="s">
        <v>34</v>
      </c>
    </row>
    <row r="6061" spans="1:2" x14ac:dyDescent="0.25">
      <c r="A6061" s="4" t="s">
        <v>2841</v>
      </c>
      <c r="B6061" s="4" t="s">
        <v>34</v>
      </c>
    </row>
    <row r="6062" spans="1:2" x14ac:dyDescent="0.25">
      <c r="A6062" s="4" t="s">
        <v>2841</v>
      </c>
      <c r="B6062" s="4" t="s">
        <v>34</v>
      </c>
    </row>
    <row r="6063" spans="1:2" x14ac:dyDescent="0.25">
      <c r="A6063" s="4" t="s">
        <v>2842</v>
      </c>
      <c r="B6063" s="4" t="s">
        <v>5283</v>
      </c>
    </row>
    <row r="6064" spans="1:2" x14ac:dyDescent="0.25">
      <c r="A6064" s="4" t="s">
        <v>2843</v>
      </c>
      <c r="B6064" s="4" t="s">
        <v>34</v>
      </c>
    </row>
    <row r="6065" spans="1:2" x14ac:dyDescent="0.25">
      <c r="A6065" s="4" t="s">
        <v>2843</v>
      </c>
      <c r="B6065" s="4" t="s">
        <v>34</v>
      </c>
    </row>
    <row r="6066" spans="1:2" x14ac:dyDescent="0.25">
      <c r="A6066" s="4" t="s">
        <v>2843</v>
      </c>
      <c r="B6066" s="4" t="s">
        <v>34</v>
      </c>
    </row>
    <row r="6067" spans="1:2" x14ac:dyDescent="0.25">
      <c r="A6067" s="4" t="s">
        <v>2844</v>
      </c>
      <c r="B6067" s="4" t="s">
        <v>34</v>
      </c>
    </row>
    <row r="6068" spans="1:2" x14ac:dyDescent="0.25">
      <c r="A6068" s="4" t="s">
        <v>2844</v>
      </c>
      <c r="B6068" s="4" t="s">
        <v>34</v>
      </c>
    </row>
    <row r="6069" spans="1:2" x14ac:dyDescent="0.25">
      <c r="A6069" s="4" t="s">
        <v>2844</v>
      </c>
      <c r="B6069" s="4" t="s">
        <v>34</v>
      </c>
    </row>
    <row r="6070" spans="1:2" x14ac:dyDescent="0.25">
      <c r="A6070" s="4" t="s">
        <v>2844</v>
      </c>
      <c r="B6070" s="4" t="s">
        <v>34</v>
      </c>
    </row>
    <row r="6071" spans="1:2" x14ac:dyDescent="0.25">
      <c r="A6071" s="4" t="s">
        <v>2845</v>
      </c>
      <c r="B6071" s="4" t="s">
        <v>34</v>
      </c>
    </row>
    <row r="6072" spans="1:2" x14ac:dyDescent="0.25">
      <c r="A6072" s="4" t="s">
        <v>2846</v>
      </c>
      <c r="B6072" s="4" t="s">
        <v>5283</v>
      </c>
    </row>
    <row r="6073" spans="1:2" x14ac:dyDescent="0.25">
      <c r="A6073" s="4" t="s">
        <v>2847</v>
      </c>
      <c r="B6073" s="4" t="s">
        <v>5283</v>
      </c>
    </row>
    <row r="6074" spans="1:2" x14ac:dyDescent="0.25">
      <c r="A6074" s="4" t="s">
        <v>2848</v>
      </c>
      <c r="B6074" s="4" t="s">
        <v>5283</v>
      </c>
    </row>
    <row r="6075" spans="1:2" x14ac:dyDescent="0.25">
      <c r="A6075" s="4" t="s">
        <v>2849</v>
      </c>
      <c r="B6075" s="4" t="s">
        <v>5283</v>
      </c>
    </row>
    <row r="6076" spans="1:2" x14ac:dyDescent="0.25">
      <c r="A6076" s="4" t="s">
        <v>2850</v>
      </c>
      <c r="B6076" s="4" t="s">
        <v>5283</v>
      </c>
    </row>
    <row r="6077" spans="1:2" x14ac:dyDescent="0.25">
      <c r="A6077" s="4" t="s">
        <v>2851</v>
      </c>
      <c r="B6077" s="4" t="s">
        <v>5283</v>
      </c>
    </row>
    <row r="6078" spans="1:2" x14ac:dyDescent="0.25">
      <c r="A6078" s="4" t="s">
        <v>2852</v>
      </c>
      <c r="B6078" s="4" t="s">
        <v>5283</v>
      </c>
    </row>
    <row r="6079" spans="1:2" x14ac:dyDescent="0.25">
      <c r="A6079" s="4" t="s">
        <v>2853</v>
      </c>
      <c r="B6079" s="4" t="s">
        <v>34</v>
      </c>
    </row>
    <row r="6080" spans="1:2" x14ac:dyDescent="0.25">
      <c r="A6080" s="4" t="s">
        <v>2854</v>
      </c>
      <c r="B6080" s="4" t="s">
        <v>34</v>
      </c>
    </row>
    <row r="6081" spans="1:2" x14ac:dyDescent="0.25">
      <c r="A6081" s="4" t="s">
        <v>2855</v>
      </c>
      <c r="B6081" s="4" t="s">
        <v>34</v>
      </c>
    </row>
    <row r="6082" spans="1:2" x14ac:dyDescent="0.25">
      <c r="A6082" s="4" t="s">
        <v>2856</v>
      </c>
      <c r="B6082" s="4" t="s">
        <v>34</v>
      </c>
    </row>
    <row r="6083" spans="1:2" x14ac:dyDescent="0.25">
      <c r="A6083" s="4" t="s">
        <v>2856</v>
      </c>
      <c r="B6083" s="4" t="s">
        <v>34</v>
      </c>
    </row>
    <row r="6084" spans="1:2" x14ac:dyDescent="0.25">
      <c r="A6084" s="4" t="s">
        <v>2856</v>
      </c>
      <c r="B6084" s="4" t="s">
        <v>34</v>
      </c>
    </row>
    <row r="6085" spans="1:2" x14ac:dyDescent="0.25">
      <c r="A6085" s="4" t="s">
        <v>2856</v>
      </c>
      <c r="B6085" s="4" t="s">
        <v>34</v>
      </c>
    </row>
    <row r="6086" spans="1:2" x14ac:dyDescent="0.25">
      <c r="A6086" s="4" t="s">
        <v>2856</v>
      </c>
      <c r="B6086" s="4" t="s">
        <v>34</v>
      </c>
    </row>
    <row r="6087" spans="1:2" x14ac:dyDescent="0.25">
      <c r="A6087" s="4" t="s">
        <v>2857</v>
      </c>
      <c r="B6087" s="4" t="s">
        <v>34</v>
      </c>
    </row>
    <row r="6088" spans="1:2" x14ac:dyDescent="0.25">
      <c r="A6088" s="4" t="s">
        <v>2857</v>
      </c>
      <c r="B6088" s="4" t="s">
        <v>34</v>
      </c>
    </row>
    <row r="6089" spans="1:2" x14ac:dyDescent="0.25">
      <c r="A6089" s="4" t="s">
        <v>2857</v>
      </c>
      <c r="B6089" s="4" t="s">
        <v>34</v>
      </c>
    </row>
    <row r="6090" spans="1:2" x14ac:dyDescent="0.25">
      <c r="A6090" s="4" t="s">
        <v>2858</v>
      </c>
      <c r="B6090" s="4" t="s">
        <v>34</v>
      </c>
    </row>
    <row r="6091" spans="1:2" x14ac:dyDescent="0.25">
      <c r="A6091" s="4" t="s">
        <v>2859</v>
      </c>
      <c r="B6091" s="4" t="s">
        <v>34</v>
      </c>
    </row>
    <row r="6092" spans="1:2" x14ac:dyDescent="0.25">
      <c r="A6092" s="4" t="s">
        <v>2859</v>
      </c>
      <c r="B6092" s="4" t="s">
        <v>34</v>
      </c>
    </row>
    <row r="6093" spans="1:2" x14ac:dyDescent="0.25">
      <c r="A6093" s="4" t="s">
        <v>2859</v>
      </c>
      <c r="B6093" s="4" t="s">
        <v>34</v>
      </c>
    </row>
    <row r="6094" spans="1:2" x14ac:dyDescent="0.25">
      <c r="A6094" s="4" t="s">
        <v>2859</v>
      </c>
      <c r="B6094" s="4" t="s">
        <v>34</v>
      </c>
    </row>
    <row r="6095" spans="1:2" x14ac:dyDescent="0.25">
      <c r="A6095" s="4" t="s">
        <v>2859</v>
      </c>
      <c r="B6095" s="4" t="s">
        <v>34</v>
      </c>
    </row>
    <row r="6096" spans="1:2" x14ac:dyDescent="0.25">
      <c r="A6096" s="4" t="s">
        <v>2860</v>
      </c>
      <c r="B6096" s="4" t="s">
        <v>34</v>
      </c>
    </row>
    <row r="6097" spans="1:2" x14ac:dyDescent="0.25">
      <c r="A6097" s="4" t="s">
        <v>2860</v>
      </c>
      <c r="B6097" s="4" t="s">
        <v>34</v>
      </c>
    </row>
    <row r="6098" spans="1:2" x14ac:dyDescent="0.25">
      <c r="A6098" s="4" t="s">
        <v>2860</v>
      </c>
      <c r="B6098" s="4" t="s">
        <v>34</v>
      </c>
    </row>
    <row r="6099" spans="1:2" x14ac:dyDescent="0.25">
      <c r="A6099" s="4" t="s">
        <v>2860</v>
      </c>
      <c r="B6099" s="4" t="s">
        <v>34</v>
      </c>
    </row>
    <row r="6100" spans="1:2" x14ac:dyDescent="0.25">
      <c r="A6100" s="4" t="s">
        <v>2861</v>
      </c>
      <c r="B6100" s="4" t="s">
        <v>34</v>
      </c>
    </row>
    <row r="6101" spans="1:2" x14ac:dyDescent="0.25">
      <c r="A6101" s="4" t="s">
        <v>2861</v>
      </c>
      <c r="B6101" s="4" t="s">
        <v>34</v>
      </c>
    </row>
    <row r="6102" spans="1:2" x14ac:dyDescent="0.25">
      <c r="A6102" s="4" t="s">
        <v>2862</v>
      </c>
      <c r="B6102" s="4" t="s">
        <v>34</v>
      </c>
    </row>
    <row r="6103" spans="1:2" x14ac:dyDescent="0.25">
      <c r="A6103" s="4" t="s">
        <v>2862</v>
      </c>
      <c r="B6103" s="4" t="s">
        <v>34</v>
      </c>
    </row>
    <row r="6104" spans="1:2" x14ac:dyDescent="0.25">
      <c r="A6104" s="4" t="s">
        <v>2862</v>
      </c>
      <c r="B6104" s="4" t="s">
        <v>34</v>
      </c>
    </row>
    <row r="6105" spans="1:2" x14ac:dyDescent="0.25">
      <c r="A6105" s="4" t="s">
        <v>2862</v>
      </c>
      <c r="B6105" s="4" t="s">
        <v>34</v>
      </c>
    </row>
    <row r="6106" spans="1:2" x14ac:dyDescent="0.25">
      <c r="A6106" s="4" t="s">
        <v>2862</v>
      </c>
      <c r="B6106" s="4" t="s">
        <v>34</v>
      </c>
    </row>
    <row r="6107" spans="1:2" x14ac:dyDescent="0.25">
      <c r="A6107" s="4" t="s">
        <v>2863</v>
      </c>
      <c r="B6107" s="4" t="s">
        <v>34</v>
      </c>
    </row>
    <row r="6108" spans="1:2" x14ac:dyDescent="0.25">
      <c r="A6108" s="4" t="s">
        <v>2863</v>
      </c>
      <c r="B6108" s="4" t="s">
        <v>34</v>
      </c>
    </row>
    <row r="6109" spans="1:2" x14ac:dyDescent="0.25">
      <c r="A6109" s="4" t="s">
        <v>2863</v>
      </c>
      <c r="B6109" s="4" t="s">
        <v>34</v>
      </c>
    </row>
    <row r="6110" spans="1:2" x14ac:dyDescent="0.25">
      <c r="A6110" s="4" t="s">
        <v>2863</v>
      </c>
      <c r="B6110" s="4" t="s">
        <v>34</v>
      </c>
    </row>
    <row r="6111" spans="1:2" x14ac:dyDescent="0.25">
      <c r="A6111" s="4" t="s">
        <v>2863</v>
      </c>
      <c r="B6111" s="4" t="s">
        <v>34</v>
      </c>
    </row>
    <row r="6112" spans="1:2" x14ac:dyDescent="0.25">
      <c r="A6112" s="4" t="s">
        <v>2864</v>
      </c>
      <c r="B6112" s="4" t="s">
        <v>34</v>
      </c>
    </row>
    <row r="6113" spans="1:2" x14ac:dyDescent="0.25">
      <c r="A6113" s="4" t="s">
        <v>2864</v>
      </c>
      <c r="B6113" s="4" t="s">
        <v>34</v>
      </c>
    </row>
    <row r="6114" spans="1:2" x14ac:dyDescent="0.25">
      <c r="A6114" s="4" t="s">
        <v>2865</v>
      </c>
      <c r="B6114" s="4" t="s">
        <v>34</v>
      </c>
    </row>
    <row r="6115" spans="1:2" x14ac:dyDescent="0.25">
      <c r="A6115" s="4" t="s">
        <v>2865</v>
      </c>
      <c r="B6115" s="4" t="s">
        <v>34</v>
      </c>
    </row>
    <row r="6116" spans="1:2" x14ac:dyDescent="0.25">
      <c r="A6116" s="4" t="s">
        <v>2866</v>
      </c>
      <c r="B6116" s="4" t="s">
        <v>34</v>
      </c>
    </row>
    <row r="6117" spans="1:2" x14ac:dyDescent="0.25">
      <c r="A6117" s="4" t="s">
        <v>2866</v>
      </c>
      <c r="B6117" s="4" t="s">
        <v>34</v>
      </c>
    </row>
    <row r="6118" spans="1:2" x14ac:dyDescent="0.25">
      <c r="A6118" s="4" t="s">
        <v>2866</v>
      </c>
      <c r="B6118" s="4" t="s">
        <v>34</v>
      </c>
    </row>
    <row r="6119" spans="1:2" x14ac:dyDescent="0.25">
      <c r="A6119" s="4" t="s">
        <v>2867</v>
      </c>
      <c r="B6119" s="4" t="s">
        <v>34</v>
      </c>
    </row>
    <row r="6120" spans="1:2" x14ac:dyDescent="0.25">
      <c r="A6120" s="4" t="s">
        <v>2867</v>
      </c>
      <c r="B6120" s="4" t="s">
        <v>34</v>
      </c>
    </row>
    <row r="6121" spans="1:2" x14ac:dyDescent="0.25">
      <c r="A6121" s="4" t="s">
        <v>2867</v>
      </c>
      <c r="B6121" s="4" t="s">
        <v>34</v>
      </c>
    </row>
    <row r="6122" spans="1:2" x14ac:dyDescent="0.25">
      <c r="A6122" s="4" t="s">
        <v>2867</v>
      </c>
      <c r="B6122" s="4" t="s">
        <v>34</v>
      </c>
    </row>
    <row r="6123" spans="1:2" x14ac:dyDescent="0.25">
      <c r="A6123" s="4" t="s">
        <v>2868</v>
      </c>
      <c r="B6123" s="4" t="s">
        <v>34</v>
      </c>
    </row>
    <row r="6124" spans="1:2" x14ac:dyDescent="0.25">
      <c r="A6124" s="4" t="s">
        <v>2868</v>
      </c>
      <c r="B6124" s="4" t="s">
        <v>34</v>
      </c>
    </row>
    <row r="6125" spans="1:2" x14ac:dyDescent="0.25">
      <c r="A6125" s="4" t="s">
        <v>2869</v>
      </c>
      <c r="B6125" s="4" t="s">
        <v>34</v>
      </c>
    </row>
    <row r="6126" spans="1:2" x14ac:dyDescent="0.25">
      <c r="A6126" s="4" t="s">
        <v>2869</v>
      </c>
      <c r="B6126" s="4" t="s">
        <v>34</v>
      </c>
    </row>
    <row r="6127" spans="1:2" x14ac:dyDescent="0.25">
      <c r="A6127" s="4" t="s">
        <v>2869</v>
      </c>
      <c r="B6127" s="4" t="s">
        <v>34</v>
      </c>
    </row>
    <row r="6128" spans="1:2" x14ac:dyDescent="0.25">
      <c r="A6128" s="4" t="s">
        <v>2870</v>
      </c>
      <c r="B6128" s="4" t="s">
        <v>34</v>
      </c>
    </row>
    <row r="6129" spans="1:2" x14ac:dyDescent="0.25">
      <c r="A6129" s="4" t="s">
        <v>2870</v>
      </c>
      <c r="B6129" s="4" t="s">
        <v>34</v>
      </c>
    </row>
    <row r="6130" spans="1:2" x14ac:dyDescent="0.25">
      <c r="A6130" s="4" t="s">
        <v>2870</v>
      </c>
      <c r="B6130" s="4" t="s">
        <v>34</v>
      </c>
    </row>
    <row r="6131" spans="1:2" x14ac:dyDescent="0.25">
      <c r="A6131" s="4" t="s">
        <v>2871</v>
      </c>
      <c r="B6131" s="4" t="s">
        <v>34</v>
      </c>
    </row>
    <row r="6132" spans="1:2" x14ac:dyDescent="0.25">
      <c r="A6132" s="4" t="s">
        <v>2871</v>
      </c>
      <c r="B6132" s="4" t="s">
        <v>34</v>
      </c>
    </row>
    <row r="6133" spans="1:2" x14ac:dyDescent="0.25">
      <c r="A6133" s="4" t="s">
        <v>2871</v>
      </c>
      <c r="B6133" s="4" t="s">
        <v>34</v>
      </c>
    </row>
    <row r="6134" spans="1:2" x14ac:dyDescent="0.25">
      <c r="A6134" s="4" t="s">
        <v>2872</v>
      </c>
      <c r="B6134" s="4" t="s">
        <v>34</v>
      </c>
    </row>
    <row r="6135" spans="1:2" x14ac:dyDescent="0.25">
      <c r="A6135" s="4" t="s">
        <v>2872</v>
      </c>
      <c r="B6135" s="4" t="s">
        <v>34</v>
      </c>
    </row>
    <row r="6136" spans="1:2" x14ac:dyDescent="0.25">
      <c r="A6136" s="4" t="s">
        <v>2872</v>
      </c>
      <c r="B6136" s="4" t="s">
        <v>34</v>
      </c>
    </row>
    <row r="6137" spans="1:2" x14ac:dyDescent="0.25">
      <c r="A6137" s="4" t="s">
        <v>2873</v>
      </c>
      <c r="B6137" s="4" t="s">
        <v>34</v>
      </c>
    </row>
    <row r="6138" spans="1:2" x14ac:dyDescent="0.25">
      <c r="A6138" s="4" t="s">
        <v>2874</v>
      </c>
      <c r="B6138" s="4" t="s">
        <v>34</v>
      </c>
    </row>
    <row r="6139" spans="1:2" x14ac:dyDescent="0.25">
      <c r="A6139" s="4" t="s">
        <v>2874</v>
      </c>
      <c r="B6139" s="4" t="s">
        <v>34</v>
      </c>
    </row>
    <row r="6140" spans="1:2" x14ac:dyDescent="0.25">
      <c r="A6140" s="4" t="s">
        <v>2874</v>
      </c>
      <c r="B6140" s="4" t="s">
        <v>34</v>
      </c>
    </row>
    <row r="6141" spans="1:2" x14ac:dyDescent="0.25">
      <c r="A6141" s="4" t="s">
        <v>2875</v>
      </c>
      <c r="B6141" s="4" t="s">
        <v>34</v>
      </c>
    </row>
    <row r="6142" spans="1:2" x14ac:dyDescent="0.25">
      <c r="A6142" s="4" t="s">
        <v>2875</v>
      </c>
      <c r="B6142" s="4" t="s">
        <v>34</v>
      </c>
    </row>
    <row r="6143" spans="1:2" x14ac:dyDescent="0.25">
      <c r="A6143" s="4" t="s">
        <v>2875</v>
      </c>
      <c r="B6143" s="4" t="s">
        <v>34</v>
      </c>
    </row>
    <row r="6144" spans="1:2" x14ac:dyDescent="0.25">
      <c r="A6144" s="4" t="s">
        <v>2875</v>
      </c>
      <c r="B6144" s="4" t="s">
        <v>34</v>
      </c>
    </row>
    <row r="6145" spans="1:2" x14ac:dyDescent="0.25">
      <c r="A6145" s="4" t="s">
        <v>2876</v>
      </c>
      <c r="B6145" s="4" t="s">
        <v>34</v>
      </c>
    </row>
    <row r="6146" spans="1:2" x14ac:dyDescent="0.25">
      <c r="A6146" s="4" t="s">
        <v>2876</v>
      </c>
      <c r="B6146" s="4" t="s">
        <v>34</v>
      </c>
    </row>
    <row r="6147" spans="1:2" x14ac:dyDescent="0.25">
      <c r="A6147" s="4" t="s">
        <v>2876</v>
      </c>
      <c r="B6147" s="4" t="s">
        <v>34</v>
      </c>
    </row>
    <row r="6148" spans="1:2" x14ac:dyDescent="0.25">
      <c r="A6148" s="4" t="s">
        <v>2877</v>
      </c>
      <c r="B6148" s="4" t="s">
        <v>34</v>
      </c>
    </row>
    <row r="6149" spans="1:2" x14ac:dyDescent="0.25">
      <c r="A6149" s="4" t="s">
        <v>2877</v>
      </c>
      <c r="B6149" s="4" t="s">
        <v>34</v>
      </c>
    </row>
    <row r="6150" spans="1:2" x14ac:dyDescent="0.25">
      <c r="A6150" s="4" t="s">
        <v>2877</v>
      </c>
      <c r="B6150" s="4" t="s">
        <v>34</v>
      </c>
    </row>
    <row r="6151" spans="1:2" x14ac:dyDescent="0.25">
      <c r="A6151" s="4" t="s">
        <v>2877</v>
      </c>
      <c r="B6151" s="4" t="s">
        <v>34</v>
      </c>
    </row>
    <row r="6152" spans="1:2" x14ac:dyDescent="0.25">
      <c r="A6152" s="4" t="s">
        <v>2878</v>
      </c>
      <c r="B6152" s="4" t="s">
        <v>34</v>
      </c>
    </row>
    <row r="6153" spans="1:2" x14ac:dyDescent="0.25">
      <c r="A6153" s="4" t="s">
        <v>2878</v>
      </c>
      <c r="B6153" s="4" t="s">
        <v>34</v>
      </c>
    </row>
    <row r="6154" spans="1:2" x14ac:dyDescent="0.25">
      <c r="A6154" s="4" t="s">
        <v>2878</v>
      </c>
      <c r="B6154" s="4" t="s">
        <v>34</v>
      </c>
    </row>
    <row r="6155" spans="1:2" x14ac:dyDescent="0.25">
      <c r="A6155" s="4" t="s">
        <v>2878</v>
      </c>
      <c r="B6155" s="4" t="s">
        <v>34</v>
      </c>
    </row>
    <row r="6156" spans="1:2" x14ac:dyDescent="0.25">
      <c r="A6156" s="4" t="s">
        <v>2879</v>
      </c>
      <c r="B6156" s="4" t="s">
        <v>34</v>
      </c>
    </row>
    <row r="6157" spans="1:2" x14ac:dyDescent="0.25">
      <c r="A6157" s="4" t="s">
        <v>2879</v>
      </c>
      <c r="B6157" s="4" t="s">
        <v>34</v>
      </c>
    </row>
    <row r="6158" spans="1:2" x14ac:dyDescent="0.25">
      <c r="A6158" s="4" t="s">
        <v>2880</v>
      </c>
      <c r="B6158" s="4" t="s">
        <v>34</v>
      </c>
    </row>
    <row r="6159" spans="1:2" x14ac:dyDescent="0.25">
      <c r="A6159" s="4" t="s">
        <v>2880</v>
      </c>
      <c r="B6159" s="4" t="s">
        <v>34</v>
      </c>
    </row>
    <row r="6160" spans="1:2" x14ac:dyDescent="0.25">
      <c r="A6160" s="4" t="s">
        <v>2880</v>
      </c>
      <c r="B6160" s="4" t="s">
        <v>34</v>
      </c>
    </row>
    <row r="6161" spans="1:2" x14ac:dyDescent="0.25">
      <c r="A6161" s="4" t="s">
        <v>2881</v>
      </c>
      <c r="B6161" s="4" t="s">
        <v>34</v>
      </c>
    </row>
    <row r="6162" spans="1:2" x14ac:dyDescent="0.25">
      <c r="A6162" s="4" t="s">
        <v>2881</v>
      </c>
      <c r="B6162" s="4" t="s">
        <v>34</v>
      </c>
    </row>
    <row r="6163" spans="1:2" x14ac:dyDescent="0.25">
      <c r="A6163" s="4" t="s">
        <v>2881</v>
      </c>
      <c r="B6163" s="4" t="s">
        <v>34</v>
      </c>
    </row>
    <row r="6164" spans="1:2" x14ac:dyDescent="0.25">
      <c r="A6164" s="4" t="s">
        <v>6086</v>
      </c>
      <c r="B6164" s="4" t="s">
        <v>34</v>
      </c>
    </row>
    <row r="6165" spans="1:2" x14ac:dyDescent="0.25">
      <c r="A6165" s="4" t="s">
        <v>2882</v>
      </c>
      <c r="B6165" s="4" t="s">
        <v>34</v>
      </c>
    </row>
    <row r="6166" spans="1:2" x14ac:dyDescent="0.25">
      <c r="A6166" s="4" t="s">
        <v>2883</v>
      </c>
      <c r="B6166" s="4" t="s">
        <v>34</v>
      </c>
    </row>
    <row r="6167" spans="1:2" x14ac:dyDescent="0.25">
      <c r="A6167" s="4" t="s">
        <v>2883</v>
      </c>
      <c r="B6167" s="4" t="s">
        <v>34</v>
      </c>
    </row>
    <row r="6168" spans="1:2" x14ac:dyDescent="0.25">
      <c r="A6168" s="4" t="s">
        <v>2883</v>
      </c>
      <c r="B6168" s="4" t="s">
        <v>34</v>
      </c>
    </row>
    <row r="6169" spans="1:2" x14ac:dyDescent="0.25">
      <c r="A6169" s="4" t="s">
        <v>2884</v>
      </c>
      <c r="B6169" s="4" t="s">
        <v>34</v>
      </c>
    </row>
    <row r="6170" spans="1:2" x14ac:dyDescent="0.25">
      <c r="A6170" s="4" t="s">
        <v>2884</v>
      </c>
      <c r="B6170" s="4" t="s">
        <v>34</v>
      </c>
    </row>
    <row r="6171" spans="1:2" x14ac:dyDescent="0.25">
      <c r="A6171" s="4" t="s">
        <v>2885</v>
      </c>
      <c r="B6171" s="4" t="s">
        <v>34</v>
      </c>
    </row>
    <row r="6172" spans="1:2" x14ac:dyDescent="0.25">
      <c r="A6172" s="4" t="s">
        <v>2885</v>
      </c>
      <c r="B6172" s="4" t="s">
        <v>34</v>
      </c>
    </row>
    <row r="6173" spans="1:2" x14ac:dyDescent="0.25">
      <c r="A6173" s="4" t="s">
        <v>2886</v>
      </c>
      <c r="B6173" s="4" t="s">
        <v>34</v>
      </c>
    </row>
    <row r="6174" spans="1:2" x14ac:dyDescent="0.25">
      <c r="A6174" s="4" t="s">
        <v>2886</v>
      </c>
      <c r="B6174" s="4" t="s">
        <v>34</v>
      </c>
    </row>
    <row r="6175" spans="1:2" x14ac:dyDescent="0.25">
      <c r="A6175" s="4" t="s">
        <v>2886</v>
      </c>
      <c r="B6175" s="4" t="s">
        <v>34</v>
      </c>
    </row>
    <row r="6176" spans="1:2" x14ac:dyDescent="0.25">
      <c r="A6176" s="4" t="s">
        <v>2887</v>
      </c>
      <c r="B6176" s="4" t="s">
        <v>34</v>
      </c>
    </row>
    <row r="6177" spans="1:2" x14ac:dyDescent="0.25">
      <c r="A6177" s="4" t="s">
        <v>2887</v>
      </c>
      <c r="B6177" s="4" t="s">
        <v>34</v>
      </c>
    </row>
    <row r="6178" spans="1:2" x14ac:dyDescent="0.25">
      <c r="A6178" s="4" t="s">
        <v>2888</v>
      </c>
      <c r="B6178" s="4" t="s">
        <v>34</v>
      </c>
    </row>
    <row r="6179" spans="1:2" x14ac:dyDescent="0.25">
      <c r="A6179" s="4" t="s">
        <v>2888</v>
      </c>
      <c r="B6179" s="4" t="s">
        <v>34</v>
      </c>
    </row>
    <row r="6180" spans="1:2" x14ac:dyDescent="0.25">
      <c r="A6180" s="4" t="s">
        <v>2889</v>
      </c>
      <c r="B6180" s="4" t="s">
        <v>34</v>
      </c>
    </row>
    <row r="6181" spans="1:2" x14ac:dyDescent="0.25">
      <c r="A6181" s="4" t="s">
        <v>2889</v>
      </c>
      <c r="B6181" s="4" t="s">
        <v>34</v>
      </c>
    </row>
    <row r="6182" spans="1:2" x14ac:dyDescent="0.25">
      <c r="A6182" s="4" t="s">
        <v>2890</v>
      </c>
      <c r="B6182" s="4" t="s">
        <v>34</v>
      </c>
    </row>
    <row r="6183" spans="1:2" x14ac:dyDescent="0.25">
      <c r="A6183" s="4" t="s">
        <v>2890</v>
      </c>
      <c r="B6183" s="4" t="s">
        <v>34</v>
      </c>
    </row>
    <row r="6184" spans="1:2" x14ac:dyDescent="0.25">
      <c r="A6184" s="4" t="s">
        <v>2891</v>
      </c>
      <c r="B6184" s="4" t="s">
        <v>34</v>
      </c>
    </row>
    <row r="6185" spans="1:2" x14ac:dyDescent="0.25">
      <c r="A6185" s="4" t="s">
        <v>2891</v>
      </c>
      <c r="B6185" s="4" t="s">
        <v>34</v>
      </c>
    </row>
    <row r="6186" spans="1:2" x14ac:dyDescent="0.25">
      <c r="A6186" s="4" t="s">
        <v>2892</v>
      </c>
      <c r="B6186" s="4" t="s">
        <v>34</v>
      </c>
    </row>
    <row r="6187" spans="1:2" x14ac:dyDescent="0.25">
      <c r="A6187" s="4" t="s">
        <v>2892</v>
      </c>
      <c r="B6187" s="4" t="s">
        <v>34</v>
      </c>
    </row>
    <row r="6188" spans="1:2" x14ac:dyDescent="0.25">
      <c r="A6188" s="4" t="s">
        <v>2893</v>
      </c>
      <c r="B6188" s="4" t="s">
        <v>34</v>
      </c>
    </row>
    <row r="6189" spans="1:2" x14ac:dyDescent="0.25">
      <c r="A6189" s="4" t="s">
        <v>2893</v>
      </c>
      <c r="B6189" s="4" t="s">
        <v>34</v>
      </c>
    </row>
    <row r="6190" spans="1:2" x14ac:dyDescent="0.25">
      <c r="A6190" s="4" t="s">
        <v>2894</v>
      </c>
      <c r="B6190" s="4" t="s">
        <v>34</v>
      </c>
    </row>
    <row r="6191" spans="1:2" x14ac:dyDescent="0.25">
      <c r="A6191" s="4" t="s">
        <v>2894</v>
      </c>
      <c r="B6191" s="4" t="s">
        <v>34</v>
      </c>
    </row>
    <row r="6192" spans="1:2" x14ac:dyDescent="0.25">
      <c r="A6192" s="4" t="s">
        <v>2895</v>
      </c>
      <c r="B6192" s="4" t="s">
        <v>34</v>
      </c>
    </row>
    <row r="6193" spans="1:2" x14ac:dyDescent="0.25">
      <c r="A6193" s="4" t="s">
        <v>2895</v>
      </c>
      <c r="B6193" s="4" t="s">
        <v>34</v>
      </c>
    </row>
    <row r="6194" spans="1:2" x14ac:dyDescent="0.25">
      <c r="A6194" s="4" t="s">
        <v>2896</v>
      </c>
      <c r="B6194" s="4" t="s">
        <v>34</v>
      </c>
    </row>
    <row r="6195" spans="1:2" x14ac:dyDescent="0.25">
      <c r="A6195" s="4" t="s">
        <v>2896</v>
      </c>
      <c r="B6195" s="4" t="s">
        <v>34</v>
      </c>
    </row>
    <row r="6196" spans="1:2" x14ac:dyDescent="0.25">
      <c r="A6196" s="4" t="s">
        <v>2897</v>
      </c>
      <c r="B6196" s="4" t="s">
        <v>34</v>
      </c>
    </row>
    <row r="6197" spans="1:2" x14ac:dyDescent="0.25">
      <c r="A6197" s="4" t="s">
        <v>2897</v>
      </c>
      <c r="B6197" s="4" t="s">
        <v>34</v>
      </c>
    </row>
    <row r="6198" spans="1:2" x14ac:dyDescent="0.25">
      <c r="A6198" s="4" t="s">
        <v>2897</v>
      </c>
      <c r="B6198" s="4" t="s">
        <v>34</v>
      </c>
    </row>
    <row r="6199" spans="1:2" x14ac:dyDescent="0.25">
      <c r="A6199" s="4" t="s">
        <v>2898</v>
      </c>
      <c r="B6199" s="4" t="s">
        <v>34</v>
      </c>
    </row>
    <row r="6200" spans="1:2" x14ac:dyDescent="0.25">
      <c r="A6200" s="4" t="s">
        <v>2898</v>
      </c>
      <c r="B6200" s="4" t="s">
        <v>34</v>
      </c>
    </row>
    <row r="6201" spans="1:2" x14ac:dyDescent="0.25">
      <c r="A6201" s="4" t="s">
        <v>2898</v>
      </c>
      <c r="B6201" s="4" t="s">
        <v>34</v>
      </c>
    </row>
    <row r="6202" spans="1:2" x14ac:dyDescent="0.25">
      <c r="A6202" s="4" t="s">
        <v>2899</v>
      </c>
      <c r="B6202" s="4" t="s">
        <v>34</v>
      </c>
    </row>
    <row r="6203" spans="1:2" x14ac:dyDescent="0.25">
      <c r="A6203" s="4" t="s">
        <v>2899</v>
      </c>
      <c r="B6203" s="4" t="s">
        <v>34</v>
      </c>
    </row>
    <row r="6204" spans="1:2" x14ac:dyDescent="0.25">
      <c r="A6204" s="4" t="s">
        <v>2900</v>
      </c>
      <c r="B6204" s="4" t="s">
        <v>34</v>
      </c>
    </row>
    <row r="6205" spans="1:2" x14ac:dyDescent="0.25">
      <c r="A6205" s="4" t="s">
        <v>2900</v>
      </c>
      <c r="B6205" s="4" t="s">
        <v>34</v>
      </c>
    </row>
    <row r="6206" spans="1:2" x14ac:dyDescent="0.25">
      <c r="A6206" s="4" t="s">
        <v>2901</v>
      </c>
      <c r="B6206" s="4" t="s">
        <v>34</v>
      </c>
    </row>
    <row r="6207" spans="1:2" x14ac:dyDescent="0.25">
      <c r="A6207" s="4" t="s">
        <v>2901</v>
      </c>
      <c r="B6207" s="4" t="s">
        <v>34</v>
      </c>
    </row>
    <row r="6208" spans="1:2" x14ac:dyDescent="0.25">
      <c r="A6208" s="4" t="s">
        <v>2901</v>
      </c>
      <c r="B6208" s="4" t="s">
        <v>34</v>
      </c>
    </row>
    <row r="6209" spans="1:2" x14ac:dyDescent="0.25">
      <c r="A6209" s="4" t="s">
        <v>2902</v>
      </c>
      <c r="B6209" s="4" t="s">
        <v>34</v>
      </c>
    </row>
    <row r="6210" spans="1:2" x14ac:dyDescent="0.25">
      <c r="A6210" s="4" t="s">
        <v>2902</v>
      </c>
      <c r="B6210" s="4" t="s">
        <v>34</v>
      </c>
    </row>
    <row r="6211" spans="1:2" x14ac:dyDescent="0.25">
      <c r="A6211" s="4" t="s">
        <v>2902</v>
      </c>
      <c r="B6211" s="4" t="s">
        <v>34</v>
      </c>
    </row>
    <row r="6212" spans="1:2" x14ac:dyDescent="0.25">
      <c r="A6212" s="4" t="s">
        <v>2903</v>
      </c>
      <c r="B6212" s="4" t="s">
        <v>34</v>
      </c>
    </row>
    <row r="6213" spans="1:2" x14ac:dyDescent="0.25">
      <c r="A6213" s="4" t="s">
        <v>2903</v>
      </c>
      <c r="B6213" s="4" t="s">
        <v>34</v>
      </c>
    </row>
    <row r="6214" spans="1:2" x14ac:dyDescent="0.25">
      <c r="A6214" s="4" t="s">
        <v>2904</v>
      </c>
      <c r="B6214" s="4" t="s">
        <v>34</v>
      </c>
    </row>
    <row r="6215" spans="1:2" x14ac:dyDescent="0.25">
      <c r="A6215" s="4" t="s">
        <v>2904</v>
      </c>
      <c r="B6215" s="4" t="s">
        <v>34</v>
      </c>
    </row>
    <row r="6216" spans="1:2" x14ac:dyDescent="0.25">
      <c r="A6216" s="4" t="s">
        <v>2905</v>
      </c>
      <c r="B6216" s="4" t="s">
        <v>34</v>
      </c>
    </row>
    <row r="6217" spans="1:2" x14ac:dyDescent="0.25">
      <c r="A6217" s="4" t="s">
        <v>2905</v>
      </c>
      <c r="B6217" s="4" t="s">
        <v>34</v>
      </c>
    </row>
    <row r="6218" spans="1:2" x14ac:dyDescent="0.25">
      <c r="A6218" s="4" t="s">
        <v>2905</v>
      </c>
      <c r="B6218" s="4" t="s">
        <v>34</v>
      </c>
    </row>
    <row r="6219" spans="1:2" x14ac:dyDescent="0.25">
      <c r="A6219" s="4" t="s">
        <v>2905</v>
      </c>
      <c r="B6219" s="4" t="s">
        <v>34</v>
      </c>
    </row>
    <row r="6220" spans="1:2" x14ac:dyDescent="0.25">
      <c r="A6220" s="4" t="s">
        <v>2906</v>
      </c>
      <c r="B6220" s="4" t="s">
        <v>34</v>
      </c>
    </row>
    <row r="6221" spans="1:2" x14ac:dyDescent="0.25">
      <c r="A6221" s="4" t="s">
        <v>2906</v>
      </c>
      <c r="B6221" s="4" t="s">
        <v>34</v>
      </c>
    </row>
    <row r="6222" spans="1:2" x14ac:dyDescent="0.25">
      <c r="A6222" s="4" t="s">
        <v>2906</v>
      </c>
      <c r="B6222" s="4" t="s">
        <v>34</v>
      </c>
    </row>
    <row r="6223" spans="1:2" x14ac:dyDescent="0.25">
      <c r="A6223" s="4" t="s">
        <v>2907</v>
      </c>
      <c r="B6223" s="4" t="s">
        <v>34</v>
      </c>
    </row>
    <row r="6224" spans="1:2" x14ac:dyDescent="0.25">
      <c r="A6224" s="4" t="s">
        <v>2907</v>
      </c>
      <c r="B6224" s="4" t="s">
        <v>34</v>
      </c>
    </row>
    <row r="6225" spans="1:2" x14ac:dyDescent="0.25">
      <c r="A6225" s="4" t="s">
        <v>2907</v>
      </c>
      <c r="B6225" s="4" t="s">
        <v>34</v>
      </c>
    </row>
    <row r="6226" spans="1:2" x14ac:dyDescent="0.25">
      <c r="A6226" s="4" t="s">
        <v>2907</v>
      </c>
      <c r="B6226" s="4" t="s">
        <v>34</v>
      </c>
    </row>
    <row r="6227" spans="1:2" x14ac:dyDescent="0.25">
      <c r="A6227" s="4" t="s">
        <v>2908</v>
      </c>
      <c r="B6227" s="4" t="s">
        <v>34</v>
      </c>
    </row>
    <row r="6228" spans="1:2" x14ac:dyDescent="0.25">
      <c r="A6228" s="4" t="s">
        <v>2908</v>
      </c>
      <c r="B6228" s="4" t="s">
        <v>34</v>
      </c>
    </row>
    <row r="6229" spans="1:2" x14ac:dyDescent="0.25">
      <c r="A6229" s="4" t="s">
        <v>2908</v>
      </c>
      <c r="B6229" s="4" t="s">
        <v>34</v>
      </c>
    </row>
    <row r="6230" spans="1:2" x14ac:dyDescent="0.25">
      <c r="A6230" s="4" t="s">
        <v>2909</v>
      </c>
      <c r="B6230" s="4" t="s">
        <v>34</v>
      </c>
    </row>
    <row r="6231" spans="1:2" x14ac:dyDescent="0.25">
      <c r="A6231" s="4" t="s">
        <v>2909</v>
      </c>
      <c r="B6231" s="4" t="s">
        <v>34</v>
      </c>
    </row>
    <row r="6232" spans="1:2" x14ac:dyDescent="0.25">
      <c r="A6232" s="4" t="s">
        <v>2909</v>
      </c>
      <c r="B6232" s="4" t="s">
        <v>34</v>
      </c>
    </row>
    <row r="6233" spans="1:2" x14ac:dyDescent="0.25">
      <c r="A6233" s="4" t="s">
        <v>2910</v>
      </c>
      <c r="B6233" s="4" t="s">
        <v>34</v>
      </c>
    </row>
    <row r="6234" spans="1:2" x14ac:dyDescent="0.25">
      <c r="A6234" s="4" t="s">
        <v>2910</v>
      </c>
      <c r="B6234" s="4" t="s">
        <v>34</v>
      </c>
    </row>
    <row r="6235" spans="1:2" x14ac:dyDescent="0.25">
      <c r="A6235" s="4" t="s">
        <v>2910</v>
      </c>
      <c r="B6235" s="4" t="s">
        <v>34</v>
      </c>
    </row>
    <row r="6236" spans="1:2" x14ac:dyDescent="0.25">
      <c r="A6236" s="4" t="s">
        <v>2910</v>
      </c>
      <c r="B6236" s="4" t="s">
        <v>34</v>
      </c>
    </row>
    <row r="6237" spans="1:2" x14ac:dyDescent="0.25">
      <c r="A6237" s="4" t="s">
        <v>2911</v>
      </c>
      <c r="B6237" s="4" t="s">
        <v>34</v>
      </c>
    </row>
    <row r="6238" spans="1:2" x14ac:dyDescent="0.25">
      <c r="A6238" s="4" t="s">
        <v>2911</v>
      </c>
      <c r="B6238" s="4" t="s">
        <v>34</v>
      </c>
    </row>
    <row r="6239" spans="1:2" x14ac:dyDescent="0.25">
      <c r="A6239" s="4" t="s">
        <v>2911</v>
      </c>
      <c r="B6239" s="4" t="s">
        <v>34</v>
      </c>
    </row>
    <row r="6240" spans="1:2" x14ac:dyDescent="0.25">
      <c r="A6240" s="4" t="s">
        <v>2912</v>
      </c>
      <c r="B6240" s="4" t="s">
        <v>34</v>
      </c>
    </row>
    <row r="6241" spans="1:2" x14ac:dyDescent="0.25">
      <c r="A6241" s="4" t="s">
        <v>2912</v>
      </c>
      <c r="B6241" s="4" t="s">
        <v>34</v>
      </c>
    </row>
    <row r="6242" spans="1:2" x14ac:dyDescent="0.25">
      <c r="A6242" s="4" t="s">
        <v>2912</v>
      </c>
      <c r="B6242" s="4" t="s">
        <v>34</v>
      </c>
    </row>
    <row r="6243" spans="1:2" x14ac:dyDescent="0.25">
      <c r="A6243" s="4" t="s">
        <v>2912</v>
      </c>
      <c r="B6243" s="4" t="s">
        <v>34</v>
      </c>
    </row>
    <row r="6244" spans="1:2" x14ac:dyDescent="0.25">
      <c r="A6244" s="4" t="s">
        <v>2912</v>
      </c>
      <c r="B6244" s="4" t="s">
        <v>34</v>
      </c>
    </row>
    <row r="6245" spans="1:2" x14ac:dyDescent="0.25">
      <c r="A6245" s="4" t="s">
        <v>2913</v>
      </c>
      <c r="B6245" s="4" t="s">
        <v>34</v>
      </c>
    </row>
    <row r="6246" spans="1:2" x14ac:dyDescent="0.25">
      <c r="A6246" s="4" t="s">
        <v>2913</v>
      </c>
      <c r="B6246" s="4" t="s">
        <v>34</v>
      </c>
    </row>
    <row r="6247" spans="1:2" x14ac:dyDescent="0.25">
      <c r="A6247" s="4" t="s">
        <v>2914</v>
      </c>
      <c r="B6247" s="4" t="s">
        <v>34</v>
      </c>
    </row>
    <row r="6248" spans="1:2" x14ac:dyDescent="0.25">
      <c r="A6248" s="4" t="s">
        <v>2914</v>
      </c>
      <c r="B6248" s="4" t="s">
        <v>34</v>
      </c>
    </row>
    <row r="6249" spans="1:2" x14ac:dyDescent="0.25">
      <c r="A6249" s="4" t="s">
        <v>2914</v>
      </c>
      <c r="B6249" s="4" t="s">
        <v>34</v>
      </c>
    </row>
    <row r="6250" spans="1:2" x14ac:dyDescent="0.25">
      <c r="A6250" s="4" t="s">
        <v>2915</v>
      </c>
      <c r="B6250" s="4" t="s">
        <v>34</v>
      </c>
    </row>
    <row r="6251" spans="1:2" x14ac:dyDescent="0.25">
      <c r="A6251" s="4" t="s">
        <v>2915</v>
      </c>
      <c r="B6251" s="4" t="s">
        <v>34</v>
      </c>
    </row>
    <row r="6252" spans="1:2" x14ac:dyDescent="0.25">
      <c r="A6252" s="4" t="s">
        <v>2915</v>
      </c>
      <c r="B6252" s="4" t="s">
        <v>34</v>
      </c>
    </row>
    <row r="6253" spans="1:2" x14ac:dyDescent="0.25">
      <c r="A6253" s="4" t="s">
        <v>2916</v>
      </c>
      <c r="B6253" s="4" t="s">
        <v>34</v>
      </c>
    </row>
    <row r="6254" spans="1:2" x14ac:dyDescent="0.25">
      <c r="A6254" s="4" t="s">
        <v>2916</v>
      </c>
      <c r="B6254" s="4" t="s">
        <v>34</v>
      </c>
    </row>
    <row r="6255" spans="1:2" x14ac:dyDescent="0.25">
      <c r="A6255" s="4" t="s">
        <v>2916</v>
      </c>
      <c r="B6255" s="4" t="s">
        <v>34</v>
      </c>
    </row>
    <row r="6256" spans="1:2" x14ac:dyDescent="0.25">
      <c r="A6256" s="4" t="s">
        <v>2916</v>
      </c>
      <c r="B6256" s="4" t="s">
        <v>34</v>
      </c>
    </row>
    <row r="6257" spans="1:2" x14ac:dyDescent="0.25">
      <c r="A6257" s="4" t="s">
        <v>2916</v>
      </c>
      <c r="B6257" s="4" t="s">
        <v>34</v>
      </c>
    </row>
    <row r="6258" spans="1:2" x14ac:dyDescent="0.25">
      <c r="A6258" s="4" t="s">
        <v>2917</v>
      </c>
      <c r="B6258" s="4" t="s">
        <v>34</v>
      </c>
    </row>
    <row r="6259" spans="1:2" x14ac:dyDescent="0.25">
      <c r="A6259" s="4" t="s">
        <v>2917</v>
      </c>
      <c r="B6259" s="4" t="s">
        <v>34</v>
      </c>
    </row>
    <row r="6260" spans="1:2" x14ac:dyDescent="0.25">
      <c r="A6260" s="4" t="s">
        <v>2917</v>
      </c>
      <c r="B6260" s="4" t="s">
        <v>34</v>
      </c>
    </row>
    <row r="6261" spans="1:2" x14ac:dyDescent="0.25">
      <c r="A6261" s="4" t="s">
        <v>2918</v>
      </c>
      <c r="B6261" s="4" t="s">
        <v>34</v>
      </c>
    </row>
    <row r="6262" spans="1:2" x14ac:dyDescent="0.25">
      <c r="A6262" s="4" t="s">
        <v>2918</v>
      </c>
      <c r="B6262" s="4" t="s">
        <v>34</v>
      </c>
    </row>
    <row r="6263" spans="1:2" x14ac:dyDescent="0.25">
      <c r="A6263" s="4" t="s">
        <v>2918</v>
      </c>
      <c r="B6263" s="4" t="s">
        <v>34</v>
      </c>
    </row>
    <row r="6264" spans="1:2" x14ac:dyDescent="0.25">
      <c r="A6264" s="4" t="s">
        <v>2919</v>
      </c>
      <c r="B6264" s="4" t="s">
        <v>34</v>
      </c>
    </row>
    <row r="6265" spans="1:2" x14ac:dyDescent="0.25">
      <c r="A6265" s="4" t="s">
        <v>2919</v>
      </c>
      <c r="B6265" s="4" t="s">
        <v>34</v>
      </c>
    </row>
    <row r="6266" spans="1:2" x14ac:dyDescent="0.25">
      <c r="A6266" s="4" t="s">
        <v>2920</v>
      </c>
      <c r="B6266" s="4" t="s">
        <v>34</v>
      </c>
    </row>
    <row r="6267" spans="1:2" x14ac:dyDescent="0.25">
      <c r="A6267" s="4" t="s">
        <v>2920</v>
      </c>
      <c r="B6267" s="4" t="s">
        <v>34</v>
      </c>
    </row>
    <row r="6268" spans="1:2" x14ac:dyDescent="0.25">
      <c r="A6268" s="4" t="s">
        <v>2920</v>
      </c>
      <c r="B6268" s="4" t="s">
        <v>34</v>
      </c>
    </row>
    <row r="6269" spans="1:2" x14ac:dyDescent="0.25">
      <c r="A6269" s="4" t="s">
        <v>2921</v>
      </c>
      <c r="B6269" s="4" t="s">
        <v>34</v>
      </c>
    </row>
    <row r="6270" spans="1:2" x14ac:dyDescent="0.25">
      <c r="A6270" s="4" t="s">
        <v>2921</v>
      </c>
      <c r="B6270" s="4" t="s">
        <v>34</v>
      </c>
    </row>
    <row r="6271" spans="1:2" x14ac:dyDescent="0.25">
      <c r="A6271" s="4" t="s">
        <v>2921</v>
      </c>
      <c r="B6271" s="4" t="s">
        <v>34</v>
      </c>
    </row>
    <row r="6272" spans="1:2" x14ac:dyDescent="0.25">
      <c r="A6272" s="4" t="s">
        <v>2922</v>
      </c>
      <c r="B6272" s="4" t="s">
        <v>34</v>
      </c>
    </row>
    <row r="6273" spans="1:2" x14ac:dyDescent="0.25">
      <c r="A6273" s="4" t="s">
        <v>2922</v>
      </c>
      <c r="B6273" s="4" t="s">
        <v>34</v>
      </c>
    </row>
    <row r="6274" spans="1:2" x14ac:dyDescent="0.25">
      <c r="A6274" s="4" t="s">
        <v>2922</v>
      </c>
      <c r="B6274" s="4" t="s">
        <v>34</v>
      </c>
    </row>
    <row r="6275" spans="1:2" x14ac:dyDescent="0.25">
      <c r="A6275" s="4" t="s">
        <v>2923</v>
      </c>
      <c r="B6275" s="4" t="s">
        <v>34</v>
      </c>
    </row>
    <row r="6276" spans="1:2" x14ac:dyDescent="0.25">
      <c r="A6276" s="4" t="s">
        <v>2923</v>
      </c>
      <c r="B6276" s="4" t="s">
        <v>34</v>
      </c>
    </row>
    <row r="6277" spans="1:2" x14ac:dyDescent="0.25">
      <c r="A6277" s="4" t="s">
        <v>6087</v>
      </c>
      <c r="B6277" s="4" t="s">
        <v>34</v>
      </c>
    </row>
    <row r="6278" spans="1:2" x14ac:dyDescent="0.25">
      <c r="A6278" s="4" t="s">
        <v>6087</v>
      </c>
      <c r="B6278" s="4" t="s">
        <v>34</v>
      </c>
    </row>
    <row r="6279" spans="1:2" x14ac:dyDescent="0.25">
      <c r="A6279" s="4" t="s">
        <v>2924</v>
      </c>
      <c r="B6279" s="4" t="s">
        <v>34</v>
      </c>
    </row>
    <row r="6280" spans="1:2" x14ac:dyDescent="0.25">
      <c r="A6280" s="4" t="s">
        <v>6088</v>
      </c>
      <c r="B6280" s="4" t="s">
        <v>34</v>
      </c>
    </row>
    <row r="6281" spans="1:2" x14ac:dyDescent="0.25">
      <c r="A6281" s="4" t="s">
        <v>6089</v>
      </c>
      <c r="B6281" s="4" t="s">
        <v>34</v>
      </c>
    </row>
    <row r="6282" spans="1:2" x14ac:dyDescent="0.25">
      <c r="A6282" s="4" t="s">
        <v>6090</v>
      </c>
      <c r="B6282" s="4" t="s">
        <v>34</v>
      </c>
    </row>
    <row r="6283" spans="1:2" x14ac:dyDescent="0.25">
      <c r="A6283" s="4" t="s">
        <v>6091</v>
      </c>
      <c r="B6283" s="4" t="s">
        <v>34</v>
      </c>
    </row>
    <row r="6284" spans="1:2" x14ac:dyDescent="0.25">
      <c r="A6284" s="4" t="s">
        <v>2925</v>
      </c>
      <c r="B6284" s="4" t="s">
        <v>34</v>
      </c>
    </row>
    <row r="6285" spans="1:2" x14ac:dyDescent="0.25">
      <c r="A6285" s="4" t="s">
        <v>2925</v>
      </c>
      <c r="B6285" s="4" t="s">
        <v>34</v>
      </c>
    </row>
    <row r="6286" spans="1:2" x14ac:dyDescent="0.25">
      <c r="A6286" s="4" t="s">
        <v>2926</v>
      </c>
      <c r="B6286" s="4" t="s">
        <v>34</v>
      </c>
    </row>
    <row r="6287" spans="1:2" x14ac:dyDescent="0.25">
      <c r="A6287" s="4" t="s">
        <v>2926</v>
      </c>
      <c r="B6287" s="4" t="s">
        <v>34</v>
      </c>
    </row>
    <row r="6288" spans="1:2" x14ac:dyDescent="0.25">
      <c r="A6288" s="4" t="s">
        <v>6092</v>
      </c>
      <c r="B6288" s="4" t="s">
        <v>34</v>
      </c>
    </row>
    <row r="6289" spans="1:2" x14ac:dyDescent="0.25">
      <c r="A6289" s="4" t="s">
        <v>6093</v>
      </c>
      <c r="B6289" s="4" t="s">
        <v>34</v>
      </c>
    </row>
    <row r="6290" spans="1:2" x14ac:dyDescent="0.25">
      <c r="A6290" s="4" t="s">
        <v>6094</v>
      </c>
      <c r="B6290" s="4" t="s">
        <v>34</v>
      </c>
    </row>
    <row r="6291" spans="1:2" x14ac:dyDescent="0.25">
      <c r="A6291" s="4" t="s">
        <v>2927</v>
      </c>
      <c r="B6291" s="4" t="s">
        <v>34</v>
      </c>
    </row>
    <row r="6292" spans="1:2" x14ac:dyDescent="0.25">
      <c r="A6292" s="4" t="s">
        <v>2928</v>
      </c>
      <c r="B6292" s="4" t="s">
        <v>34</v>
      </c>
    </row>
    <row r="6293" spans="1:2" x14ac:dyDescent="0.25">
      <c r="A6293" s="4" t="s">
        <v>2928</v>
      </c>
      <c r="B6293" s="4" t="s">
        <v>34</v>
      </c>
    </row>
    <row r="6294" spans="1:2" x14ac:dyDescent="0.25">
      <c r="A6294" s="4" t="s">
        <v>2929</v>
      </c>
      <c r="B6294" s="4" t="s">
        <v>34</v>
      </c>
    </row>
    <row r="6295" spans="1:2" x14ac:dyDescent="0.25">
      <c r="A6295" s="4" t="s">
        <v>2929</v>
      </c>
      <c r="B6295" s="4" t="s">
        <v>34</v>
      </c>
    </row>
    <row r="6296" spans="1:2" x14ac:dyDescent="0.25">
      <c r="A6296" s="4" t="s">
        <v>2930</v>
      </c>
      <c r="B6296" s="4" t="s">
        <v>34</v>
      </c>
    </row>
    <row r="6297" spans="1:2" x14ac:dyDescent="0.25">
      <c r="A6297" s="4" t="s">
        <v>2930</v>
      </c>
      <c r="B6297" s="4" t="s">
        <v>34</v>
      </c>
    </row>
    <row r="6298" spans="1:2" x14ac:dyDescent="0.25">
      <c r="A6298" s="4" t="s">
        <v>2931</v>
      </c>
      <c r="B6298" s="4" t="s">
        <v>34</v>
      </c>
    </row>
    <row r="6299" spans="1:2" x14ac:dyDescent="0.25">
      <c r="A6299" s="4" t="s">
        <v>2931</v>
      </c>
      <c r="B6299" s="4" t="s">
        <v>34</v>
      </c>
    </row>
    <row r="6300" spans="1:2" x14ac:dyDescent="0.25">
      <c r="A6300" s="4" t="s">
        <v>2932</v>
      </c>
      <c r="B6300" s="4" t="s">
        <v>34</v>
      </c>
    </row>
    <row r="6301" spans="1:2" x14ac:dyDescent="0.25">
      <c r="A6301" s="4" t="s">
        <v>2932</v>
      </c>
      <c r="B6301" s="4" t="s">
        <v>34</v>
      </c>
    </row>
    <row r="6302" spans="1:2" x14ac:dyDescent="0.25">
      <c r="A6302" s="4" t="s">
        <v>2932</v>
      </c>
      <c r="B6302" s="4" t="s">
        <v>34</v>
      </c>
    </row>
    <row r="6303" spans="1:2" x14ac:dyDescent="0.25">
      <c r="A6303" s="4" t="s">
        <v>2933</v>
      </c>
      <c r="B6303" s="4" t="s">
        <v>34</v>
      </c>
    </row>
    <row r="6304" spans="1:2" x14ac:dyDescent="0.25">
      <c r="A6304" s="4" t="s">
        <v>2933</v>
      </c>
      <c r="B6304" s="4" t="s">
        <v>34</v>
      </c>
    </row>
    <row r="6305" spans="1:2" x14ac:dyDescent="0.25">
      <c r="A6305" s="4" t="s">
        <v>2934</v>
      </c>
      <c r="B6305" s="4" t="s">
        <v>34</v>
      </c>
    </row>
    <row r="6306" spans="1:2" x14ac:dyDescent="0.25">
      <c r="A6306" s="4" t="s">
        <v>2934</v>
      </c>
      <c r="B6306" s="4" t="s">
        <v>34</v>
      </c>
    </row>
    <row r="6307" spans="1:2" x14ac:dyDescent="0.25">
      <c r="A6307" s="4" t="s">
        <v>2935</v>
      </c>
      <c r="B6307" s="4" t="s">
        <v>34</v>
      </c>
    </row>
    <row r="6308" spans="1:2" x14ac:dyDescent="0.25">
      <c r="A6308" s="4" t="s">
        <v>2935</v>
      </c>
      <c r="B6308" s="4" t="s">
        <v>34</v>
      </c>
    </row>
    <row r="6309" spans="1:2" x14ac:dyDescent="0.25">
      <c r="A6309" s="4" t="s">
        <v>2936</v>
      </c>
      <c r="B6309" s="4" t="s">
        <v>34</v>
      </c>
    </row>
    <row r="6310" spans="1:2" x14ac:dyDescent="0.25">
      <c r="A6310" s="4" t="s">
        <v>2936</v>
      </c>
      <c r="B6310" s="4" t="s">
        <v>34</v>
      </c>
    </row>
    <row r="6311" spans="1:2" x14ac:dyDescent="0.25">
      <c r="A6311" s="4" t="s">
        <v>2937</v>
      </c>
      <c r="B6311" s="4" t="s">
        <v>34</v>
      </c>
    </row>
    <row r="6312" spans="1:2" x14ac:dyDescent="0.25">
      <c r="A6312" s="4" t="s">
        <v>2937</v>
      </c>
      <c r="B6312" s="4" t="s">
        <v>34</v>
      </c>
    </row>
    <row r="6313" spans="1:2" x14ac:dyDescent="0.25">
      <c r="A6313" s="4" t="s">
        <v>2938</v>
      </c>
      <c r="B6313" s="4" t="s">
        <v>34</v>
      </c>
    </row>
    <row r="6314" spans="1:2" x14ac:dyDescent="0.25">
      <c r="A6314" s="4" t="s">
        <v>2938</v>
      </c>
      <c r="B6314" s="4" t="s">
        <v>34</v>
      </c>
    </row>
    <row r="6315" spans="1:2" x14ac:dyDescent="0.25">
      <c r="A6315" s="4" t="s">
        <v>2939</v>
      </c>
      <c r="B6315" s="4" t="s">
        <v>34</v>
      </c>
    </row>
    <row r="6316" spans="1:2" x14ac:dyDescent="0.25">
      <c r="A6316" s="4" t="s">
        <v>2939</v>
      </c>
      <c r="B6316" s="4" t="s">
        <v>34</v>
      </c>
    </row>
    <row r="6317" spans="1:2" x14ac:dyDescent="0.25">
      <c r="A6317" s="4" t="s">
        <v>2940</v>
      </c>
      <c r="B6317" s="4" t="s">
        <v>34</v>
      </c>
    </row>
    <row r="6318" spans="1:2" x14ac:dyDescent="0.25">
      <c r="A6318" s="4" t="s">
        <v>2940</v>
      </c>
      <c r="B6318" s="4" t="s">
        <v>34</v>
      </c>
    </row>
    <row r="6319" spans="1:2" x14ac:dyDescent="0.25">
      <c r="A6319" s="4" t="s">
        <v>2941</v>
      </c>
      <c r="B6319" s="4" t="s">
        <v>34</v>
      </c>
    </row>
    <row r="6320" spans="1:2" x14ac:dyDescent="0.25">
      <c r="A6320" s="4" t="s">
        <v>2941</v>
      </c>
      <c r="B6320" s="4" t="s">
        <v>34</v>
      </c>
    </row>
    <row r="6321" spans="1:2" x14ac:dyDescent="0.25">
      <c r="A6321" s="4" t="s">
        <v>2942</v>
      </c>
      <c r="B6321" s="4" t="s">
        <v>34</v>
      </c>
    </row>
    <row r="6322" spans="1:2" x14ac:dyDescent="0.25">
      <c r="A6322" s="4" t="s">
        <v>2942</v>
      </c>
      <c r="B6322" s="4" t="s">
        <v>34</v>
      </c>
    </row>
    <row r="6323" spans="1:2" x14ac:dyDescent="0.25">
      <c r="A6323" s="4" t="s">
        <v>2943</v>
      </c>
      <c r="B6323" s="4" t="s">
        <v>34</v>
      </c>
    </row>
    <row r="6324" spans="1:2" x14ac:dyDescent="0.25">
      <c r="A6324" s="4" t="s">
        <v>2943</v>
      </c>
      <c r="B6324" s="4" t="s">
        <v>34</v>
      </c>
    </row>
    <row r="6325" spans="1:2" x14ac:dyDescent="0.25">
      <c r="A6325" s="4" t="s">
        <v>2944</v>
      </c>
      <c r="B6325" s="4" t="s">
        <v>34</v>
      </c>
    </row>
    <row r="6326" spans="1:2" x14ac:dyDescent="0.25">
      <c r="A6326" s="4" t="s">
        <v>2944</v>
      </c>
      <c r="B6326" s="4" t="s">
        <v>34</v>
      </c>
    </row>
    <row r="6327" spans="1:2" x14ac:dyDescent="0.25">
      <c r="A6327" s="4" t="s">
        <v>2945</v>
      </c>
      <c r="B6327" s="4" t="s">
        <v>34</v>
      </c>
    </row>
    <row r="6328" spans="1:2" x14ac:dyDescent="0.25">
      <c r="A6328" s="4" t="s">
        <v>2945</v>
      </c>
      <c r="B6328" s="4" t="s">
        <v>34</v>
      </c>
    </row>
    <row r="6329" spans="1:2" x14ac:dyDescent="0.25">
      <c r="A6329" s="4" t="s">
        <v>2946</v>
      </c>
      <c r="B6329" s="4" t="s">
        <v>34</v>
      </c>
    </row>
    <row r="6330" spans="1:2" x14ac:dyDescent="0.25">
      <c r="A6330" s="4" t="s">
        <v>2946</v>
      </c>
      <c r="B6330" s="4" t="s">
        <v>34</v>
      </c>
    </row>
    <row r="6331" spans="1:2" x14ac:dyDescent="0.25">
      <c r="A6331" s="4" t="s">
        <v>2947</v>
      </c>
      <c r="B6331" s="4" t="s">
        <v>34</v>
      </c>
    </row>
    <row r="6332" spans="1:2" x14ac:dyDescent="0.25">
      <c r="A6332" s="4" t="s">
        <v>2947</v>
      </c>
      <c r="B6332" s="4" t="s">
        <v>34</v>
      </c>
    </row>
    <row r="6333" spans="1:2" x14ac:dyDescent="0.25">
      <c r="A6333" s="4" t="s">
        <v>2948</v>
      </c>
      <c r="B6333" s="4" t="s">
        <v>34</v>
      </c>
    </row>
    <row r="6334" spans="1:2" x14ac:dyDescent="0.25">
      <c r="A6334" s="4" t="s">
        <v>2948</v>
      </c>
      <c r="B6334" s="4" t="s">
        <v>34</v>
      </c>
    </row>
    <row r="6335" spans="1:2" x14ac:dyDescent="0.25">
      <c r="A6335" s="4" t="s">
        <v>6095</v>
      </c>
      <c r="B6335" s="4" t="s">
        <v>34</v>
      </c>
    </row>
    <row r="6336" spans="1:2" x14ac:dyDescent="0.25">
      <c r="A6336" s="4" t="s">
        <v>2949</v>
      </c>
      <c r="B6336" s="4" t="s">
        <v>34</v>
      </c>
    </row>
    <row r="6337" spans="1:2" x14ac:dyDescent="0.25">
      <c r="A6337" s="4" t="s">
        <v>2949</v>
      </c>
      <c r="B6337" s="4" t="s">
        <v>34</v>
      </c>
    </row>
    <row r="6338" spans="1:2" x14ac:dyDescent="0.25">
      <c r="A6338" s="4" t="s">
        <v>2950</v>
      </c>
      <c r="B6338" s="4" t="s">
        <v>34</v>
      </c>
    </row>
    <row r="6339" spans="1:2" x14ac:dyDescent="0.25">
      <c r="A6339" s="4" t="s">
        <v>2950</v>
      </c>
      <c r="B6339" s="4" t="s">
        <v>34</v>
      </c>
    </row>
    <row r="6340" spans="1:2" x14ac:dyDescent="0.25">
      <c r="A6340" s="4" t="s">
        <v>2951</v>
      </c>
      <c r="B6340" s="4" t="s">
        <v>34</v>
      </c>
    </row>
    <row r="6341" spans="1:2" x14ac:dyDescent="0.25">
      <c r="A6341" s="4" t="s">
        <v>2951</v>
      </c>
      <c r="B6341" s="4" t="s">
        <v>34</v>
      </c>
    </row>
    <row r="6342" spans="1:2" x14ac:dyDescent="0.25">
      <c r="A6342" s="4" t="s">
        <v>2952</v>
      </c>
      <c r="B6342" s="4" t="s">
        <v>34</v>
      </c>
    </row>
    <row r="6343" spans="1:2" x14ac:dyDescent="0.25">
      <c r="A6343" s="4" t="s">
        <v>2952</v>
      </c>
      <c r="B6343" s="4" t="s">
        <v>34</v>
      </c>
    </row>
    <row r="6344" spans="1:2" x14ac:dyDescent="0.25">
      <c r="A6344" s="4" t="s">
        <v>2953</v>
      </c>
      <c r="B6344" s="4" t="s">
        <v>34</v>
      </c>
    </row>
    <row r="6345" spans="1:2" x14ac:dyDescent="0.25">
      <c r="A6345" s="4" t="s">
        <v>2953</v>
      </c>
      <c r="B6345" s="4" t="s">
        <v>34</v>
      </c>
    </row>
    <row r="6346" spans="1:2" x14ac:dyDescent="0.25">
      <c r="A6346" s="4" t="s">
        <v>2954</v>
      </c>
      <c r="B6346" s="4" t="s">
        <v>34</v>
      </c>
    </row>
    <row r="6347" spans="1:2" x14ac:dyDescent="0.25">
      <c r="A6347" s="4" t="s">
        <v>2954</v>
      </c>
      <c r="B6347" s="4" t="s">
        <v>34</v>
      </c>
    </row>
    <row r="6348" spans="1:2" x14ac:dyDescent="0.25">
      <c r="A6348" s="4" t="s">
        <v>2955</v>
      </c>
      <c r="B6348" s="4" t="s">
        <v>34</v>
      </c>
    </row>
    <row r="6349" spans="1:2" x14ac:dyDescent="0.25">
      <c r="A6349" s="4" t="s">
        <v>2955</v>
      </c>
      <c r="B6349" s="4" t="s">
        <v>34</v>
      </c>
    </row>
    <row r="6350" spans="1:2" x14ac:dyDescent="0.25">
      <c r="A6350" s="4" t="s">
        <v>2956</v>
      </c>
      <c r="B6350" s="4" t="s">
        <v>34</v>
      </c>
    </row>
    <row r="6351" spans="1:2" x14ac:dyDescent="0.25">
      <c r="A6351" s="4" t="s">
        <v>2956</v>
      </c>
      <c r="B6351" s="4" t="s">
        <v>34</v>
      </c>
    </row>
    <row r="6352" spans="1:2" x14ac:dyDescent="0.25">
      <c r="A6352" s="4" t="s">
        <v>2957</v>
      </c>
      <c r="B6352" s="4" t="s">
        <v>34</v>
      </c>
    </row>
    <row r="6353" spans="1:2" x14ac:dyDescent="0.25">
      <c r="A6353" s="4" t="s">
        <v>2957</v>
      </c>
      <c r="B6353" s="4" t="s">
        <v>34</v>
      </c>
    </row>
    <row r="6354" spans="1:2" x14ac:dyDescent="0.25">
      <c r="A6354" s="4" t="s">
        <v>2958</v>
      </c>
      <c r="B6354" s="4" t="s">
        <v>34</v>
      </c>
    </row>
    <row r="6355" spans="1:2" x14ac:dyDescent="0.25">
      <c r="A6355" s="4" t="s">
        <v>2958</v>
      </c>
      <c r="B6355" s="4" t="s">
        <v>34</v>
      </c>
    </row>
    <row r="6356" spans="1:2" x14ac:dyDescent="0.25">
      <c r="A6356" s="4" t="s">
        <v>2959</v>
      </c>
      <c r="B6356" s="4" t="s">
        <v>34</v>
      </c>
    </row>
    <row r="6357" spans="1:2" x14ac:dyDescent="0.25">
      <c r="A6357" s="4" t="s">
        <v>2959</v>
      </c>
      <c r="B6357" s="4" t="s">
        <v>34</v>
      </c>
    </row>
    <row r="6358" spans="1:2" x14ac:dyDescent="0.25">
      <c r="A6358" s="4" t="s">
        <v>2960</v>
      </c>
      <c r="B6358" s="4" t="s">
        <v>34</v>
      </c>
    </row>
    <row r="6359" spans="1:2" x14ac:dyDescent="0.25">
      <c r="A6359" s="4" t="s">
        <v>2960</v>
      </c>
      <c r="B6359" s="4" t="s">
        <v>34</v>
      </c>
    </row>
    <row r="6360" spans="1:2" x14ac:dyDescent="0.25">
      <c r="A6360" s="4" t="s">
        <v>2961</v>
      </c>
      <c r="B6360" s="4" t="s">
        <v>34</v>
      </c>
    </row>
    <row r="6361" spans="1:2" x14ac:dyDescent="0.25">
      <c r="A6361" s="4" t="s">
        <v>2961</v>
      </c>
      <c r="B6361" s="4" t="s">
        <v>34</v>
      </c>
    </row>
    <row r="6362" spans="1:2" x14ac:dyDescent="0.25">
      <c r="A6362" s="4" t="s">
        <v>2962</v>
      </c>
      <c r="B6362" s="4" t="s">
        <v>34</v>
      </c>
    </row>
    <row r="6363" spans="1:2" x14ac:dyDescent="0.25">
      <c r="A6363" s="4" t="s">
        <v>2962</v>
      </c>
      <c r="B6363" s="4" t="s">
        <v>34</v>
      </c>
    </row>
    <row r="6364" spans="1:2" x14ac:dyDescent="0.25">
      <c r="A6364" s="4" t="s">
        <v>2963</v>
      </c>
      <c r="B6364" s="4" t="s">
        <v>34</v>
      </c>
    </row>
    <row r="6365" spans="1:2" x14ac:dyDescent="0.25">
      <c r="A6365" s="4" t="s">
        <v>2963</v>
      </c>
      <c r="B6365" s="4" t="s">
        <v>34</v>
      </c>
    </row>
    <row r="6366" spans="1:2" x14ac:dyDescent="0.25">
      <c r="A6366" s="4" t="s">
        <v>2964</v>
      </c>
      <c r="B6366" s="4" t="s">
        <v>34</v>
      </c>
    </row>
    <row r="6367" spans="1:2" x14ac:dyDescent="0.25">
      <c r="A6367" s="4" t="s">
        <v>2964</v>
      </c>
      <c r="B6367" s="4" t="s">
        <v>34</v>
      </c>
    </row>
    <row r="6368" spans="1:2" x14ac:dyDescent="0.25">
      <c r="A6368" s="4" t="s">
        <v>2965</v>
      </c>
      <c r="B6368" s="4" t="s">
        <v>34</v>
      </c>
    </row>
    <row r="6369" spans="1:2" x14ac:dyDescent="0.25">
      <c r="A6369" s="4" t="s">
        <v>2965</v>
      </c>
      <c r="B6369" s="4" t="s">
        <v>34</v>
      </c>
    </row>
    <row r="6370" spans="1:2" x14ac:dyDescent="0.25">
      <c r="A6370" s="4" t="s">
        <v>2966</v>
      </c>
      <c r="B6370" s="4" t="s">
        <v>34</v>
      </c>
    </row>
    <row r="6371" spans="1:2" x14ac:dyDescent="0.25">
      <c r="A6371" s="4" t="s">
        <v>2966</v>
      </c>
      <c r="B6371" s="4" t="s">
        <v>34</v>
      </c>
    </row>
    <row r="6372" spans="1:2" x14ac:dyDescent="0.25">
      <c r="A6372" s="4" t="s">
        <v>2967</v>
      </c>
      <c r="B6372" s="4" t="s">
        <v>34</v>
      </c>
    </row>
    <row r="6373" spans="1:2" x14ac:dyDescent="0.25">
      <c r="A6373" s="4" t="s">
        <v>2967</v>
      </c>
      <c r="B6373" s="4" t="s">
        <v>34</v>
      </c>
    </row>
    <row r="6374" spans="1:2" x14ac:dyDescent="0.25">
      <c r="A6374" s="4" t="s">
        <v>2968</v>
      </c>
      <c r="B6374" s="4" t="s">
        <v>34</v>
      </c>
    </row>
    <row r="6375" spans="1:2" x14ac:dyDescent="0.25">
      <c r="A6375" s="4" t="s">
        <v>2968</v>
      </c>
      <c r="B6375" s="4" t="s">
        <v>34</v>
      </c>
    </row>
    <row r="6376" spans="1:2" x14ac:dyDescent="0.25">
      <c r="A6376" s="4" t="s">
        <v>2969</v>
      </c>
      <c r="B6376" s="4" t="s">
        <v>34</v>
      </c>
    </row>
    <row r="6377" spans="1:2" x14ac:dyDescent="0.25">
      <c r="A6377" s="4" t="s">
        <v>2969</v>
      </c>
      <c r="B6377" s="4" t="s">
        <v>34</v>
      </c>
    </row>
    <row r="6378" spans="1:2" x14ac:dyDescent="0.25">
      <c r="A6378" s="4" t="s">
        <v>2970</v>
      </c>
      <c r="B6378" s="4" t="s">
        <v>34</v>
      </c>
    </row>
    <row r="6379" spans="1:2" x14ac:dyDescent="0.25">
      <c r="A6379" s="4" t="s">
        <v>2970</v>
      </c>
      <c r="B6379" s="4" t="s">
        <v>34</v>
      </c>
    </row>
    <row r="6380" spans="1:2" x14ac:dyDescent="0.25">
      <c r="A6380" s="4" t="s">
        <v>2971</v>
      </c>
      <c r="B6380" s="4" t="s">
        <v>34</v>
      </c>
    </row>
    <row r="6381" spans="1:2" x14ac:dyDescent="0.25">
      <c r="A6381" s="4" t="s">
        <v>2971</v>
      </c>
      <c r="B6381" s="4" t="s">
        <v>34</v>
      </c>
    </row>
    <row r="6382" spans="1:2" x14ac:dyDescent="0.25">
      <c r="A6382" s="4" t="s">
        <v>2972</v>
      </c>
      <c r="B6382" s="4" t="s">
        <v>34</v>
      </c>
    </row>
    <row r="6383" spans="1:2" x14ac:dyDescent="0.25">
      <c r="A6383" s="4" t="s">
        <v>2972</v>
      </c>
      <c r="B6383" s="4" t="s">
        <v>34</v>
      </c>
    </row>
    <row r="6384" spans="1:2" x14ac:dyDescent="0.25">
      <c r="A6384" s="4" t="s">
        <v>2973</v>
      </c>
      <c r="B6384" s="4" t="s">
        <v>34</v>
      </c>
    </row>
    <row r="6385" spans="1:2" x14ac:dyDescent="0.25">
      <c r="A6385" s="4" t="s">
        <v>2973</v>
      </c>
      <c r="B6385" s="4" t="s">
        <v>34</v>
      </c>
    </row>
    <row r="6386" spans="1:2" x14ac:dyDescent="0.25">
      <c r="A6386" s="4" t="s">
        <v>2974</v>
      </c>
      <c r="B6386" s="4" t="s">
        <v>34</v>
      </c>
    </row>
    <row r="6387" spans="1:2" x14ac:dyDescent="0.25">
      <c r="A6387" s="4" t="s">
        <v>2974</v>
      </c>
      <c r="B6387" s="4" t="s">
        <v>34</v>
      </c>
    </row>
    <row r="6388" spans="1:2" x14ac:dyDescent="0.25">
      <c r="A6388" s="4" t="s">
        <v>2975</v>
      </c>
      <c r="B6388" s="4" t="s">
        <v>34</v>
      </c>
    </row>
    <row r="6389" spans="1:2" x14ac:dyDescent="0.25">
      <c r="A6389" s="4" t="s">
        <v>2975</v>
      </c>
      <c r="B6389" s="4" t="s">
        <v>34</v>
      </c>
    </row>
    <row r="6390" spans="1:2" x14ac:dyDescent="0.25">
      <c r="A6390" s="4" t="s">
        <v>2976</v>
      </c>
      <c r="B6390" s="4" t="s">
        <v>34</v>
      </c>
    </row>
    <row r="6391" spans="1:2" x14ac:dyDescent="0.25">
      <c r="A6391" s="4" t="s">
        <v>2976</v>
      </c>
      <c r="B6391" s="4" t="s">
        <v>34</v>
      </c>
    </row>
    <row r="6392" spans="1:2" x14ac:dyDescent="0.25">
      <c r="A6392" s="4" t="s">
        <v>2977</v>
      </c>
      <c r="B6392" s="4" t="s">
        <v>34</v>
      </c>
    </row>
    <row r="6393" spans="1:2" x14ac:dyDescent="0.25">
      <c r="A6393" s="4" t="s">
        <v>2977</v>
      </c>
      <c r="B6393" s="4" t="s">
        <v>34</v>
      </c>
    </row>
    <row r="6394" spans="1:2" x14ac:dyDescent="0.25">
      <c r="A6394" s="4" t="s">
        <v>2978</v>
      </c>
      <c r="B6394" s="4" t="s">
        <v>34</v>
      </c>
    </row>
    <row r="6395" spans="1:2" x14ac:dyDescent="0.25">
      <c r="A6395" s="4" t="s">
        <v>2978</v>
      </c>
      <c r="B6395" s="4" t="s">
        <v>34</v>
      </c>
    </row>
    <row r="6396" spans="1:2" x14ac:dyDescent="0.25">
      <c r="A6396" s="4" t="s">
        <v>2979</v>
      </c>
      <c r="B6396" s="4" t="s">
        <v>34</v>
      </c>
    </row>
    <row r="6397" spans="1:2" x14ac:dyDescent="0.25">
      <c r="A6397" s="4" t="s">
        <v>2979</v>
      </c>
      <c r="B6397" s="4" t="s">
        <v>34</v>
      </c>
    </row>
    <row r="6398" spans="1:2" x14ac:dyDescent="0.25">
      <c r="A6398" s="4" t="s">
        <v>2980</v>
      </c>
      <c r="B6398" s="4" t="s">
        <v>34</v>
      </c>
    </row>
    <row r="6399" spans="1:2" x14ac:dyDescent="0.25">
      <c r="A6399" s="4" t="s">
        <v>2980</v>
      </c>
      <c r="B6399" s="4" t="s">
        <v>34</v>
      </c>
    </row>
    <row r="6400" spans="1:2" x14ac:dyDescent="0.25">
      <c r="A6400" s="4" t="s">
        <v>2981</v>
      </c>
      <c r="B6400" s="4" t="s">
        <v>34</v>
      </c>
    </row>
    <row r="6401" spans="1:2" x14ac:dyDescent="0.25">
      <c r="A6401" s="4" t="s">
        <v>2981</v>
      </c>
      <c r="B6401" s="4" t="s">
        <v>34</v>
      </c>
    </row>
    <row r="6402" spans="1:2" x14ac:dyDescent="0.25">
      <c r="A6402" s="4" t="s">
        <v>2982</v>
      </c>
      <c r="B6402" s="4" t="s">
        <v>34</v>
      </c>
    </row>
    <row r="6403" spans="1:2" x14ac:dyDescent="0.25">
      <c r="A6403" s="4" t="s">
        <v>2982</v>
      </c>
      <c r="B6403" s="4" t="s">
        <v>34</v>
      </c>
    </row>
    <row r="6404" spans="1:2" x14ac:dyDescent="0.25">
      <c r="A6404" s="4" t="s">
        <v>2983</v>
      </c>
      <c r="B6404" s="4" t="s">
        <v>34</v>
      </c>
    </row>
    <row r="6405" spans="1:2" x14ac:dyDescent="0.25">
      <c r="A6405" s="4" t="s">
        <v>2983</v>
      </c>
      <c r="B6405" s="4" t="s">
        <v>34</v>
      </c>
    </row>
    <row r="6406" spans="1:2" x14ac:dyDescent="0.25">
      <c r="A6406" s="4" t="s">
        <v>2984</v>
      </c>
      <c r="B6406" s="4" t="s">
        <v>34</v>
      </c>
    </row>
    <row r="6407" spans="1:2" x14ac:dyDescent="0.25">
      <c r="A6407" s="4" t="s">
        <v>2984</v>
      </c>
      <c r="B6407" s="4" t="s">
        <v>34</v>
      </c>
    </row>
    <row r="6408" spans="1:2" x14ac:dyDescent="0.25">
      <c r="A6408" s="4" t="s">
        <v>2985</v>
      </c>
      <c r="B6408" s="4" t="s">
        <v>34</v>
      </c>
    </row>
    <row r="6409" spans="1:2" x14ac:dyDescent="0.25">
      <c r="A6409" s="4" t="s">
        <v>2985</v>
      </c>
      <c r="B6409" s="4" t="s">
        <v>34</v>
      </c>
    </row>
    <row r="6410" spans="1:2" x14ac:dyDescent="0.25">
      <c r="A6410" s="4" t="s">
        <v>2986</v>
      </c>
      <c r="B6410" s="4" t="s">
        <v>34</v>
      </c>
    </row>
    <row r="6411" spans="1:2" x14ac:dyDescent="0.25">
      <c r="A6411" s="4" t="s">
        <v>2986</v>
      </c>
      <c r="B6411" s="4" t="s">
        <v>34</v>
      </c>
    </row>
    <row r="6412" spans="1:2" x14ac:dyDescent="0.25">
      <c r="A6412" s="4" t="s">
        <v>2987</v>
      </c>
      <c r="B6412" s="4" t="s">
        <v>34</v>
      </c>
    </row>
    <row r="6413" spans="1:2" x14ac:dyDescent="0.25">
      <c r="A6413" s="4" t="s">
        <v>2987</v>
      </c>
      <c r="B6413" s="4" t="s">
        <v>34</v>
      </c>
    </row>
    <row r="6414" spans="1:2" x14ac:dyDescent="0.25">
      <c r="A6414" s="4" t="s">
        <v>2988</v>
      </c>
      <c r="B6414" s="4" t="s">
        <v>34</v>
      </c>
    </row>
    <row r="6415" spans="1:2" x14ac:dyDescent="0.25">
      <c r="A6415" s="4" t="s">
        <v>2988</v>
      </c>
      <c r="B6415" s="4" t="s">
        <v>34</v>
      </c>
    </row>
    <row r="6416" spans="1:2" x14ac:dyDescent="0.25">
      <c r="A6416" s="4" t="s">
        <v>2989</v>
      </c>
      <c r="B6416" s="4" t="s">
        <v>34</v>
      </c>
    </row>
    <row r="6417" spans="1:2" x14ac:dyDescent="0.25">
      <c r="A6417" s="4" t="s">
        <v>2989</v>
      </c>
      <c r="B6417" s="4" t="s">
        <v>34</v>
      </c>
    </row>
    <row r="6418" spans="1:2" x14ac:dyDescent="0.25">
      <c r="A6418" s="4" t="s">
        <v>2990</v>
      </c>
      <c r="B6418" s="4" t="s">
        <v>34</v>
      </c>
    </row>
    <row r="6419" spans="1:2" x14ac:dyDescent="0.25">
      <c r="A6419" s="4" t="s">
        <v>2990</v>
      </c>
      <c r="B6419" s="4" t="s">
        <v>34</v>
      </c>
    </row>
    <row r="6420" spans="1:2" x14ac:dyDescent="0.25">
      <c r="A6420" s="4" t="s">
        <v>2991</v>
      </c>
      <c r="B6420" s="4" t="s">
        <v>34</v>
      </c>
    </row>
    <row r="6421" spans="1:2" x14ac:dyDescent="0.25">
      <c r="A6421" s="4" t="s">
        <v>2991</v>
      </c>
      <c r="B6421" s="4" t="s">
        <v>34</v>
      </c>
    </row>
    <row r="6422" spans="1:2" x14ac:dyDescent="0.25">
      <c r="A6422" s="4" t="s">
        <v>2992</v>
      </c>
      <c r="B6422" s="4" t="s">
        <v>34</v>
      </c>
    </row>
    <row r="6423" spans="1:2" x14ac:dyDescent="0.25">
      <c r="A6423" s="4" t="s">
        <v>2992</v>
      </c>
      <c r="B6423" s="4" t="s">
        <v>34</v>
      </c>
    </row>
    <row r="6424" spans="1:2" x14ac:dyDescent="0.25">
      <c r="A6424" s="4" t="s">
        <v>6096</v>
      </c>
      <c r="B6424" s="4" t="s">
        <v>34</v>
      </c>
    </row>
    <row r="6425" spans="1:2" x14ac:dyDescent="0.25">
      <c r="A6425" s="4" t="s">
        <v>6097</v>
      </c>
      <c r="B6425" s="4" t="s">
        <v>34</v>
      </c>
    </row>
    <row r="6426" spans="1:2" x14ac:dyDescent="0.25">
      <c r="A6426" s="4" t="s">
        <v>6098</v>
      </c>
      <c r="B6426" s="4" t="s">
        <v>34</v>
      </c>
    </row>
    <row r="6427" spans="1:2" x14ac:dyDescent="0.25">
      <c r="A6427" s="4" t="s">
        <v>6099</v>
      </c>
      <c r="B6427" s="4" t="s">
        <v>34</v>
      </c>
    </row>
    <row r="6428" spans="1:2" x14ac:dyDescent="0.25">
      <c r="A6428" s="4" t="s">
        <v>6100</v>
      </c>
      <c r="B6428" s="4" t="s">
        <v>34</v>
      </c>
    </row>
    <row r="6429" spans="1:2" x14ac:dyDescent="0.25">
      <c r="A6429" s="4" t="s">
        <v>6101</v>
      </c>
      <c r="B6429" s="4" t="s">
        <v>34</v>
      </c>
    </row>
    <row r="6430" spans="1:2" x14ac:dyDescent="0.25">
      <c r="A6430" s="4" t="s">
        <v>2993</v>
      </c>
      <c r="B6430" s="4" t="s">
        <v>34</v>
      </c>
    </row>
    <row r="6431" spans="1:2" x14ac:dyDescent="0.25">
      <c r="A6431" s="4" t="s">
        <v>2993</v>
      </c>
      <c r="B6431" s="4" t="s">
        <v>34</v>
      </c>
    </row>
    <row r="6432" spans="1:2" x14ac:dyDescent="0.25">
      <c r="A6432" s="4" t="s">
        <v>2994</v>
      </c>
      <c r="B6432" s="4" t="s">
        <v>34</v>
      </c>
    </row>
    <row r="6433" spans="1:2" x14ac:dyDescent="0.25">
      <c r="A6433" s="4" t="s">
        <v>2994</v>
      </c>
      <c r="B6433" s="4" t="s">
        <v>34</v>
      </c>
    </row>
    <row r="6434" spans="1:2" x14ac:dyDescent="0.25">
      <c r="A6434" s="4" t="s">
        <v>2995</v>
      </c>
      <c r="B6434" s="4" t="s">
        <v>34</v>
      </c>
    </row>
    <row r="6435" spans="1:2" x14ac:dyDescent="0.25">
      <c r="A6435" s="4" t="s">
        <v>2995</v>
      </c>
      <c r="B6435" s="4" t="s">
        <v>34</v>
      </c>
    </row>
    <row r="6436" spans="1:2" x14ac:dyDescent="0.25">
      <c r="A6436" s="4" t="s">
        <v>2996</v>
      </c>
      <c r="B6436" s="4" t="s">
        <v>34</v>
      </c>
    </row>
    <row r="6437" spans="1:2" x14ac:dyDescent="0.25">
      <c r="A6437" s="4" t="s">
        <v>2996</v>
      </c>
      <c r="B6437" s="4" t="s">
        <v>34</v>
      </c>
    </row>
    <row r="6438" spans="1:2" x14ac:dyDescent="0.25">
      <c r="A6438" s="4" t="s">
        <v>2997</v>
      </c>
      <c r="B6438" s="4" t="s">
        <v>34</v>
      </c>
    </row>
    <row r="6439" spans="1:2" x14ac:dyDescent="0.25">
      <c r="A6439" s="4" t="s">
        <v>2997</v>
      </c>
      <c r="B6439" s="4" t="s">
        <v>34</v>
      </c>
    </row>
    <row r="6440" spans="1:2" x14ac:dyDescent="0.25">
      <c r="A6440" s="4" t="s">
        <v>2998</v>
      </c>
      <c r="B6440" s="4" t="s">
        <v>34</v>
      </c>
    </row>
    <row r="6441" spans="1:2" x14ac:dyDescent="0.25">
      <c r="A6441" s="4" t="s">
        <v>2998</v>
      </c>
      <c r="B6441" s="4" t="s">
        <v>34</v>
      </c>
    </row>
    <row r="6442" spans="1:2" x14ac:dyDescent="0.25">
      <c r="A6442" s="4" t="s">
        <v>2999</v>
      </c>
      <c r="B6442" s="4" t="s">
        <v>34</v>
      </c>
    </row>
    <row r="6443" spans="1:2" x14ac:dyDescent="0.25">
      <c r="A6443" s="4" t="s">
        <v>2999</v>
      </c>
      <c r="B6443" s="4" t="s">
        <v>34</v>
      </c>
    </row>
    <row r="6444" spans="1:2" x14ac:dyDescent="0.25">
      <c r="A6444" s="4" t="s">
        <v>3000</v>
      </c>
      <c r="B6444" s="4" t="s">
        <v>34</v>
      </c>
    </row>
    <row r="6445" spans="1:2" x14ac:dyDescent="0.25">
      <c r="A6445" s="4" t="s">
        <v>3000</v>
      </c>
      <c r="B6445" s="4" t="s">
        <v>34</v>
      </c>
    </row>
    <row r="6446" spans="1:2" x14ac:dyDescent="0.25">
      <c r="A6446" s="4" t="s">
        <v>3001</v>
      </c>
      <c r="B6446" s="4" t="s">
        <v>34</v>
      </c>
    </row>
    <row r="6447" spans="1:2" x14ac:dyDescent="0.25">
      <c r="A6447" s="4" t="s">
        <v>3001</v>
      </c>
      <c r="B6447" s="4" t="s">
        <v>34</v>
      </c>
    </row>
    <row r="6448" spans="1:2" x14ac:dyDescent="0.25">
      <c r="A6448" s="4" t="s">
        <v>3002</v>
      </c>
      <c r="B6448" s="4" t="s">
        <v>34</v>
      </c>
    </row>
    <row r="6449" spans="1:2" x14ac:dyDescent="0.25">
      <c r="A6449" s="4" t="s">
        <v>3002</v>
      </c>
      <c r="B6449" s="4" t="s">
        <v>34</v>
      </c>
    </row>
    <row r="6450" spans="1:2" x14ac:dyDescent="0.25">
      <c r="A6450" s="4" t="s">
        <v>3003</v>
      </c>
      <c r="B6450" s="4" t="s">
        <v>34</v>
      </c>
    </row>
    <row r="6451" spans="1:2" x14ac:dyDescent="0.25">
      <c r="A6451" s="4" t="s">
        <v>3003</v>
      </c>
      <c r="B6451" s="4" t="s">
        <v>34</v>
      </c>
    </row>
    <row r="6452" spans="1:2" x14ac:dyDescent="0.25">
      <c r="A6452" s="4" t="s">
        <v>3004</v>
      </c>
      <c r="B6452" s="4" t="s">
        <v>34</v>
      </c>
    </row>
    <row r="6453" spans="1:2" x14ac:dyDescent="0.25">
      <c r="A6453" s="4" t="s">
        <v>3004</v>
      </c>
      <c r="B6453" s="4" t="s">
        <v>34</v>
      </c>
    </row>
    <row r="6454" spans="1:2" x14ac:dyDescent="0.25">
      <c r="A6454" s="4" t="s">
        <v>3005</v>
      </c>
      <c r="B6454" s="4" t="s">
        <v>34</v>
      </c>
    </row>
    <row r="6455" spans="1:2" x14ac:dyDescent="0.25">
      <c r="A6455" s="4" t="s">
        <v>3005</v>
      </c>
      <c r="B6455" s="4" t="s">
        <v>34</v>
      </c>
    </row>
    <row r="6456" spans="1:2" x14ac:dyDescent="0.25">
      <c r="A6456" s="4" t="s">
        <v>3006</v>
      </c>
      <c r="B6456" s="4" t="s">
        <v>34</v>
      </c>
    </row>
    <row r="6457" spans="1:2" x14ac:dyDescent="0.25">
      <c r="A6457" s="4" t="s">
        <v>3006</v>
      </c>
      <c r="B6457" s="4" t="s">
        <v>34</v>
      </c>
    </row>
    <row r="6458" spans="1:2" x14ac:dyDescent="0.25">
      <c r="A6458" s="4" t="s">
        <v>3007</v>
      </c>
      <c r="B6458" s="4" t="s">
        <v>34</v>
      </c>
    </row>
    <row r="6459" spans="1:2" x14ac:dyDescent="0.25">
      <c r="A6459" s="4" t="s">
        <v>3007</v>
      </c>
      <c r="B6459" s="4" t="s">
        <v>34</v>
      </c>
    </row>
    <row r="6460" spans="1:2" x14ac:dyDescent="0.25">
      <c r="A6460" s="4" t="s">
        <v>3008</v>
      </c>
      <c r="B6460" s="4" t="s">
        <v>34</v>
      </c>
    </row>
    <row r="6461" spans="1:2" x14ac:dyDescent="0.25">
      <c r="A6461" s="4" t="s">
        <v>3008</v>
      </c>
      <c r="B6461" s="4" t="s">
        <v>34</v>
      </c>
    </row>
    <row r="6462" spans="1:2" x14ac:dyDescent="0.25">
      <c r="A6462" s="4" t="s">
        <v>3009</v>
      </c>
      <c r="B6462" s="4" t="s">
        <v>34</v>
      </c>
    </row>
    <row r="6463" spans="1:2" x14ac:dyDescent="0.25">
      <c r="A6463" s="4" t="s">
        <v>3009</v>
      </c>
      <c r="B6463" s="4" t="s">
        <v>34</v>
      </c>
    </row>
    <row r="6464" spans="1:2" x14ac:dyDescent="0.25">
      <c r="A6464" s="4" t="s">
        <v>3010</v>
      </c>
      <c r="B6464" s="4" t="s">
        <v>34</v>
      </c>
    </row>
    <row r="6465" spans="1:2" x14ac:dyDescent="0.25">
      <c r="A6465" s="4" t="s">
        <v>3010</v>
      </c>
      <c r="B6465" s="4" t="s">
        <v>34</v>
      </c>
    </row>
    <row r="6466" spans="1:2" x14ac:dyDescent="0.25">
      <c r="A6466" s="4" t="s">
        <v>3011</v>
      </c>
      <c r="B6466" s="4" t="s">
        <v>34</v>
      </c>
    </row>
    <row r="6467" spans="1:2" x14ac:dyDescent="0.25">
      <c r="A6467" s="4" t="s">
        <v>3011</v>
      </c>
      <c r="B6467" s="4" t="s">
        <v>34</v>
      </c>
    </row>
    <row r="6468" spans="1:2" x14ac:dyDescent="0.25">
      <c r="A6468" s="4" t="s">
        <v>3012</v>
      </c>
      <c r="B6468" s="4" t="s">
        <v>34</v>
      </c>
    </row>
    <row r="6469" spans="1:2" x14ac:dyDescent="0.25">
      <c r="A6469" s="4" t="s">
        <v>3012</v>
      </c>
      <c r="B6469" s="4" t="s">
        <v>34</v>
      </c>
    </row>
    <row r="6470" spans="1:2" x14ac:dyDescent="0.25">
      <c r="A6470" s="4" t="s">
        <v>3013</v>
      </c>
      <c r="B6470" s="4" t="s">
        <v>34</v>
      </c>
    </row>
    <row r="6471" spans="1:2" x14ac:dyDescent="0.25">
      <c r="A6471" s="4" t="s">
        <v>3013</v>
      </c>
      <c r="B6471" s="4" t="s">
        <v>34</v>
      </c>
    </row>
    <row r="6472" spans="1:2" x14ac:dyDescent="0.25">
      <c r="A6472" s="4" t="s">
        <v>3014</v>
      </c>
      <c r="B6472" s="4" t="s">
        <v>34</v>
      </c>
    </row>
    <row r="6473" spans="1:2" x14ac:dyDescent="0.25">
      <c r="A6473" s="4" t="s">
        <v>3014</v>
      </c>
      <c r="B6473" s="4" t="s">
        <v>34</v>
      </c>
    </row>
    <row r="6474" spans="1:2" x14ac:dyDescent="0.25">
      <c r="A6474" s="4" t="s">
        <v>3015</v>
      </c>
      <c r="B6474" s="4" t="s">
        <v>34</v>
      </c>
    </row>
    <row r="6475" spans="1:2" x14ac:dyDescent="0.25">
      <c r="A6475" s="4" t="s">
        <v>3015</v>
      </c>
      <c r="B6475" s="4" t="s">
        <v>34</v>
      </c>
    </row>
    <row r="6476" spans="1:2" x14ac:dyDescent="0.25">
      <c r="A6476" s="4" t="s">
        <v>3016</v>
      </c>
      <c r="B6476" s="4" t="s">
        <v>34</v>
      </c>
    </row>
    <row r="6477" spans="1:2" x14ac:dyDescent="0.25">
      <c r="A6477" s="4" t="s">
        <v>3016</v>
      </c>
      <c r="B6477" s="4" t="s">
        <v>34</v>
      </c>
    </row>
    <row r="6478" spans="1:2" x14ac:dyDescent="0.25">
      <c r="A6478" s="4" t="s">
        <v>3017</v>
      </c>
      <c r="B6478" s="4" t="s">
        <v>5283</v>
      </c>
    </row>
    <row r="6479" spans="1:2" x14ac:dyDescent="0.25">
      <c r="A6479" s="4" t="s">
        <v>3018</v>
      </c>
      <c r="B6479" s="4" t="s">
        <v>5283</v>
      </c>
    </row>
    <row r="6480" spans="1:2" x14ac:dyDescent="0.25">
      <c r="A6480" s="4" t="s">
        <v>3019</v>
      </c>
      <c r="B6480" s="4" t="s">
        <v>34</v>
      </c>
    </row>
    <row r="6481" spans="1:2" x14ac:dyDescent="0.25">
      <c r="A6481" s="4" t="s">
        <v>3019</v>
      </c>
      <c r="B6481" s="4" t="s">
        <v>34</v>
      </c>
    </row>
    <row r="6482" spans="1:2" x14ac:dyDescent="0.25">
      <c r="A6482" s="4" t="s">
        <v>3020</v>
      </c>
      <c r="B6482" s="4" t="s">
        <v>34</v>
      </c>
    </row>
    <row r="6483" spans="1:2" x14ac:dyDescent="0.25">
      <c r="A6483" s="4" t="s">
        <v>3020</v>
      </c>
      <c r="B6483" s="4" t="s">
        <v>34</v>
      </c>
    </row>
    <row r="6484" spans="1:2" x14ac:dyDescent="0.25">
      <c r="A6484" s="4" t="s">
        <v>6102</v>
      </c>
      <c r="B6484" s="4" t="s">
        <v>34</v>
      </c>
    </row>
    <row r="6485" spans="1:2" x14ac:dyDescent="0.25">
      <c r="A6485" s="4" t="s">
        <v>3021</v>
      </c>
      <c r="B6485" s="4" t="s">
        <v>34</v>
      </c>
    </row>
    <row r="6486" spans="1:2" x14ac:dyDescent="0.25">
      <c r="A6486" s="4" t="s">
        <v>3021</v>
      </c>
      <c r="B6486" s="4" t="s">
        <v>34</v>
      </c>
    </row>
    <row r="6487" spans="1:2" x14ac:dyDescent="0.25">
      <c r="A6487" s="4" t="s">
        <v>3022</v>
      </c>
      <c r="B6487" s="4" t="s">
        <v>34</v>
      </c>
    </row>
    <row r="6488" spans="1:2" x14ac:dyDescent="0.25">
      <c r="A6488" s="4" t="s">
        <v>3022</v>
      </c>
      <c r="B6488" s="4" t="s">
        <v>34</v>
      </c>
    </row>
    <row r="6489" spans="1:2" x14ac:dyDescent="0.25">
      <c r="A6489" s="4" t="s">
        <v>3023</v>
      </c>
      <c r="B6489" s="4" t="s">
        <v>34</v>
      </c>
    </row>
    <row r="6490" spans="1:2" x14ac:dyDescent="0.25">
      <c r="A6490" s="4" t="s">
        <v>3023</v>
      </c>
      <c r="B6490" s="4" t="s">
        <v>34</v>
      </c>
    </row>
    <row r="6491" spans="1:2" x14ac:dyDescent="0.25">
      <c r="A6491" s="4" t="s">
        <v>3024</v>
      </c>
      <c r="B6491" s="4" t="s">
        <v>34</v>
      </c>
    </row>
    <row r="6492" spans="1:2" x14ac:dyDescent="0.25">
      <c r="A6492" s="4" t="s">
        <v>3024</v>
      </c>
      <c r="B6492" s="4" t="s">
        <v>34</v>
      </c>
    </row>
    <row r="6493" spans="1:2" x14ac:dyDescent="0.25">
      <c r="A6493" s="4" t="s">
        <v>3025</v>
      </c>
      <c r="B6493" s="4" t="s">
        <v>34</v>
      </c>
    </row>
    <row r="6494" spans="1:2" x14ac:dyDescent="0.25">
      <c r="A6494" s="4" t="s">
        <v>3025</v>
      </c>
      <c r="B6494" s="4" t="s">
        <v>34</v>
      </c>
    </row>
    <row r="6495" spans="1:2" x14ac:dyDescent="0.25">
      <c r="A6495" s="4" t="s">
        <v>3026</v>
      </c>
      <c r="B6495" s="4" t="s">
        <v>34</v>
      </c>
    </row>
    <row r="6496" spans="1:2" x14ac:dyDescent="0.25">
      <c r="A6496" s="4" t="s">
        <v>3026</v>
      </c>
      <c r="B6496" s="4" t="s">
        <v>34</v>
      </c>
    </row>
    <row r="6497" spans="1:2" x14ac:dyDescent="0.25">
      <c r="A6497" s="4" t="s">
        <v>3027</v>
      </c>
      <c r="B6497" s="4" t="s">
        <v>34</v>
      </c>
    </row>
    <row r="6498" spans="1:2" x14ac:dyDescent="0.25">
      <c r="A6498" s="4" t="s">
        <v>3027</v>
      </c>
      <c r="B6498" s="4" t="s">
        <v>34</v>
      </c>
    </row>
    <row r="6499" spans="1:2" x14ac:dyDescent="0.25">
      <c r="A6499" s="4" t="s">
        <v>3028</v>
      </c>
      <c r="B6499" s="4" t="s">
        <v>34</v>
      </c>
    </row>
    <row r="6500" spans="1:2" x14ac:dyDescent="0.25">
      <c r="A6500" s="4" t="s">
        <v>3028</v>
      </c>
      <c r="B6500" s="4" t="s">
        <v>34</v>
      </c>
    </row>
    <row r="6501" spans="1:2" x14ac:dyDescent="0.25">
      <c r="A6501" s="4" t="s">
        <v>3029</v>
      </c>
      <c r="B6501" s="4" t="s">
        <v>34</v>
      </c>
    </row>
    <row r="6502" spans="1:2" x14ac:dyDescent="0.25">
      <c r="A6502" s="4" t="s">
        <v>3029</v>
      </c>
      <c r="B6502" s="4" t="s">
        <v>34</v>
      </c>
    </row>
    <row r="6503" spans="1:2" x14ac:dyDescent="0.25">
      <c r="A6503" s="4" t="s">
        <v>3030</v>
      </c>
      <c r="B6503" s="4" t="s">
        <v>34</v>
      </c>
    </row>
    <row r="6504" spans="1:2" x14ac:dyDescent="0.25">
      <c r="A6504" s="4" t="s">
        <v>3030</v>
      </c>
      <c r="B6504" s="4" t="s">
        <v>34</v>
      </c>
    </row>
    <row r="6505" spans="1:2" x14ac:dyDescent="0.25">
      <c r="A6505" s="4" t="s">
        <v>3031</v>
      </c>
      <c r="B6505" s="4" t="s">
        <v>34</v>
      </c>
    </row>
    <row r="6506" spans="1:2" x14ac:dyDescent="0.25">
      <c r="A6506" s="4" t="s">
        <v>3031</v>
      </c>
      <c r="B6506" s="4" t="s">
        <v>34</v>
      </c>
    </row>
    <row r="6507" spans="1:2" x14ac:dyDescent="0.25">
      <c r="A6507" s="4" t="s">
        <v>3032</v>
      </c>
      <c r="B6507" s="4" t="s">
        <v>34</v>
      </c>
    </row>
    <row r="6508" spans="1:2" x14ac:dyDescent="0.25">
      <c r="A6508" s="4" t="s">
        <v>3032</v>
      </c>
      <c r="B6508" s="4" t="s">
        <v>34</v>
      </c>
    </row>
    <row r="6509" spans="1:2" x14ac:dyDescent="0.25">
      <c r="A6509" s="4" t="s">
        <v>3033</v>
      </c>
      <c r="B6509" s="4" t="s">
        <v>34</v>
      </c>
    </row>
    <row r="6510" spans="1:2" x14ac:dyDescent="0.25">
      <c r="A6510" s="4" t="s">
        <v>3034</v>
      </c>
      <c r="B6510" s="4" t="s">
        <v>34</v>
      </c>
    </row>
    <row r="6511" spans="1:2" x14ac:dyDescent="0.25">
      <c r="A6511" s="4" t="s">
        <v>3035</v>
      </c>
      <c r="B6511" s="4" t="s">
        <v>34</v>
      </c>
    </row>
    <row r="6512" spans="1:2" x14ac:dyDescent="0.25">
      <c r="A6512" s="4" t="s">
        <v>3035</v>
      </c>
      <c r="B6512" s="4" t="s">
        <v>34</v>
      </c>
    </row>
    <row r="6513" spans="1:2" x14ac:dyDescent="0.25">
      <c r="A6513" s="4" t="s">
        <v>3036</v>
      </c>
      <c r="B6513" s="4" t="s">
        <v>34</v>
      </c>
    </row>
    <row r="6514" spans="1:2" x14ac:dyDescent="0.25">
      <c r="A6514" s="4" t="s">
        <v>6103</v>
      </c>
      <c r="B6514" s="4" t="s">
        <v>34</v>
      </c>
    </row>
    <row r="6515" spans="1:2" x14ac:dyDescent="0.25">
      <c r="A6515" s="4" t="s">
        <v>6104</v>
      </c>
      <c r="B6515" s="4" t="s">
        <v>34</v>
      </c>
    </row>
    <row r="6516" spans="1:2" x14ac:dyDescent="0.25">
      <c r="A6516" s="4" t="s">
        <v>6105</v>
      </c>
      <c r="B6516" s="4" t="s">
        <v>721</v>
      </c>
    </row>
    <row r="6517" spans="1:2" x14ac:dyDescent="0.25">
      <c r="A6517" s="4" t="s">
        <v>3037</v>
      </c>
      <c r="B6517" s="4" t="s">
        <v>5283</v>
      </c>
    </row>
    <row r="6518" spans="1:2" x14ac:dyDescent="0.25">
      <c r="A6518" s="4" t="s">
        <v>3038</v>
      </c>
      <c r="B6518" s="4" t="s">
        <v>5283</v>
      </c>
    </row>
    <row r="6519" spans="1:2" x14ac:dyDescent="0.25">
      <c r="A6519" s="4" t="s">
        <v>3039</v>
      </c>
      <c r="B6519" s="4" t="s">
        <v>468</v>
      </c>
    </row>
    <row r="6520" spans="1:2" x14ac:dyDescent="0.25">
      <c r="A6520" s="4" t="s">
        <v>3039</v>
      </c>
      <c r="B6520" s="4" t="s">
        <v>468</v>
      </c>
    </row>
    <row r="6521" spans="1:2" x14ac:dyDescent="0.25">
      <c r="A6521" s="4" t="s">
        <v>3040</v>
      </c>
      <c r="B6521" s="4" t="s">
        <v>468</v>
      </c>
    </row>
    <row r="6522" spans="1:2" x14ac:dyDescent="0.25">
      <c r="A6522" s="4" t="s">
        <v>3040</v>
      </c>
      <c r="B6522" s="4" t="s">
        <v>468</v>
      </c>
    </row>
    <row r="6523" spans="1:2" x14ac:dyDescent="0.25">
      <c r="A6523" s="4" t="s">
        <v>3041</v>
      </c>
      <c r="B6523" s="4" t="s">
        <v>468</v>
      </c>
    </row>
    <row r="6524" spans="1:2" x14ac:dyDescent="0.25">
      <c r="A6524" s="4" t="s">
        <v>3041</v>
      </c>
      <c r="B6524" s="4" t="s">
        <v>468</v>
      </c>
    </row>
    <row r="6525" spans="1:2" x14ac:dyDescent="0.25">
      <c r="A6525" s="4" t="s">
        <v>3042</v>
      </c>
      <c r="B6525" s="4" t="s">
        <v>468</v>
      </c>
    </row>
    <row r="6526" spans="1:2" x14ac:dyDescent="0.25">
      <c r="A6526" s="4" t="s">
        <v>3042</v>
      </c>
      <c r="B6526" s="4" t="s">
        <v>468</v>
      </c>
    </row>
    <row r="6527" spans="1:2" x14ac:dyDescent="0.25">
      <c r="A6527" s="4" t="s">
        <v>3043</v>
      </c>
      <c r="B6527" s="4" t="s">
        <v>468</v>
      </c>
    </row>
    <row r="6528" spans="1:2" x14ac:dyDescent="0.25">
      <c r="A6528" s="4" t="s">
        <v>3043</v>
      </c>
      <c r="B6528" s="4" t="s">
        <v>468</v>
      </c>
    </row>
    <row r="6529" spans="1:2" x14ac:dyDescent="0.25">
      <c r="A6529" s="4" t="s">
        <v>3044</v>
      </c>
      <c r="B6529" s="4" t="s">
        <v>468</v>
      </c>
    </row>
    <row r="6530" spans="1:2" x14ac:dyDescent="0.25">
      <c r="A6530" s="4" t="s">
        <v>3044</v>
      </c>
      <c r="B6530" s="4" t="s">
        <v>468</v>
      </c>
    </row>
    <row r="6531" spans="1:2" x14ac:dyDescent="0.25">
      <c r="A6531" s="4" t="s">
        <v>6106</v>
      </c>
      <c r="B6531" s="4" t="s">
        <v>468</v>
      </c>
    </row>
    <row r="6532" spans="1:2" x14ac:dyDescent="0.25">
      <c r="A6532" s="4" t="s">
        <v>3045</v>
      </c>
      <c r="B6532" s="4" t="s">
        <v>468</v>
      </c>
    </row>
    <row r="6533" spans="1:2" x14ac:dyDescent="0.25">
      <c r="A6533" s="4" t="s">
        <v>3045</v>
      </c>
      <c r="B6533" s="4" t="s">
        <v>468</v>
      </c>
    </row>
    <row r="6534" spans="1:2" x14ac:dyDescent="0.25">
      <c r="A6534" s="4" t="s">
        <v>3046</v>
      </c>
      <c r="B6534" s="4" t="s">
        <v>468</v>
      </c>
    </row>
    <row r="6535" spans="1:2" x14ac:dyDescent="0.25">
      <c r="A6535" s="4" t="s">
        <v>3046</v>
      </c>
      <c r="B6535" s="4" t="s">
        <v>468</v>
      </c>
    </row>
    <row r="6536" spans="1:2" x14ac:dyDescent="0.25">
      <c r="A6536" s="4" t="s">
        <v>3047</v>
      </c>
      <c r="B6536" s="4" t="s">
        <v>468</v>
      </c>
    </row>
    <row r="6537" spans="1:2" x14ac:dyDescent="0.25">
      <c r="A6537" s="4" t="s">
        <v>3047</v>
      </c>
      <c r="B6537" s="4" t="s">
        <v>468</v>
      </c>
    </row>
    <row r="6538" spans="1:2" x14ac:dyDescent="0.25">
      <c r="A6538" s="4" t="s">
        <v>3048</v>
      </c>
      <c r="B6538" s="4" t="s">
        <v>468</v>
      </c>
    </row>
    <row r="6539" spans="1:2" x14ac:dyDescent="0.25">
      <c r="A6539" s="4" t="s">
        <v>3048</v>
      </c>
      <c r="B6539" s="4" t="s">
        <v>468</v>
      </c>
    </row>
    <row r="6540" spans="1:2" x14ac:dyDescent="0.25">
      <c r="A6540" s="4" t="s">
        <v>3049</v>
      </c>
      <c r="B6540" s="4" t="s">
        <v>468</v>
      </c>
    </row>
    <row r="6541" spans="1:2" x14ac:dyDescent="0.25">
      <c r="A6541" s="4" t="s">
        <v>3049</v>
      </c>
      <c r="B6541" s="4" t="s">
        <v>468</v>
      </c>
    </row>
    <row r="6542" spans="1:2" x14ac:dyDescent="0.25">
      <c r="A6542" s="4" t="s">
        <v>3050</v>
      </c>
      <c r="B6542" s="4" t="s">
        <v>468</v>
      </c>
    </row>
    <row r="6543" spans="1:2" x14ac:dyDescent="0.25">
      <c r="A6543" s="4" t="s">
        <v>3051</v>
      </c>
      <c r="B6543" s="4" t="s">
        <v>468</v>
      </c>
    </row>
    <row r="6544" spans="1:2" x14ac:dyDescent="0.25">
      <c r="A6544" s="4" t="s">
        <v>3052</v>
      </c>
      <c r="B6544" s="4" t="s">
        <v>468</v>
      </c>
    </row>
    <row r="6545" spans="1:2" x14ac:dyDescent="0.25">
      <c r="A6545" s="4" t="s">
        <v>3052</v>
      </c>
      <c r="B6545" s="4" t="s">
        <v>468</v>
      </c>
    </row>
    <row r="6546" spans="1:2" x14ac:dyDescent="0.25">
      <c r="A6546" s="4" t="s">
        <v>3053</v>
      </c>
      <c r="B6546" s="4" t="s">
        <v>468</v>
      </c>
    </row>
    <row r="6547" spans="1:2" x14ac:dyDescent="0.25">
      <c r="A6547" s="4" t="s">
        <v>6107</v>
      </c>
      <c r="B6547" s="4" t="s">
        <v>468</v>
      </c>
    </row>
    <row r="6548" spans="1:2" x14ac:dyDescent="0.25">
      <c r="A6548" s="4" t="s">
        <v>6108</v>
      </c>
      <c r="B6548" s="4" t="s">
        <v>468</v>
      </c>
    </row>
    <row r="6549" spans="1:2" x14ac:dyDescent="0.25">
      <c r="A6549" s="4" t="s">
        <v>3054</v>
      </c>
      <c r="B6549" s="4" t="s">
        <v>468</v>
      </c>
    </row>
    <row r="6550" spans="1:2" x14ac:dyDescent="0.25">
      <c r="A6550" s="4" t="s">
        <v>3055</v>
      </c>
      <c r="B6550" s="4" t="s">
        <v>468</v>
      </c>
    </row>
    <row r="6551" spans="1:2" x14ac:dyDescent="0.25">
      <c r="A6551" s="4" t="s">
        <v>3056</v>
      </c>
      <c r="B6551" s="4" t="s">
        <v>468</v>
      </c>
    </row>
    <row r="6552" spans="1:2" x14ac:dyDescent="0.25">
      <c r="A6552" s="4" t="s">
        <v>3057</v>
      </c>
      <c r="B6552" s="4" t="s">
        <v>468</v>
      </c>
    </row>
    <row r="6553" spans="1:2" x14ac:dyDescent="0.25">
      <c r="A6553" s="4" t="s">
        <v>6109</v>
      </c>
      <c r="B6553" s="4" t="s">
        <v>468</v>
      </c>
    </row>
    <row r="6554" spans="1:2" x14ac:dyDescent="0.25">
      <c r="A6554" s="4" t="s">
        <v>6110</v>
      </c>
      <c r="B6554" s="4" t="s">
        <v>468</v>
      </c>
    </row>
    <row r="6555" spans="1:2" x14ac:dyDescent="0.25">
      <c r="A6555" s="4" t="s">
        <v>6111</v>
      </c>
      <c r="B6555" s="4" t="s">
        <v>468</v>
      </c>
    </row>
    <row r="6556" spans="1:2" x14ac:dyDescent="0.25">
      <c r="A6556" s="4" t="s">
        <v>3058</v>
      </c>
      <c r="B6556" s="4" t="s">
        <v>468</v>
      </c>
    </row>
    <row r="6557" spans="1:2" x14ac:dyDescent="0.25">
      <c r="A6557" s="4" t="s">
        <v>3059</v>
      </c>
      <c r="B6557" s="4" t="s">
        <v>468</v>
      </c>
    </row>
    <row r="6558" spans="1:2" x14ac:dyDescent="0.25">
      <c r="A6558" s="4" t="s">
        <v>3060</v>
      </c>
      <c r="B6558" s="4" t="s">
        <v>468</v>
      </c>
    </row>
    <row r="6559" spans="1:2" x14ac:dyDescent="0.25">
      <c r="A6559" s="4" t="s">
        <v>3061</v>
      </c>
      <c r="B6559" s="4" t="s">
        <v>468</v>
      </c>
    </row>
    <row r="6560" spans="1:2" x14ac:dyDescent="0.25">
      <c r="A6560" s="4" t="s">
        <v>6112</v>
      </c>
      <c r="B6560" s="4" t="s">
        <v>468</v>
      </c>
    </row>
    <row r="6561" spans="1:2" x14ac:dyDescent="0.25">
      <c r="A6561" s="4" t="s">
        <v>3062</v>
      </c>
      <c r="B6561" s="4" t="s">
        <v>468</v>
      </c>
    </row>
    <row r="6562" spans="1:2" x14ac:dyDescent="0.25">
      <c r="A6562" s="4" t="s">
        <v>6113</v>
      </c>
      <c r="B6562" s="4" t="s">
        <v>468</v>
      </c>
    </row>
    <row r="6563" spans="1:2" x14ac:dyDescent="0.25">
      <c r="A6563" s="4" t="s">
        <v>3063</v>
      </c>
      <c r="B6563" s="4" t="s">
        <v>468</v>
      </c>
    </row>
    <row r="6564" spans="1:2" x14ac:dyDescent="0.25">
      <c r="A6564" s="4" t="s">
        <v>3064</v>
      </c>
      <c r="B6564" s="4" t="s">
        <v>468</v>
      </c>
    </row>
    <row r="6565" spans="1:2" x14ac:dyDescent="0.25">
      <c r="A6565" s="4" t="s">
        <v>6114</v>
      </c>
      <c r="B6565" s="4" t="s">
        <v>468</v>
      </c>
    </row>
    <row r="6566" spans="1:2" x14ac:dyDescent="0.25">
      <c r="A6566" s="4" t="s">
        <v>3065</v>
      </c>
      <c r="B6566" s="4" t="s">
        <v>468</v>
      </c>
    </row>
    <row r="6567" spans="1:2" x14ac:dyDescent="0.25">
      <c r="A6567" s="4" t="s">
        <v>3065</v>
      </c>
      <c r="B6567" s="4" t="s">
        <v>468</v>
      </c>
    </row>
    <row r="6568" spans="1:2" x14ac:dyDescent="0.25">
      <c r="A6568" s="4" t="s">
        <v>3066</v>
      </c>
      <c r="B6568" s="4" t="s">
        <v>468</v>
      </c>
    </row>
    <row r="6569" spans="1:2" x14ac:dyDescent="0.25">
      <c r="A6569" s="4" t="s">
        <v>3066</v>
      </c>
      <c r="B6569" s="4" t="s">
        <v>468</v>
      </c>
    </row>
    <row r="6570" spans="1:2" x14ac:dyDescent="0.25">
      <c r="A6570" s="4" t="s">
        <v>3066</v>
      </c>
      <c r="B6570" s="4" t="s">
        <v>468</v>
      </c>
    </row>
    <row r="6571" spans="1:2" x14ac:dyDescent="0.25">
      <c r="A6571" s="4" t="s">
        <v>3067</v>
      </c>
      <c r="B6571" s="4" t="s">
        <v>468</v>
      </c>
    </row>
    <row r="6572" spans="1:2" x14ac:dyDescent="0.25">
      <c r="A6572" s="4" t="s">
        <v>3067</v>
      </c>
      <c r="B6572" s="4" t="s">
        <v>468</v>
      </c>
    </row>
    <row r="6573" spans="1:2" x14ac:dyDescent="0.25">
      <c r="A6573" s="4" t="s">
        <v>3067</v>
      </c>
      <c r="B6573" s="4" t="s">
        <v>468</v>
      </c>
    </row>
    <row r="6574" spans="1:2" x14ac:dyDescent="0.25">
      <c r="A6574" s="4" t="s">
        <v>3068</v>
      </c>
      <c r="B6574" s="4" t="s">
        <v>468</v>
      </c>
    </row>
    <row r="6575" spans="1:2" x14ac:dyDescent="0.25">
      <c r="A6575" s="4" t="s">
        <v>3068</v>
      </c>
      <c r="B6575" s="4" t="s">
        <v>468</v>
      </c>
    </row>
    <row r="6576" spans="1:2" x14ac:dyDescent="0.25">
      <c r="A6576" s="4" t="s">
        <v>3068</v>
      </c>
      <c r="B6576" s="4" t="s">
        <v>468</v>
      </c>
    </row>
    <row r="6577" spans="1:2" x14ac:dyDescent="0.25">
      <c r="A6577" s="4" t="s">
        <v>3069</v>
      </c>
      <c r="B6577" s="4" t="s">
        <v>468</v>
      </c>
    </row>
    <row r="6578" spans="1:2" x14ac:dyDescent="0.25">
      <c r="A6578" s="4" t="s">
        <v>3069</v>
      </c>
      <c r="B6578" s="4" t="s">
        <v>468</v>
      </c>
    </row>
    <row r="6579" spans="1:2" x14ac:dyDescent="0.25">
      <c r="A6579" s="4" t="s">
        <v>3069</v>
      </c>
      <c r="B6579" s="4" t="s">
        <v>468</v>
      </c>
    </row>
    <row r="6580" spans="1:2" x14ac:dyDescent="0.25">
      <c r="A6580" s="4" t="s">
        <v>3069</v>
      </c>
      <c r="B6580" s="4" t="s">
        <v>468</v>
      </c>
    </row>
    <row r="6581" spans="1:2" x14ac:dyDescent="0.25">
      <c r="A6581" s="4" t="s">
        <v>3069</v>
      </c>
      <c r="B6581" s="4" t="s">
        <v>468</v>
      </c>
    </row>
    <row r="6582" spans="1:2" x14ac:dyDescent="0.25">
      <c r="A6582" s="4" t="s">
        <v>3070</v>
      </c>
      <c r="B6582" s="4" t="s">
        <v>468</v>
      </c>
    </row>
    <row r="6583" spans="1:2" x14ac:dyDescent="0.25">
      <c r="A6583" s="4" t="s">
        <v>3070</v>
      </c>
      <c r="B6583" s="4" t="s">
        <v>468</v>
      </c>
    </row>
    <row r="6584" spans="1:2" x14ac:dyDescent="0.25">
      <c r="A6584" s="4" t="s">
        <v>3071</v>
      </c>
      <c r="B6584" s="4" t="s">
        <v>468</v>
      </c>
    </row>
    <row r="6585" spans="1:2" x14ac:dyDescent="0.25">
      <c r="A6585" s="4" t="s">
        <v>3071</v>
      </c>
      <c r="B6585" s="4" t="s">
        <v>468</v>
      </c>
    </row>
    <row r="6586" spans="1:2" x14ac:dyDescent="0.25">
      <c r="A6586" s="4" t="s">
        <v>3071</v>
      </c>
      <c r="B6586" s="4" t="s">
        <v>468</v>
      </c>
    </row>
    <row r="6587" spans="1:2" x14ac:dyDescent="0.25">
      <c r="A6587" s="4" t="s">
        <v>3072</v>
      </c>
      <c r="B6587" s="4" t="s">
        <v>468</v>
      </c>
    </row>
    <row r="6588" spans="1:2" x14ac:dyDescent="0.25">
      <c r="A6588" s="4" t="s">
        <v>3072</v>
      </c>
      <c r="B6588" s="4" t="s">
        <v>468</v>
      </c>
    </row>
    <row r="6589" spans="1:2" x14ac:dyDescent="0.25">
      <c r="A6589" s="4" t="s">
        <v>3072</v>
      </c>
      <c r="B6589" s="4" t="s">
        <v>468</v>
      </c>
    </row>
    <row r="6590" spans="1:2" x14ac:dyDescent="0.25">
      <c r="A6590" s="4" t="s">
        <v>3073</v>
      </c>
      <c r="B6590" s="4" t="s">
        <v>468</v>
      </c>
    </row>
    <row r="6591" spans="1:2" x14ac:dyDescent="0.25">
      <c r="A6591" s="4" t="s">
        <v>3073</v>
      </c>
      <c r="B6591" s="4" t="s">
        <v>468</v>
      </c>
    </row>
    <row r="6592" spans="1:2" x14ac:dyDescent="0.25">
      <c r="A6592" s="4" t="s">
        <v>3073</v>
      </c>
      <c r="B6592" s="4" t="s">
        <v>468</v>
      </c>
    </row>
    <row r="6593" spans="1:2" x14ac:dyDescent="0.25">
      <c r="A6593" s="4" t="s">
        <v>3073</v>
      </c>
      <c r="B6593" s="4" t="s">
        <v>468</v>
      </c>
    </row>
    <row r="6594" spans="1:2" x14ac:dyDescent="0.25">
      <c r="A6594" s="4" t="s">
        <v>3073</v>
      </c>
      <c r="B6594" s="4" t="s">
        <v>468</v>
      </c>
    </row>
    <row r="6595" spans="1:2" x14ac:dyDescent="0.25">
      <c r="A6595" s="4" t="s">
        <v>3073</v>
      </c>
      <c r="B6595" s="4" t="s">
        <v>468</v>
      </c>
    </row>
    <row r="6596" spans="1:2" x14ac:dyDescent="0.25">
      <c r="A6596" s="4" t="s">
        <v>3074</v>
      </c>
      <c r="B6596" s="4" t="s">
        <v>468</v>
      </c>
    </row>
    <row r="6597" spans="1:2" x14ac:dyDescent="0.25">
      <c r="A6597" s="4" t="s">
        <v>3074</v>
      </c>
      <c r="B6597" s="4" t="s">
        <v>468</v>
      </c>
    </row>
    <row r="6598" spans="1:2" x14ac:dyDescent="0.25">
      <c r="A6598" s="4" t="s">
        <v>3075</v>
      </c>
      <c r="B6598" s="4" t="s">
        <v>468</v>
      </c>
    </row>
    <row r="6599" spans="1:2" x14ac:dyDescent="0.25">
      <c r="A6599" s="4" t="s">
        <v>3075</v>
      </c>
      <c r="B6599" s="4" t="s">
        <v>468</v>
      </c>
    </row>
    <row r="6600" spans="1:2" x14ac:dyDescent="0.25">
      <c r="A6600" s="4" t="s">
        <v>3075</v>
      </c>
      <c r="B6600" s="4" t="s">
        <v>468</v>
      </c>
    </row>
    <row r="6601" spans="1:2" x14ac:dyDescent="0.25">
      <c r="A6601" s="4" t="s">
        <v>3075</v>
      </c>
      <c r="B6601" s="4" t="s">
        <v>468</v>
      </c>
    </row>
    <row r="6602" spans="1:2" x14ac:dyDescent="0.25">
      <c r="A6602" s="4" t="s">
        <v>3075</v>
      </c>
      <c r="B6602" s="4" t="s">
        <v>468</v>
      </c>
    </row>
    <row r="6603" spans="1:2" x14ac:dyDescent="0.25">
      <c r="A6603" s="4" t="s">
        <v>3075</v>
      </c>
      <c r="B6603" s="4" t="s">
        <v>468</v>
      </c>
    </row>
    <row r="6604" spans="1:2" x14ac:dyDescent="0.25">
      <c r="A6604" s="4" t="s">
        <v>3075</v>
      </c>
      <c r="B6604" s="4" t="s">
        <v>468</v>
      </c>
    </row>
    <row r="6605" spans="1:2" x14ac:dyDescent="0.25">
      <c r="A6605" s="4" t="s">
        <v>3076</v>
      </c>
      <c r="B6605" s="4" t="s">
        <v>468</v>
      </c>
    </row>
    <row r="6606" spans="1:2" x14ac:dyDescent="0.25">
      <c r="A6606" s="4" t="s">
        <v>3076</v>
      </c>
      <c r="B6606" s="4" t="s">
        <v>468</v>
      </c>
    </row>
    <row r="6607" spans="1:2" x14ac:dyDescent="0.25">
      <c r="A6607" s="4" t="s">
        <v>3077</v>
      </c>
      <c r="B6607" s="4" t="s">
        <v>468</v>
      </c>
    </row>
    <row r="6608" spans="1:2" x14ac:dyDescent="0.25">
      <c r="A6608" s="4" t="s">
        <v>3077</v>
      </c>
      <c r="B6608" s="4" t="s">
        <v>468</v>
      </c>
    </row>
    <row r="6609" spans="1:2" x14ac:dyDescent="0.25">
      <c r="A6609" s="4" t="s">
        <v>3078</v>
      </c>
      <c r="B6609" s="4" t="s">
        <v>468</v>
      </c>
    </row>
    <row r="6610" spans="1:2" x14ac:dyDescent="0.25">
      <c r="A6610" s="4" t="s">
        <v>3078</v>
      </c>
      <c r="B6610" s="4" t="s">
        <v>468</v>
      </c>
    </row>
    <row r="6611" spans="1:2" x14ac:dyDescent="0.25">
      <c r="A6611" s="4" t="s">
        <v>3079</v>
      </c>
      <c r="B6611" s="4" t="s">
        <v>468</v>
      </c>
    </row>
    <row r="6612" spans="1:2" x14ac:dyDescent="0.25">
      <c r="A6612" s="4" t="s">
        <v>3079</v>
      </c>
      <c r="B6612" s="4" t="s">
        <v>468</v>
      </c>
    </row>
    <row r="6613" spans="1:2" x14ac:dyDescent="0.25">
      <c r="A6613" s="4" t="s">
        <v>3080</v>
      </c>
      <c r="B6613" s="4" t="s">
        <v>468</v>
      </c>
    </row>
    <row r="6614" spans="1:2" x14ac:dyDescent="0.25">
      <c r="A6614" s="4" t="s">
        <v>3080</v>
      </c>
      <c r="B6614" s="4" t="s">
        <v>468</v>
      </c>
    </row>
    <row r="6615" spans="1:2" x14ac:dyDescent="0.25">
      <c r="A6615" s="4" t="s">
        <v>3081</v>
      </c>
      <c r="B6615" s="4" t="s">
        <v>34</v>
      </c>
    </row>
    <row r="6616" spans="1:2" x14ac:dyDescent="0.25">
      <c r="A6616" s="4" t="s">
        <v>3082</v>
      </c>
      <c r="B6616" s="4" t="s">
        <v>34</v>
      </c>
    </row>
    <row r="6617" spans="1:2" x14ac:dyDescent="0.25">
      <c r="A6617" s="4" t="s">
        <v>3083</v>
      </c>
      <c r="B6617" s="4" t="s">
        <v>34</v>
      </c>
    </row>
    <row r="6618" spans="1:2" x14ac:dyDescent="0.25">
      <c r="A6618" s="4" t="s">
        <v>3084</v>
      </c>
      <c r="B6618" s="4" t="s">
        <v>34</v>
      </c>
    </row>
    <row r="6619" spans="1:2" x14ac:dyDescent="0.25">
      <c r="A6619" s="4" t="s">
        <v>3085</v>
      </c>
      <c r="B6619" s="4" t="s">
        <v>34</v>
      </c>
    </row>
    <row r="6620" spans="1:2" x14ac:dyDescent="0.25">
      <c r="A6620" s="4" t="s">
        <v>6115</v>
      </c>
      <c r="B6620" s="4" t="s">
        <v>34</v>
      </c>
    </row>
    <row r="6621" spans="1:2" x14ac:dyDescent="0.25">
      <c r="A6621" s="4" t="s">
        <v>6116</v>
      </c>
      <c r="B6621" s="4" t="s">
        <v>34</v>
      </c>
    </row>
    <row r="6622" spans="1:2" x14ac:dyDescent="0.25">
      <c r="A6622" s="4" t="s">
        <v>6117</v>
      </c>
      <c r="B6622" s="4" t="s">
        <v>34</v>
      </c>
    </row>
    <row r="6623" spans="1:2" x14ac:dyDescent="0.25">
      <c r="A6623" s="4" t="s">
        <v>6118</v>
      </c>
      <c r="B6623" s="4" t="s">
        <v>34</v>
      </c>
    </row>
    <row r="6624" spans="1:2" x14ac:dyDescent="0.25">
      <c r="A6624" s="4" t="s">
        <v>3086</v>
      </c>
      <c r="B6624" s="4" t="s">
        <v>34</v>
      </c>
    </row>
    <row r="6625" spans="1:2" x14ac:dyDescent="0.25">
      <c r="A6625" s="4" t="s">
        <v>3086</v>
      </c>
      <c r="B6625" s="4" t="s">
        <v>34</v>
      </c>
    </row>
    <row r="6626" spans="1:2" x14ac:dyDescent="0.25">
      <c r="A6626" s="4" t="s">
        <v>3087</v>
      </c>
      <c r="B6626" s="4" t="s">
        <v>34</v>
      </c>
    </row>
    <row r="6627" spans="1:2" x14ac:dyDescent="0.25">
      <c r="A6627" s="4" t="s">
        <v>3087</v>
      </c>
      <c r="B6627" s="4" t="s">
        <v>34</v>
      </c>
    </row>
    <row r="6628" spans="1:2" x14ac:dyDescent="0.25">
      <c r="A6628" s="4" t="s">
        <v>3088</v>
      </c>
      <c r="B6628" s="4" t="s">
        <v>34</v>
      </c>
    </row>
    <row r="6629" spans="1:2" x14ac:dyDescent="0.25">
      <c r="A6629" s="4" t="s">
        <v>3088</v>
      </c>
      <c r="B6629" s="4" t="s">
        <v>34</v>
      </c>
    </row>
    <row r="6630" spans="1:2" x14ac:dyDescent="0.25">
      <c r="A6630" s="4" t="s">
        <v>3089</v>
      </c>
      <c r="B6630" s="4" t="s">
        <v>34</v>
      </c>
    </row>
    <row r="6631" spans="1:2" x14ac:dyDescent="0.25">
      <c r="A6631" s="4" t="s">
        <v>3089</v>
      </c>
      <c r="B6631" s="4" t="s">
        <v>34</v>
      </c>
    </row>
    <row r="6632" spans="1:2" x14ac:dyDescent="0.25">
      <c r="A6632" s="4" t="s">
        <v>3090</v>
      </c>
      <c r="B6632" s="4" t="s">
        <v>34</v>
      </c>
    </row>
    <row r="6633" spans="1:2" x14ac:dyDescent="0.25">
      <c r="A6633" s="4" t="s">
        <v>3090</v>
      </c>
      <c r="B6633" s="4" t="s">
        <v>34</v>
      </c>
    </row>
    <row r="6634" spans="1:2" x14ac:dyDescent="0.25">
      <c r="A6634" s="4" t="s">
        <v>6119</v>
      </c>
      <c r="B6634" s="4" t="s">
        <v>34</v>
      </c>
    </row>
    <row r="6635" spans="1:2" x14ac:dyDescent="0.25">
      <c r="A6635" s="4" t="s">
        <v>6120</v>
      </c>
      <c r="B6635" s="4" t="s">
        <v>34</v>
      </c>
    </row>
    <row r="6636" spans="1:2" x14ac:dyDescent="0.25">
      <c r="A6636" s="4" t="s">
        <v>6121</v>
      </c>
      <c r="B6636" s="4" t="s">
        <v>34</v>
      </c>
    </row>
    <row r="6637" spans="1:2" x14ac:dyDescent="0.25">
      <c r="A6637" s="4" t="s">
        <v>6122</v>
      </c>
      <c r="B6637" s="4" t="s">
        <v>34</v>
      </c>
    </row>
    <row r="6638" spans="1:2" x14ac:dyDescent="0.25">
      <c r="A6638" s="4" t="s">
        <v>3091</v>
      </c>
      <c r="B6638" s="4" t="s">
        <v>5283</v>
      </c>
    </row>
    <row r="6639" spans="1:2" x14ac:dyDescent="0.25">
      <c r="A6639" s="4" t="s">
        <v>3092</v>
      </c>
      <c r="B6639" s="4" t="s">
        <v>5283</v>
      </c>
    </row>
    <row r="6640" spans="1:2" x14ac:dyDescent="0.25">
      <c r="A6640" s="4" t="s">
        <v>3093</v>
      </c>
      <c r="B6640" s="4" t="s">
        <v>34</v>
      </c>
    </row>
    <row r="6641" spans="1:2" x14ac:dyDescent="0.25">
      <c r="A6641" s="4" t="s">
        <v>3093</v>
      </c>
      <c r="B6641" s="4" t="s">
        <v>34</v>
      </c>
    </row>
    <row r="6642" spans="1:2" x14ac:dyDescent="0.25">
      <c r="A6642" s="4" t="s">
        <v>3093</v>
      </c>
      <c r="B6642" s="4" t="s">
        <v>34</v>
      </c>
    </row>
    <row r="6643" spans="1:2" x14ac:dyDescent="0.25">
      <c r="A6643" s="4" t="s">
        <v>3093</v>
      </c>
      <c r="B6643" s="4" t="s">
        <v>34</v>
      </c>
    </row>
    <row r="6644" spans="1:2" x14ac:dyDescent="0.25">
      <c r="A6644" s="4" t="s">
        <v>3093</v>
      </c>
      <c r="B6644" s="4" t="s">
        <v>34</v>
      </c>
    </row>
    <row r="6645" spans="1:2" x14ac:dyDescent="0.25">
      <c r="A6645" s="4" t="s">
        <v>3093</v>
      </c>
      <c r="B6645" s="4" t="s">
        <v>34</v>
      </c>
    </row>
    <row r="6646" spans="1:2" x14ac:dyDescent="0.25">
      <c r="A6646" s="4" t="s">
        <v>3093</v>
      </c>
      <c r="B6646" s="4" t="s">
        <v>34</v>
      </c>
    </row>
    <row r="6647" spans="1:2" x14ac:dyDescent="0.25">
      <c r="A6647" s="4" t="s">
        <v>3093</v>
      </c>
      <c r="B6647" s="4" t="s">
        <v>34</v>
      </c>
    </row>
    <row r="6648" spans="1:2" x14ac:dyDescent="0.25">
      <c r="A6648" s="4" t="s">
        <v>3094</v>
      </c>
      <c r="B6648" s="4" t="s">
        <v>34</v>
      </c>
    </row>
    <row r="6649" spans="1:2" x14ac:dyDescent="0.25">
      <c r="A6649" s="4" t="s">
        <v>3095</v>
      </c>
      <c r="B6649" s="4" t="s">
        <v>5283</v>
      </c>
    </row>
    <row r="6650" spans="1:2" x14ac:dyDescent="0.25">
      <c r="A6650" s="4" t="s">
        <v>6123</v>
      </c>
      <c r="B6650" s="4" t="s">
        <v>34</v>
      </c>
    </row>
    <row r="6651" spans="1:2" x14ac:dyDescent="0.25">
      <c r="A6651" s="4" t="s">
        <v>3096</v>
      </c>
      <c r="B6651" s="4" t="s">
        <v>5283</v>
      </c>
    </row>
    <row r="6652" spans="1:2" x14ac:dyDescent="0.25">
      <c r="A6652" s="4" t="s">
        <v>3097</v>
      </c>
      <c r="B6652" s="4" t="s">
        <v>5283</v>
      </c>
    </row>
    <row r="6653" spans="1:2" x14ac:dyDescent="0.25">
      <c r="A6653" s="4" t="s">
        <v>4960</v>
      </c>
      <c r="B6653" s="4" t="s">
        <v>34</v>
      </c>
    </row>
    <row r="6654" spans="1:2" x14ac:dyDescent="0.25">
      <c r="A6654" s="4" t="s">
        <v>3098</v>
      </c>
      <c r="B6654" s="4" t="s">
        <v>34</v>
      </c>
    </row>
    <row r="6655" spans="1:2" x14ac:dyDescent="0.25">
      <c r="A6655" s="4" t="s">
        <v>3098</v>
      </c>
      <c r="B6655" s="4" t="s">
        <v>34</v>
      </c>
    </row>
    <row r="6656" spans="1:2" x14ac:dyDescent="0.25">
      <c r="A6656" s="4" t="s">
        <v>6124</v>
      </c>
      <c r="B6656" s="4" t="s">
        <v>34</v>
      </c>
    </row>
    <row r="6657" spans="1:2" x14ac:dyDescent="0.25">
      <c r="A6657" s="4" t="s">
        <v>6125</v>
      </c>
      <c r="B6657" s="4" t="s">
        <v>34</v>
      </c>
    </row>
    <row r="6658" spans="1:2" x14ac:dyDescent="0.25">
      <c r="A6658" s="4" t="s">
        <v>6126</v>
      </c>
      <c r="B6658" s="4" t="s">
        <v>34</v>
      </c>
    </row>
    <row r="6659" spans="1:2" x14ac:dyDescent="0.25">
      <c r="A6659" s="4" t="s">
        <v>3099</v>
      </c>
      <c r="B6659" s="4" t="s">
        <v>5283</v>
      </c>
    </row>
    <row r="6660" spans="1:2" x14ac:dyDescent="0.25">
      <c r="A6660" s="4" t="s">
        <v>3100</v>
      </c>
      <c r="B6660" s="4" t="s">
        <v>5283</v>
      </c>
    </row>
    <row r="6661" spans="1:2" x14ac:dyDescent="0.25">
      <c r="A6661" s="4" t="s">
        <v>3101</v>
      </c>
      <c r="B6661" s="4" t="s">
        <v>5283</v>
      </c>
    </row>
    <row r="6662" spans="1:2" x14ac:dyDescent="0.25">
      <c r="A6662" s="4" t="s">
        <v>3102</v>
      </c>
      <c r="B6662" s="4" t="s">
        <v>5283</v>
      </c>
    </row>
    <row r="6663" spans="1:2" x14ac:dyDescent="0.25">
      <c r="A6663" s="4" t="s">
        <v>6127</v>
      </c>
      <c r="B6663" s="4" t="s">
        <v>34</v>
      </c>
    </row>
    <row r="6664" spans="1:2" x14ac:dyDescent="0.25">
      <c r="A6664" s="4" t="s">
        <v>6128</v>
      </c>
      <c r="B6664" s="4" t="s">
        <v>34</v>
      </c>
    </row>
    <row r="6665" spans="1:2" x14ac:dyDescent="0.25">
      <c r="A6665" s="4" t="s">
        <v>6129</v>
      </c>
      <c r="B6665" s="4" t="s">
        <v>34</v>
      </c>
    </row>
    <row r="6666" spans="1:2" x14ac:dyDescent="0.25">
      <c r="A6666" s="4" t="s">
        <v>6129</v>
      </c>
      <c r="B6666" s="4" t="s">
        <v>34</v>
      </c>
    </row>
    <row r="6667" spans="1:2" x14ac:dyDescent="0.25">
      <c r="A6667" s="4" t="s">
        <v>3103</v>
      </c>
      <c r="B6667" s="4" t="s">
        <v>34</v>
      </c>
    </row>
    <row r="6668" spans="1:2" x14ac:dyDescent="0.25">
      <c r="A6668" s="4" t="s">
        <v>3104</v>
      </c>
      <c r="B6668" s="4" t="s">
        <v>34</v>
      </c>
    </row>
    <row r="6669" spans="1:2" x14ac:dyDescent="0.25">
      <c r="A6669" s="4" t="s">
        <v>6130</v>
      </c>
      <c r="B6669" s="4" t="s">
        <v>34</v>
      </c>
    </row>
    <row r="6670" spans="1:2" x14ac:dyDescent="0.25">
      <c r="A6670" s="4" t="s">
        <v>3105</v>
      </c>
      <c r="B6670" s="4" t="s">
        <v>34</v>
      </c>
    </row>
    <row r="6671" spans="1:2" x14ac:dyDescent="0.25">
      <c r="A6671" s="4" t="s">
        <v>3105</v>
      </c>
      <c r="B6671" s="4" t="s">
        <v>34</v>
      </c>
    </row>
    <row r="6672" spans="1:2" x14ac:dyDescent="0.25">
      <c r="A6672" s="4" t="s">
        <v>3106</v>
      </c>
      <c r="B6672" s="4" t="s">
        <v>34</v>
      </c>
    </row>
    <row r="6673" spans="1:2" x14ac:dyDescent="0.25">
      <c r="A6673" s="4" t="s">
        <v>3106</v>
      </c>
      <c r="B6673" s="4" t="s">
        <v>34</v>
      </c>
    </row>
    <row r="6674" spans="1:2" x14ac:dyDescent="0.25">
      <c r="A6674" s="4" t="s">
        <v>3106</v>
      </c>
      <c r="B6674" s="4" t="s">
        <v>34</v>
      </c>
    </row>
    <row r="6675" spans="1:2" x14ac:dyDescent="0.25">
      <c r="A6675" s="4" t="s">
        <v>3107</v>
      </c>
      <c r="B6675" s="4" t="s">
        <v>34</v>
      </c>
    </row>
    <row r="6676" spans="1:2" x14ac:dyDescent="0.25">
      <c r="A6676" s="4" t="s">
        <v>3108</v>
      </c>
      <c r="B6676" s="4" t="s">
        <v>34</v>
      </c>
    </row>
    <row r="6677" spans="1:2" x14ac:dyDescent="0.25">
      <c r="A6677" s="4" t="s">
        <v>3108</v>
      </c>
      <c r="B6677" s="4" t="s">
        <v>34</v>
      </c>
    </row>
    <row r="6678" spans="1:2" x14ac:dyDescent="0.25">
      <c r="A6678" s="4" t="s">
        <v>3108</v>
      </c>
      <c r="B6678" s="4" t="s">
        <v>34</v>
      </c>
    </row>
    <row r="6679" spans="1:2" x14ac:dyDescent="0.25">
      <c r="A6679" s="4" t="s">
        <v>3108</v>
      </c>
      <c r="B6679" s="4" t="s">
        <v>34</v>
      </c>
    </row>
    <row r="6680" spans="1:2" x14ac:dyDescent="0.25">
      <c r="A6680" s="4" t="s">
        <v>3108</v>
      </c>
      <c r="B6680" s="4" t="s">
        <v>34</v>
      </c>
    </row>
    <row r="6681" spans="1:2" x14ac:dyDescent="0.25">
      <c r="A6681" s="4" t="s">
        <v>3109</v>
      </c>
      <c r="B6681" s="4" t="s">
        <v>34</v>
      </c>
    </row>
    <row r="6682" spans="1:2" x14ac:dyDescent="0.25">
      <c r="A6682" s="4" t="s">
        <v>3109</v>
      </c>
      <c r="B6682" s="4" t="s">
        <v>34</v>
      </c>
    </row>
    <row r="6683" spans="1:2" x14ac:dyDescent="0.25">
      <c r="A6683" s="4" t="s">
        <v>3110</v>
      </c>
      <c r="B6683" s="4" t="s">
        <v>34</v>
      </c>
    </row>
    <row r="6684" spans="1:2" x14ac:dyDescent="0.25">
      <c r="A6684" s="4" t="s">
        <v>3110</v>
      </c>
      <c r="B6684" s="4" t="s">
        <v>34</v>
      </c>
    </row>
    <row r="6685" spans="1:2" x14ac:dyDescent="0.25">
      <c r="A6685" s="4" t="s">
        <v>3111</v>
      </c>
      <c r="B6685" s="4" t="s">
        <v>34</v>
      </c>
    </row>
    <row r="6686" spans="1:2" x14ac:dyDescent="0.25">
      <c r="A6686" s="4" t="s">
        <v>3112</v>
      </c>
      <c r="B6686" s="4" t="s">
        <v>34</v>
      </c>
    </row>
    <row r="6687" spans="1:2" x14ac:dyDescent="0.25">
      <c r="A6687" s="4" t="s">
        <v>6131</v>
      </c>
      <c r="B6687" s="4" t="s">
        <v>34</v>
      </c>
    </row>
    <row r="6688" spans="1:2" x14ac:dyDescent="0.25">
      <c r="A6688" s="4" t="s">
        <v>3113</v>
      </c>
      <c r="B6688" s="4" t="s">
        <v>5283</v>
      </c>
    </row>
    <row r="6689" spans="1:2" x14ac:dyDescent="0.25">
      <c r="A6689" s="4" t="s">
        <v>3114</v>
      </c>
      <c r="B6689" s="4" t="s">
        <v>5283</v>
      </c>
    </row>
    <row r="6690" spans="1:2" x14ac:dyDescent="0.25">
      <c r="A6690" s="4" t="s">
        <v>3115</v>
      </c>
      <c r="B6690" s="4" t="s">
        <v>5283</v>
      </c>
    </row>
    <row r="6691" spans="1:2" x14ac:dyDescent="0.25">
      <c r="A6691" s="4" t="s">
        <v>3116</v>
      </c>
      <c r="B6691" s="4" t="s">
        <v>5283</v>
      </c>
    </row>
    <row r="6692" spans="1:2" x14ac:dyDescent="0.25">
      <c r="A6692" s="4" t="s">
        <v>3117</v>
      </c>
      <c r="B6692" s="4" t="s">
        <v>5283</v>
      </c>
    </row>
    <row r="6693" spans="1:2" x14ac:dyDescent="0.25">
      <c r="A6693" s="4" t="s">
        <v>3118</v>
      </c>
      <c r="B6693" s="4" t="s">
        <v>5283</v>
      </c>
    </row>
    <row r="6694" spans="1:2" x14ac:dyDescent="0.25">
      <c r="A6694" s="4" t="s">
        <v>3119</v>
      </c>
      <c r="B6694" s="4" t="s">
        <v>5283</v>
      </c>
    </row>
    <row r="6695" spans="1:2" x14ac:dyDescent="0.25">
      <c r="A6695" s="4" t="s">
        <v>3120</v>
      </c>
      <c r="B6695" s="4" t="s">
        <v>468</v>
      </c>
    </row>
    <row r="6696" spans="1:2" x14ac:dyDescent="0.25">
      <c r="A6696" s="4" t="s">
        <v>3120</v>
      </c>
      <c r="B6696" s="4" t="s">
        <v>468</v>
      </c>
    </row>
    <row r="6697" spans="1:2" x14ac:dyDescent="0.25">
      <c r="A6697" s="4" t="s">
        <v>3121</v>
      </c>
      <c r="B6697" s="4" t="s">
        <v>468</v>
      </c>
    </row>
    <row r="6698" spans="1:2" x14ac:dyDescent="0.25">
      <c r="A6698" s="4" t="s">
        <v>3121</v>
      </c>
      <c r="B6698" s="4" t="s">
        <v>468</v>
      </c>
    </row>
    <row r="6699" spans="1:2" x14ac:dyDescent="0.25">
      <c r="A6699" s="4" t="s">
        <v>3121</v>
      </c>
      <c r="B6699" s="4" t="s">
        <v>468</v>
      </c>
    </row>
    <row r="6700" spans="1:2" x14ac:dyDescent="0.25">
      <c r="A6700" s="4" t="s">
        <v>3121</v>
      </c>
      <c r="B6700" s="4" t="s">
        <v>468</v>
      </c>
    </row>
    <row r="6701" spans="1:2" x14ac:dyDescent="0.25">
      <c r="A6701" s="4" t="s">
        <v>3121</v>
      </c>
      <c r="B6701" s="4" t="s">
        <v>468</v>
      </c>
    </row>
    <row r="6702" spans="1:2" x14ac:dyDescent="0.25">
      <c r="A6702" s="4" t="s">
        <v>3121</v>
      </c>
      <c r="B6702" s="4" t="s">
        <v>468</v>
      </c>
    </row>
    <row r="6703" spans="1:2" x14ac:dyDescent="0.25">
      <c r="A6703" s="4" t="s">
        <v>3122</v>
      </c>
      <c r="B6703" s="4" t="s">
        <v>468</v>
      </c>
    </row>
    <row r="6704" spans="1:2" x14ac:dyDescent="0.25">
      <c r="A6704" s="4" t="s">
        <v>3122</v>
      </c>
      <c r="B6704" s="4" t="s">
        <v>468</v>
      </c>
    </row>
    <row r="6705" spans="1:2" x14ac:dyDescent="0.25">
      <c r="A6705" s="4" t="s">
        <v>3123</v>
      </c>
      <c r="B6705" s="4" t="s">
        <v>468</v>
      </c>
    </row>
    <row r="6706" spans="1:2" x14ac:dyDescent="0.25">
      <c r="A6706" s="4" t="s">
        <v>3123</v>
      </c>
      <c r="B6706" s="4" t="s">
        <v>468</v>
      </c>
    </row>
    <row r="6707" spans="1:2" x14ac:dyDescent="0.25">
      <c r="A6707" s="4" t="s">
        <v>3123</v>
      </c>
      <c r="B6707" s="4" t="s">
        <v>468</v>
      </c>
    </row>
    <row r="6708" spans="1:2" x14ac:dyDescent="0.25">
      <c r="A6708" s="4" t="s">
        <v>3124</v>
      </c>
      <c r="B6708" s="4" t="s">
        <v>468</v>
      </c>
    </row>
    <row r="6709" spans="1:2" x14ac:dyDescent="0.25">
      <c r="A6709" s="4" t="s">
        <v>3124</v>
      </c>
      <c r="B6709" s="4" t="s">
        <v>468</v>
      </c>
    </row>
    <row r="6710" spans="1:2" x14ac:dyDescent="0.25">
      <c r="A6710" s="4" t="s">
        <v>3124</v>
      </c>
      <c r="B6710" s="4" t="s">
        <v>468</v>
      </c>
    </row>
    <row r="6711" spans="1:2" x14ac:dyDescent="0.25">
      <c r="A6711" s="4" t="s">
        <v>3124</v>
      </c>
      <c r="B6711" s="4" t="s">
        <v>468</v>
      </c>
    </row>
    <row r="6712" spans="1:2" x14ac:dyDescent="0.25">
      <c r="A6712" s="4" t="s">
        <v>3125</v>
      </c>
      <c r="B6712" s="4" t="s">
        <v>468</v>
      </c>
    </row>
    <row r="6713" spans="1:2" x14ac:dyDescent="0.25">
      <c r="A6713" s="4" t="s">
        <v>3125</v>
      </c>
      <c r="B6713" s="4" t="s">
        <v>468</v>
      </c>
    </row>
    <row r="6714" spans="1:2" x14ac:dyDescent="0.25">
      <c r="A6714" s="4" t="s">
        <v>3125</v>
      </c>
      <c r="B6714" s="4" t="s">
        <v>468</v>
      </c>
    </row>
    <row r="6715" spans="1:2" x14ac:dyDescent="0.25">
      <c r="A6715" s="4" t="s">
        <v>3125</v>
      </c>
      <c r="B6715" s="4" t="s">
        <v>468</v>
      </c>
    </row>
    <row r="6716" spans="1:2" x14ac:dyDescent="0.25">
      <c r="A6716" s="4" t="s">
        <v>3125</v>
      </c>
      <c r="B6716" s="4" t="s">
        <v>468</v>
      </c>
    </row>
    <row r="6717" spans="1:2" x14ac:dyDescent="0.25">
      <c r="A6717" s="4" t="s">
        <v>3125</v>
      </c>
      <c r="B6717" s="4" t="s">
        <v>468</v>
      </c>
    </row>
    <row r="6718" spans="1:2" x14ac:dyDescent="0.25">
      <c r="A6718" s="4" t="s">
        <v>3126</v>
      </c>
      <c r="B6718" s="4" t="s">
        <v>468</v>
      </c>
    </row>
    <row r="6719" spans="1:2" x14ac:dyDescent="0.25">
      <c r="A6719" s="4" t="s">
        <v>3126</v>
      </c>
      <c r="B6719" s="4" t="s">
        <v>468</v>
      </c>
    </row>
    <row r="6720" spans="1:2" x14ac:dyDescent="0.25">
      <c r="A6720" s="4" t="s">
        <v>3127</v>
      </c>
      <c r="B6720" s="4" t="s">
        <v>468</v>
      </c>
    </row>
    <row r="6721" spans="1:2" x14ac:dyDescent="0.25">
      <c r="A6721" s="4" t="s">
        <v>3127</v>
      </c>
      <c r="B6721" s="4" t="s">
        <v>468</v>
      </c>
    </row>
    <row r="6722" spans="1:2" x14ac:dyDescent="0.25">
      <c r="A6722" s="4" t="s">
        <v>3127</v>
      </c>
      <c r="B6722" s="4" t="s">
        <v>468</v>
      </c>
    </row>
    <row r="6723" spans="1:2" x14ac:dyDescent="0.25">
      <c r="A6723" s="4" t="s">
        <v>3128</v>
      </c>
      <c r="B6723" s="4" t="s">
        <v>468</v>
      </c>
    </row>
    <row r="6724" spans="1:2" x14ac:dyDescent="0.25">
      <c r="A6724" s="4" t="s">
        <v>3128</v>
      </c>
      <c r="B6724" s="4" t="s">
        <v>468</v>
      </c>
    </row>
    <row r="6725" spans="1:2" x14ac:dyDescent="0.25">
      <c r="A6725" s="4" t="s">
        <v>3128</v>
      </c>
      <c r="B6725" s="4" t="s">
        <v>468</v>
      </c>
    </row>
    <row r="6726" spans="1:2" x14ac:dyDescent="0.25">
      <c r="A6726" s="4" t="s">
        <v>3129</v>
      </c>
      <c r="B6726" s="4" t="s">
        <v>468</v>
      </c>
    </row>
    <row r="6727" spans="1:2" x14ac:dyDescent="0.25">
      <c r="A6727" s="4" t="s">
        <v>3129</v>
      </c>
      <c r="B6727" s="4" t="s">
        <v>468</v>
      </c>
    </row>
    <row r="6728" spans="1:2" x14ac:dyDescent="0.25">
      <c r="A6728" s="4" t="s">
        <v>3129</v>
      </c>
      <c r="B6728" s="4" t="s">
        <v>468</v>
      </c>
    </row>
    <row r="6729" spans="1:2" x14ac:dyDescent="0.25">
      <c r="A6729" s="4" t="s">
        <v>3129</v>
      </c>
      <c r="B6729" s="4" t="s">
        <v>468</v>
      </c>
    </row>
    <row r="6730" spans="1:2" x14ac:dyDescent="0.25">
      <c r="A6730" s="4" t="s">
        <v>3130</v>
      </c>
      <c r="B6730" s="4" t="s">
        <v>468</v>
      </c>
    </row>
    <row r="6731" spans="1:2" x14ac:dyDescent="0.25">
      <c r="A6731" s="4" t="s">
        <v>3130</v>
      </c>
      <c r="B6731" s="4" t="s">
        <v>468</v>
      </c>
    </row>
    <row r="6732" spans="1:2" x14ac:dyDescent="0.25">
      <c r="A6732" s="4" t="s">
        <v>3130</v>
      </c>
      <c r="B6732" s="4" t="s">
        <v>468</v>
      </c>
    </row>
    <row r="6733" spans="1:2" x14ac:dyDescent="0.25">
      <c r="A6733" s="4" t="s">
        <v>3130</v>
      </c>
      <c r="B6733" s="4" t="s">
        <v>468</v>
      </c>
    </row>
    <row r="6734" spans="1:2" x14ac:dyDescent="0.25">
      <c r="A6734" s="4" t="s">
        <v>3131</v>
      </c>
      <c r="B6734" s="4" t="s">
        <v>468</v>
      </c>
    </row>
    <row r="6735" spans="1:2" x14ac:dyDescent="0.25">
      <c r="A6735" s="4" t="s">
        <v>3131</v>
      </c>
      <c r="B6735" s="4" t="s">
        <v>468</v>
      </c>
    </row>
    <row r="6736" spans="1:2" x14ac:dyDescent="0.25">
      <c r="A6736" s="4" t="s">
        <v>3131</v>
      </c>
      <c r="B6736" s="4" t="s">
        <v>468</v>
      </c>
    </row>
    <row r="6737" spans="1:2" x14ac:dyDescent="0.25">
      <c r="A6737" s="4" t="s">
        <v>3132</v>
      </c>
      <c r="B6737" s="4" t="s">
        <v>468</v>
      </c>
    </row>
    <row r="6738" spans="1:2" x14ac:dyDescent="0.25">
      <c r="A6738" s="4" t="s">
        <v>3132</v>
      </c>
      <c r="B6738" s="4" t="s">
        <v>468</v>
      </c>
    </row>
    <row r="6739" spans="1:2" x14ac:dyDescent="0.25">
      <c r="A6739" s="4" t="s">
        <v>3132</v>
      </c>
      <c r="B6739" s="4" t="s">
        <v>468</v>
      </c>
    </row>
    <row r="6740" spans="1:2" x14ac:dyDescent="0.25">
      <c r="A6740" s="4" t="s">
        <v>3132</v>
      </c>
      <c r="B6740" s="4" t="s">
        <v>468</v>
      </c>
    </row>
    <row r="6741" spans="1:2" x14ac:dyDescent="0.25">
      <c r="A6741" s="4" t="s">
        <v>3133</v>
      </c>
      <c r="B6741" s="4" t="s">
        <v>468</v>
      </c>
    </row>
    <row r="6742" spans="1:2" x14ac:dyDescent="0.25">
      <c r="A6742" s="4" t="s">
        <v>3133</v>
      </c>
      <c r="B6742" s="4" t="s">
        <v>468</v>
      </c>
    </row>
    <row r="6743" spans="1:2" x14ac:dyDescent="0.25">
      <c r="A6743" s="4" t="s">
        <v>3133</v>
      </c>
      <c r="B6743" s="4" t="s">
        <v>468</v>
      </c>
    </row>
    <row r="6744" spans="1:2" x14ac:dyDescent="0.25">
      <c r="A6744" s="4" t="s">
        <v>3133</v>
      </c>
      <c r="B6744" s="4" t="s">
        <v>468</v>
      </c>
    </row>
    <row r="6745" spans="1:2" x14ac:dyDescent="0.25">
      <c r="A6745" s="4" t="s">
        <v>3133</v>
      </c>
      <c r="B6745" s="4" t="s">
        <v>468</v>
      </c>
    </row>
    <row r="6746" spans="1:2" x14ac:dyDescent="0.25">
      <c r="A6746" s="4" t="s">
        <v>3133</v>
      </c>
      <c r="B6746" s="4" t="s">
        <v>468</v>
      </c>
    </row>
    <row r="6747" spans="1:2" x14ac:dyDescent="0.25">
      <c r="A6747" s="4" t="s">
        <v>3134</v>
      </c>
      <c r="B6747" s="4" t="s">
        <v>468</v>
      </c>
    </row>
    <row r="6748" spans="1:2" x14ac:dyDescent="0.25">
      <c r="A6748" s="4" t="s">
        <v>3134</v>
      </c>
      <c r="B6748" s="4" t="s">
        <v>468</v>
      </c>
    </row>
    <row r="6749" spans="1:2" x14ac:dyDescent="0.25">
      <c r="A6749" s="4" t="s">
        <v>3134</v>
      </c>
      <c r="B6749" s="4" t="s">
        <v>468</v>
      </c>
    </row>
    <row r="6750" spans="1:2" x14ac:dyDescent="0.25">
      <c r="A6750" s="4" t="s">
        <v>3134</v>
      </c>
      <c r="B6750" s="4" t="s">
        <v>468</v>
      </c>
    </row>
    <row r="6751" spans="1:2" x14ac:dyDescent="0.25">
      <c r="A6751" s="4" t="s">
        <v>3135</v>
      </c>
      <c r="B6751" s="4" t="s">
        <v>468</v>
      </c>
    </row>
    <row r="6752" spans="1:2" x14ac:dyDescent="0.25">
      <c r="A6752" s="4" t="s">
        <v>3135</v>
      </c>
      <c r="B6752" s="4" t="s">
        <v>468</v>
      </c>
    </row>
    <row r="6753" spans="1:2" x14ac:dyDescent="0.25">
      <c r="A6753" s="4" t="s">
        <v>3135</v>
      </c>
      <c r="B6753" s="4" t="s">
        <v>468</v>
      </c>
    </row>
    <row r="6754" spans="1:2" x14ac:dyDescent="0.25">
      <c r="A6754" s="4" t="s">
        <v>3136</v>
      </c>
      <c r="B6754" s="4" t="s">
        <v>468</v>
      </c>
    </row>
    <row r="6755" spans="1:2" x14ac:dyDescent="0.25">
      <c r="A6755" s="4" t="s">
        <v>3136</v>
      </c>
      <c r="B6755" s="4" t="s">
        <v>468</v>
      </c>
    </row>
    <row r="6756" spans="1:2" x14ac:dyDescent="0.25">
      <c r="A6756" s="4" t="s">
        <v>3136</v>
      </c>
      <c r="B6756" s="4" t="s">
        <v>468</v>
      </c>
    </row>
    <row r="6757" spans="1:2" x14ac:dyDescent="0.25">
      <c r="A6757" s="4" t="s">
        <v>3136</v>
      </c>
      <c r="B6757" s="4" t="s">
        <v>468</v>
      </c>
    </row>
    <row r="6758" spans="1:2" x14ac:dyDescent="0.25">
      <c r="A6758" s="4" t="s">
        <v>3136</v>
      </c>
      <c r="B6758" s="4" t="s">
        <v>468</v>
      </c>
    </row>
    <row r="6759" spans="1:2" x14ac:dyDescent="0.25">
      <c r="A6759" s="4" t="s">
        <v>3137</v>
      </c>
      <c r="B6759" s="4" t="s">
        <v>468</v>
      </c>
    </row>
    <row r="6760" spans="1:2" x14ac:dyDescent="0.25">
      <c r="A6760" s="4" t="s">
        <v>3137</v>
      </c>
      <c r="B6760" s="4" t="s">
        <v>468</v>
      </c>
    </row>
    <row r="6761" spans="1:2" x14ac:dyDescent="0.25">
      <c r="A6761" s="4" t="s">
        <v>3137</v>
      </c>
      <c r="B6761" s="4" t="s">
        <v>468</v>
      </c>
    </row>
    <row r="6762" spans="1:2" x14ac:dyDescent="0.25">
      <c r="A6762" s="4" t="s">
        <v>3137</v>
      </c>
      <c r="B6762" s="4" t="s">
        <v>468</v>
      </c>
    </row>
    <row r="6763" spans="1:2" x14ac:dyDescent="0.25">
      <c r="A6763" s="4" t="s">
        <v>3138</v>
      </c>
      <c r="B6763" s="4" t="s">
        <v>468</v>
      </c>
    </row>
    <row r="6764" spans="1:2" x14ac:dyDescent="0.25">
      <c r="A6764" s="4" t="s">
        <v>3138</v>
      </c>
      <c r="B6764" s="4" t="s">
        <v>468</v>
      </c>
    </row>
    <row r="6765" spans="1:2" x14ac:dyDescent="0.25">
      <c r="A6765" s="4" t="s">
        <v>3139</v>
      </c>
      <c r="B6765" s="4" t="s">
        <v>468</v>
      </c>
    </row>
    <row r="6766" spans="1:2" x14ac:dyDescent="0.25">
      <c r="A6766" s="4" t="s">
        <v>3139</v>
      </c>
      <c r="B6766" s="4" t="s">
        <v>468</v>
      </c>
    </row>
    <row r="6767" spans="1:2" x14ac:dyDescent="0.25">
      <c r="A6767" s="4" t="s">
        <v>3139</v>
      </c>
      <c r="B6767" s="4" t="s">
        <v>468</v>
      </c>
    </row>
    <row r="6768" spans="1:2" x14ac:dyDescent="0.25">
      <c r="A6768" s="4" t="s">
        <v>3140</v>
      </c>
      <c r="B6768" s="4" t="s">
        <v>468</v>
      </c>
    </row>
    <row r="6769" spans="1:2" x14ac:dyDescent="0.25">
      <c r="A6769" s="4" t="s">
        <v>3140</v>
      </c>
      <c r="B6769" s="4" t="s">
        <v>468</v>
      </c>
    </row>
    <row r="6770" spans="1:2" x14ac:dyDescent="0.25">
      <c r="A6770" s="4" t="s">
        <v>3140</v>
      </c>
      <c r="B6770" s="4" t="s">
        <v>468</v>
      </c>
    </row>
    <row r="6771" spans="1:2" x14ac:dyDescent="0.25">
      <c r="A6771" s="4" t="s">
        <v>3140</v>
      </c>
      <c r="B6771" s="4" t="s">
        <v>468</v>
      </c>
    </row>
    <row r="6772" spans="1:2" x14ac:dyDescent="0.25">
      <c r="A6772" s="4" t="s">
        <v>3140</v>
      </c>
      <c r="B6772" s="4" t="s">
        <v>468</v>
      </c>
    </row>
    <row r="6773" spans="1:2" x14ac:dyDescent="0.25">
      <c r="A6773" s="4" t="s">
        <v>3141</v>
      </c>
      <c r="B6773" s="4" t="s">
        <v>468</v>
      </c>
    </row>
    <row r="6774" spans="1:2" x14ac:dyDescent="0.25">
      <c r="A6774" s="4" t="s">
        <v>3141</v>
      </c>
      <c r="B6774" s="4" t="s">
        <v>468</v>
      </c>
    </row>
    <row r="6775" spans="1:2" x14ac:dyDescent="0.25">
      <c r="A6775" s="4" t="s">
        <v>3141</v>
      </c>
      <c r="B6775" s="4" t="s">
        <v>468</v>
      </c>
    </row>
    <row r="6776" spans="1:2" x14ac:dyDescent="0.25">
      <c r="A6776" s="4" t="s">
        <v>3142</v>
      </c>
      <c r="B6776" s="4" t="s">
        <v>468</v>
      </c>
    </row>
    <row r="6777" spans="1:2" x14ac:dyDescent="0.25">
      <c r="A6777" s="4" t="s">
        <v>3142</v>
      </c>
      <c r="B6777" s="4" t="s">
        <v>468</v>
      </c>
    </row>
    <row r="6778" spans="1:2" x14ac:dyDescent="0.25">
      <c r="A6778" s="4" t="s">
        <v>3143</v>
      </c>
      <c r="B6778" s="4" t="s">
        <v>468</v>
      </c>
    </row>
    <row r="6779" spans="1:2" x14ac:dyDescent="0.25">
      <c r="A6779" s="4" t="s">
        <v>3143</v>
      </c>
      <c r="B6779" s="4" t="s">
        <v>468</v>
      </c>
    </row>
    <row r="6780" spans="1:2" x14ac:dyDescent="0.25">
      <c r="A6780" s="4" t="s">
        <v>3143</v>
      </c>
      <c r="B6780" s="4" t="s">
        <v>468</v>
      </c>
    </row>
    <row r="6781" spans="1:2" x14ac:dyDescent="0.25">
      <c r="A6781" s="4" t="s">
        <v>3143</v>
      </c>
      <c r="B6781" s="4" t="s">
        <v>468</v>
      </c>
    </row>
    <row r="6782" spans="1:2" x14ac:dyDescent="0.25">
      <c r="A6782" s="4" t="s">
        <v>3143</v>
      </c>
      <c r="B6782" s="4" t="s">
        <v>468</v>
      </c>
    </row>
    <row r="6783" spans="1:2" x14ac:dyDescent="0.25">
      <c r="A6783" s="4" t="s">
        <v>3144</v>
      </c>
      <c r="B6783" s="4" t="s">
        <v>468</v>
      </c>
    </row>
    <row r="6784" spans="1:2" x14ac:dyDescent="0.25">
      <c r="A6784" s="4" t="s">
        <v>3144</v>
      </c>
      <c r="B6784" s="4" t="s">
        <v>468</v>
      </c>
    </row>
    <row r="6785" spans="1:2" x14ac:dyDescent="0.25">
      <c r="A6785" s="4" t="s">
        <v>3145</v>
      </c>
      <c r="B6785" s="4" t="s">
        <v>468</v>
      </c>
    </row>
    <row r="6786" spans="1:2" x14ac:dyDescent="0.25">
      <c r="A6786" s="4" t="s">
        <v>3145</v>
      </c>
      <c r="B6786" s="4" t="s">
        <v>468</v>
      </c>
    </row>
    <row r="6787" spans="1:2" x14ac:dyDescent="0.25">
      <c r="A6787" s="4" t="s">
        <v>3145</v>
      </c>
      <c r="B6787" s="4" t="s">
        <v>468</v>
      </c>
    </row>
    <row r="6788" spans="1:2" x14ac:dyDescent="0.25">
      <c r="A6788" s="4" t="s">
        <v>3145</v>
      </c>
      <c r="B6788" s="4" t="s">
        <v>468</v>
      </c>
    </row>
    <row r="6789" spans="1:2" x14ac:dyDescent="0.25">
      <c r="A6789" s="4" t="s">
        <v>3145</v>
      </c>
      <c r="B6789" s="4" t="s">
        <v>468</v>
      </c>
    </row>
    <row r="6790" spans="1:2" x14ac:dyDescent="0.25">
      <c r="A6790" s="4" t="s">
        <v>3145</v>
      </c>
      <c r="B6790" s="4" t="s">
        <v>468</v>
      </c>
    </row>
    <row r="6791" spans="1:2" x14ac:dyDescent="0.25">
      <c r="A6791" s="4" t="s">
        <v>3146</v>
      </c>
      <c r="B6791" s="4" t="s">
        <v>468</v>
      </c>
    </row>
    <row r="6792" spans="1:2" x14ac:dyDescent="0.25">
      <c r="A6792" s="4" t="s">
        <v>3146</v>
      </c>
      <c r="B6792" s="4" t="s">
        <v>468</v>
      </c>
    </row>
    <row r="6793" spans="1:2" x14ac:dyDescent="0.25">
      <c r="A6793" s="4" t="s">
        <v>3146</v>
      </c>
      <c r="B6793" s="4" t="s">
        <v>468</v>
      </c>
    </row>
    <row r="6794" spans="1:2" x14ac:dyDescent="0.25">
      <c r="A6794" s="4" t="s">
        <v>3147</v>
      </c>
      <c r="B6794" s="4" t="s">
        <v>468</v>
      </c>
    </row>
    <row r="6795" spans="1:2" x14ac:dyDescent="0.25">
      <c r="A6795" s="4" t="s">
        <v>3147</v>
      </c>
      <c r="B6795" s="4" t="s">
        <v>468</v>
      </c>
    </row>
    <row r="6796" spans="1:2" x14ac:dyDescent="0.25">
      <c r="A6796" s="4" t="s">
        <v>3147</v>
      </c>
      <c r="B6796" s="4" t="s">
        <v>468</v>
      </c>
    </row>
    <row r="6797" spans="1:2" x14ac:dyDescent="0.25">
      <c r="A6797" s="4" t="s">
        <v>3148</v>
      </c>
      <c r="B6797" s="4" t="s">
        <v>468</v>
      </c>
    </row>
    <row r="6798" spans="1:2" x14ac:dyDescent="0.25">
      <c r="A6798" s="4" t="s">
        <v>3148</v>
      </c>
      <c r="B6798" s="4" t="s">
        <v>468</v>
      </c>
    </row>
    <row r="6799" spans="1:2" x14ac:dyDescent="0.25">
      <c r="A6799" s="4" t="s">
        <v>3148</v>
      </c>
      <c r="B6799" s="4" t="s">
        <v>468</v>
      </c>
    </row>
    <row r="6800" spans="1:2" x14ac:dyDescent="0.25">
      <c r="A6800" s="4" t="s">
        <v>3148</v>
      </c>
      <c r="B6800" s="4" t="s">
        <v>468</v>
      </c>
    </row>
    <row r="6801" spans="1:2" x14ac:dyDescent="0.25">
      <c r="A6801" s="4" t="s">
        <v>3148</v>
      </c>
      <c r="B6801" s="4" t="s">
        <v>468</v>
      </c>
    </row>
    <row r="6802" spans="1:2" x14ac:dyDescent="0.25">
      <c r="A6802" s="4" t="s">
        <v>3148</v>
      </c>
      <c r="B6802" s="4" t="s">
        <v>468</v>
      </c>
    </row>
    <row r="6803" spans="1:2" x14ac:dyDescent="0.25">
      <c r="A6803" s="4" t="s">
        <v>3148</v>
      </c>
      <c r="B6803" s="4" t="s">
        <v>468</v>
      </c>
    </row>
    <row r="6804" spans="1:2" x14ac:dyDescent="0.25">
      <c r="A6804" s="4" t="s">
        <v>3149</v>
      </c>
      <c r="B6804" s="4" t="s">
        <v>468</v>
      </c>
    </row>
    <row r="6805" spans="1:2" x14ac:dyDescent="0.25">
      <c r="A6805" s="4" t="s">
        <v>3149</v>
      </c>
      <c r="B6805" s="4" t="s">
        <v>468</v>
      </c>
    </row>
    <row r="6806" spans="1:2" x14ac:dyDescent="0.25">
      <c r="A6806" s="4" t="s">
        <v>3149</v>
      </c>
      <c r="B6806" s="4" t="s">
        <v>468</v>
      </c>
    </row>
    <row r="6807" spans="1:2" x14ac:dyDescent="0.25">
      <c r="A6807" s="4" t="s">
        <v>3149</v>
      </c>
      <c r="B6807" s="4" t="s">
        <v>468</v>
      </c>
    </row>
    <row r="6808" spans="1:2" x14ac:dyDescent="0.25">
      <c r="A6808" s="4" t="s">
        <v>3150</v>
      </c>
      <c r="B6808" s="4" t="s">
        <v>468</v>
      </c>
    </row>
    <row r="6809" spans="1:2" x14ac:dyDescent="0.25">
      <c r="A6809" s="4" t="s">
        <v>3150</v>
      </c>
      <c r="B6809" s="4" t="s">
        <v>468</v>
      </c>
    </row>
    <row r="6810" spans="1:2" x14ac:dyDescent="0.25">
      <c r="A6810" s="4" t="s">
        <v>3150</v>
      </c>
      <c r="B6810" s="4" t="s">
        <v>468</v>
      </c>
    </row>
    <row r="6811" spans="1:2" x14ac:dyDescent="0.25">
      <c r="A6811" s="4" t="s">
        <v>3151</v>
      </c>
      <c r="B6811" s="4" t="s">
        <v>468</v>
      </c>
    </row>
    <row r="6812" spans="1:2" x14ac:dyDescent="0.25">
      <c r="A6812" s="4" t="s">
        <v>3151</v>
      </c>
      <c r="B6812" s="4" t="s">
        <v>468</v>
      </c>
    </row>
    <row r="6813" spans="1:2" x14ac:dyDescent="0.25">
      <c r="A6813" s="4" t="s">
        <v>3151</v>
      </c>
      <c r="B6813" s="4" t="s">
        <v>468</v>
      </c>
    </row>
    <row r="6814" spans="1:2" x14ac:dyDescent="0.25">
      <c r="A6814" s="4" t="s">
        <v>3152</v>
      </c>
      <c r="B6814" s="4" t="s">
        <v>721</v>
      </c>
    </row>
    <row r="6815" spans="1:2" x14ac:dyDescent="0.25">
      <c r="A6815" s="4" t="s">
        <v>3152</v>
      </c>
      <c r="B6815" s="4" t="s">
        <v>721</v>
      </c>
    </row>
    <row r="6816" spans="1:2" x14ac:dyDescent="0.25">
      <c r="A6816" s="4" t="s">
        <v>3152</v>
      </c>
      <c r="B6816" s="4" t="s">
        <v>721</v>
      </c>
    </row>
    <row r="6817" spans="1:2" x14ac:dyDescent="0.25">
      <c r="A6817" s="4" t="s">
        <v>3152</v>
      </c>
      <c r="B6817" s="4" t="s">
        <v>721</v>
      </c>
    </row>
    <row r="6818" spans="1:2" x14ac:dyDescent="0.25">
      <c r="A6818" s="4" t="s">
        <v>3152</v>
      </c>
      <c r="B6818" s="4" t="s">
        <v>721</v>
      </c>
    </row>
    <row r="6819" spans="1:2" x14ac:dyDescent="0.25">
      <c r="A6819" s="4" t="s">
        <v>3152</v>
      </c>
      <c r="B6819" s="4" t="s">
        <v>721</v>
      </c>
    </row>
    <row r="6820" spans="1:2" x14ac:dyDescent="0.25">
      <c r="A6820" s="4" t="s">
        <v>3152</v>
      </c>
      <c r="B6820" s="4" t="s">
        <v>721</v>
      </c>
    </row>
    <row r="6821" spans="1:2" x14ac:dyDescent="0.25">
      <c r="A6821" s="4" t="s">
        <v>3153</v>
      </c>
      <c r="B6821" s="4" t="s">
        <v>721</v>
      </c>
    </row>
    <row r="6822" spans="1:2" x14ac:dyDescent="0.25">
      <c r="A6822" s="4" t="s">
        <v>3153</v>
      </c>
      <c r="B6822" s="4" t="s">
        <v>721</v>
      </c>
    </row>
    <row r="6823" spans="1:2" x14ac:dyDescent="0.25">
      <c r="A6823" s="4" t="s">
        <v>3153</v>
      </c>
      <c r="B6823" s="4" t="s">
        <v>721</v>
      </c>
    </row>
    <row r="6824" spans="1:2" x14ac:dyDescent="0.25">
      <c r="A6824" s="4" t="s">
        <v>3153</v>
      </c>
      <c r="B6824" s="4" t="s">
        <v>721</v>
      </c>
    </row>
    <row r="6825" spans="1:2" x14ac:dyDescent="0.25">
      <c r="A6825" s="4" t="s">
        <v>3153</v>
      </c>
      <c r="B6825" s="4" t="s">
        <v>721</v>
      </c>
    </row>
    <row r="6826" spans="1:2" x14ac:dyDescent="0.25">
      <c r="A6826" s="4" t="s">
        <v>3153</v>
      </c>
      <c r="B6826" s="4" t="s">
        <v>721</v>
      </c>
    </row>
    <row r="6827" spans="1:2" x14ac:dyDescent="0.25">
      <c r="A6827" s="4" t="s">
        <v>3153</v>
      </c>
      <c r="B6827" s="4" t="s">
        <v>721</v>
      </c>
    </row>
    <row r="6828" spans="1:2" x14ac:dyDescent="0.25">
      <c r="A6828" s="4" t="s">
        <v>3154</v>
      </c>
      <c r="B6828" s="4" t="s">
        <v>721</v>
      </c>
    </row>
    <row r="6829" spans="1:2" x14ac:dyDescent="0.25">
      <c r="A6829" s="4" t="s">
        <v>3154</v>
      </c>
      <c r="B6829" s="4" t="s">
        <v>721</v>
      </c>
    </row>
    <row r="6830" spans="1:2" x14ac:dyDescent="0.25">
      <c r="A6830" s="4" t="s">
        <v>3154</v>
      </c>
      <c r="B6830" s="4" t="s">
        <v>721</v>
      </c>
    </row>
    <row r="6831" spans="1:2" x14ac:dyDescent="0.25">
      <c r="A6831" s="4" t="s">
        <v>3154</v>
      </c>
      <c r="B6831" s="4" t="s">
        <v>721</v>
      </c>
    </row>
    <row r="6832" spans="1:2" x14ac:dyDescent="0.25">
      <c r="A6832" s="4" t="s">
        <v>3154</v>
      </c>
      <c r="B6832" s="4" t="s">
        <v>721</v>
      </c>
    </row>
    <row r="6833" spans="1:2" x14ac:dyDescent="0.25">
      <c r="A6833" s="4" t="s">
        <v>3154</v>
      </c>
      <c r="B6833" s="4" t="s">
        <v>721</v>
      </c>
    </row>
    <row r="6834" spans="1:2" x14ac:dyDescent="0.25">
      <c r="A6834" s="4" t="s">
        <v>3154</v>
      </c>
      <c r="B6834" s="4" t="s">
        <v>721</v>
      </c>
    </row>
    <row r="6835" spans="1:2" x14ac:dyDescent="0.25">
      <c r="A6835" s="4" t="s">
        <v>3155</v>
      </c>
      <c r="B6835" s="4" t="s">
        <v>721</v>
      </c>
    </row>
    <row r="6836" spans="1:2" x14ac:dyDescent="0.25">
      <c r="A6836" s="4" t="s">
        <v>3155</v>
      </c>
      <c r="B6836" s="4" t="s">
        <v>721</v>
      </c>
    </row>
    <row r="6837" spans="1:2" x14ac:dyDescent="0.25">
      <c r="A6837" s="4" t="s">
        <v>3155</v>
      </c>
      <c r="B6837" s="4" t="s">
        <v>721</v>
      </c>
    </row>
    <row r="6838" spans="1:2" x14ac:dyDescent="0.25">
      <c r="A6838" s="4" t="s">
        <v>3155</v>
      </c>
      <c r="B6838" s="4" t="s">
        <v>721</v>
      </c>
    </row>
    <row r="6839" spans="1:2" x14ac:dyDescent="0.25">
      <c r="A6839" s="4" t="s">
        <v>3155</v>
      </c>
      <c r="B6839" s="4" t="s">
        <v>721</v>
      </c>
    </row>
    <row r="6840" spans="1:2" x14ac:dyDescent="0.25">
      <c r="A6840" s="4" t="s">
        <v>3155</v>
      </c>
      <c r="B6840" s="4" t="s">
        <v>721</v>
      </c>
    </row>
    <row r="6841" spans="1:2" x14ac:dyDescent="0.25">
      <c r="A6841" s="4" t="s">
        <v>3155</v>
      </c>
      <c r="B6841" s="4" t="s">
        <v>721</v>
      </c>
    </row>
    <row r="6842" spans="1:2" x14ac:dyDescent="0.25">
      <c r="A6842" s="4" t="s">
        <v>3155</v>
      </c>
      <c r="B6842" s="4" t="s">
        <v>721</v>
      </c>
    </row>
    <row r="6843" spans="1:2" x14ac:dyDescent="0.25">
      <c r="A6843" s="4" t="s">
        <v>3156</v>
      </c>
      <c r="B6843" s="4" t="s">
        <v>721</v>
      </c>
    </row>
    <row r="6844" spans="1:2" x14ac:dyDescent="0.25">
      <c r="A6844" s="4" t="s">
        <v>3156</v>
      </c>
      <c r="B6844" s="4" t="s">
        <v>721</v>
      </c>
    </row>
    <row r="6845" spans="1:2" x14ac:dyDescent="0.25">
      <c r="A6845" s="4" t="s">
        <v>3156</v>
      </c>
      <c r="B6845" s="4" t="s">
        <v>721</v>
      </c>
    </row>
    <row r="6846" spans="1:2" x14ac:dyDescent="0.25">
      <c r="A6846" s="4" t="s">
        <v>3156</v>
      </c>
      <c r="B6846" s="4" t="s">
        <v>721</v>
      </c>
    </row>
    <row r="6847" spans="1:2" x14ac:dyDescent="0.25">
      <c r="A6847" s="4" t="s">
        <v>3156</v>
      </c>
      <c r="B6847" s="4" t="s">
        <v>721</v>
      </c>
    </row>
    <row r="6848" spans="1:2" x14ac:dyDescent="0.25">
      <c r="A6848" s="4" t="s">
        <v>3156</v>
      </c>
      <c r="B6848" s="4" t="s">
        <v>721</v>
      </c>
    </row>
    <row r="6849" spans="1:2" x14ac:dyDescent="0.25">
      <c r="A6849" s="4" t="s">
        <v>3156</v>
      </c>
      <c r="B6849" s="4" t="s">
        <v>721</v>
      </c>
    </row>
    <row r="6850" spans="1:2" x14ac:dyDescent="0.25">
      <c r="A6850" s="4" t="s">
        <v>3156</v>
      </c>
      <c r="B6850" s="4" t="s">
        <v>721</v>
      </c>
    </row>
    <row r="6851" spans="1:2" x14ac:dyDescent="0.25">
      <c r="A6851" s="4" t="s">
        <v>3157</v>
      </c>
      <c r="B6851" s="4" t="s">
        <v>721</v>
      </c>
    </row>
    <row r="6852" spans="1:2" x14ac:dyDescent="0.25">
      <c r="A6852" s="4" t="s">
        <v>3157</v>
      </c>
      <c r="B6852" s="4" t="s">
        <v>721</v>
      </c>
    </row>
    <row r="6853" spans="1:2" x14ac:dyDescent="0.25">
      <c r="A6853" s="4" t="s">
        <v>3157</v>
      </c>
      <c r="B6853" s="4" t="s">
        <v>721</v>
      </c>
    </row>
    <row r="6854" spans="1:2" x14ac:dyDescent="0.25">
      <c r="A6854" s="4" t="s">
        <v>3157</v>
      </c>
      <c r="B6854" s="4" t="s">
        <v>721</v>
      </c>
    </row>
    <row r="6855" spans="1:2" x14ac:dyDescent="0.25">
      <c r="A6855" s="4" t="s">
        <v>3157</v>
      </c>
      <c r="B6855" s="4" t="s">
        <v>721</v>
      </c>
    </row>
    <row r="6856" spans="1:2" x14ac:dyDescent="0.25">
      <c r="A6856" s="4" t="s">
        <v>3157</v>
      </c>
      <c r="B6856" s="4" t="s">
        <v>721</v>
      </c>
    </row>
    <row r="6857" spans="1:2" x14ac:dyDescent="0.25">
      <c r="A6857" s="4" t="s">
        <v>3158</v>
      </c>
      <c r="B6857" s="4" t="s">
        <v>721</v>
      </c>
    </row>
    <row r="6858" spans="1:2" x14ac:dyDescent="0.25">
      <c r="A6858" s="4" t="s">
        <v>3158</v>
      </c>
      <c r="B6858" s="4" t="s">
        <v>721</v>
      </c>
    </row>
    <row r="6859" spans="1:2" x14ac:dyDescent="0.25">
      <c r="A6859" s="4" t="s">
        <v>3158</v>
      </c>
      <c r="B6859" s="4" t="s">
        <v>721</v>
      </c>
    </row>
    <row r="6860" spans="1:2" x14ac:dyDescent="0.25">
      <c r="A6860" s="4" t="s">
        <v>3158</v>
      </c>
      <c r="B6860" s="4" t="s">
        <v>721</v>
      </c>
    </row>
    <row r="6861" spans="1:2" x14ac:dyDescent="0.25">
      <c r="A6861" s="4" t="s">
        <v>3158</v>
      </c>
      <c r="B6861" s="4" t="s">
        <v>721</v>
      </c>
    </row>
    <row r="6862" spans="1:2" x14ac:dyDescent="0.25">
      <c r="A6862" s="4" t="s">
        <v>3159</v>
      </c>
      <c r="B6862" s="4" t="s">
        <v>721</v>
      </c>
    </row>
    <row r="6863" spans="1:2" x14ac:dyDescent="0.25">
      <c r="A6863" s="4" t="s">
        <v>3159</v>
      </c>
      <c r="B6863" s="4" t="s">
        <v>721</v>
      </c>
    </row>
    <row r="6864" spans="1:2" x14ac:dyDescent="0.25">
      <c r="A6864" s="4" t="s">
        <v>3159</v>
      </c>
      <c r="B6864" s="4" t="s">
        <v>721</v>
      </c>
    </row>
    <row r="6865" spans="1:2" x14ac:dyDescent="0.25">
      <c r="A6865" s="4" t="s">
        <v>3159</v>
      </c>
      <c r="B6865" s="4" t="s">
        <v>721</v>
      </c>
    </row>
    <row r="6866" spans="1:2" x14ac:dyDescent="0.25">
      <c r="A6866" s="4" t="s">
        <v>3160</v>
      </c>
      <c r="B6866" s="4" t="s">
        <v>721</v>
      </c>
    </row>
    <row r="6867" spans="1:2" x14ac:dyDescent="0.25">
      <c r="A6867" s="4" t="s">
        <v>3160</v>
      </c>
      <c r="B6867" s="4" t="s">
        <v>721</v>
      </c>
    </row>
    <row r="6868" spans="1:2" x14ac:dyDescent="0.25">
      <c r="A6868" s="4" t="s">
        <v>3161</v>
      </c>
      <c r="B6868" s="4" t="s">
        <v>721</v>
      </c>
    </row>
    <row r="6869" spans="1:2" x14ac:dyDescent="0.25">
      <c r="A6869" s="4" t="s">
        <v>3162</v>
      </c>
      <c r="B6869" s="4" t="s">
        <v>721</v>
      </c>
    </row>
    <row r="6870" spans="1:2" x14ac:dyDescent="0.25">
      <c r="A6870" s="4" t="s">
        <v>3162</v>
      </c>
      <c r="B6870" s="4" t="s">
        <v>721</v>
      </c>
    </row>
    <row r="6871" spans="1:2" x14ac:dyDescent="0.25">
      <c r="A6871" s="4" t="s">
        <v>3162</v>
      </c>
      <c r="B6871" s="4" t="s">
        <v>721</v>
      </c>
    </row>
    <row r="6872" spans="1:2" x14ac:dyDescent="0.25">
      <c r="A6872" s="4" t="s">
        <v>3163</v>
      </c>
      <c r="B6872" s="4" t="s">
        <v>721</v>
      </c>
    </row>
    <row r="6873" spans="1:2" x14ac:dyDescent="0.25">
      <c r="A6873" s="4" t="s">
        <v>3163</v>
      </c>
      <c r="B6873" s="4" t="s">
        <v>721</v>
      </c>
    </row>
    <row r="6874" spans="1:2" x14ac:dyDescent="0.25">
      <c r="A6874" s="4" t="s">
        <v>3164</v>
      </c>
      <c r="B6874" s="4" t="s">
        <v>721</v>
      </c>
    </row>
    <row r="6875" spans="1:2" x14ac:dyDescent="0.25">
      <c r="A6875" s="4" t="s">
        <v>3164</v>
      </c>
      <c r="B6875" s="4" t="s">
        <v>721</v>
      </c>
    </row>
    <row r="6876" spans="1:2" x14ac:dyDescent="0.25">
      <c r="A6876" s="4" t="s">
        <v>3164</v>
      </c>
      <c r="B6876" s="4" t="s">
        <v>721</v>
      </c>
    </row>
    <row r="6877" spans="1:2" x14ac:dyDescent="0.25">
      <c r="A6877" s="4" t="s">
        <v>3165</v>
      </c>
      <c r="B6877" s="4" t="s">
        <v>721</v>
      </c>
    </row>
    <row r="6878" spans="1:2" x14ac:dyDescent="0.25">
      <c r="A6878" s="4" t="s">
        <v>3165</v>
      </c>
      <c r="B6878" s="4" t="s">
        <v>721</v>
      </c>
    </row>
    <row r="6879" spans="1:2" x14ac:dyDescent="0.25">
      <c r="A6879" s="4" t="s">
        <v>3165</v>
      </c>
      <c r="B6879" s="4" t="s">
        <v>721</v>
      </c>
    </row>
    <row r="6880" spans="1:2" x14ac:dyDescent="0.25">
      <c r="A6880" s="4" t="s">
        <v>3165</v>
      </c>
      <c r="B6880" s="4" t="s">
        <v>721</v>
      </c>
    </row>
    <row r="6881" spans="1:2" x14ac:dyDescent="0.25">
      <c r="A6881" s="4" t="s">
        <v>3165</v>
      </c>
      <c r="B6881" s="4" t="s">
        <v>721</v>
      </c>
    </row>
    <row r="6882" spans="1:2" x14ac:dyDescent="0.25">
      <c r="A6882" s="4" t="s">
        <v>3166</v>
      </c>
      <c r="B6882" s="4" t="s">
        <v>721</v>
      </c>
    </row>
    <row r="6883" spans="1:2" x14ac:dyDescent="0.25">
      <c r="A6883" s="4" t="s">
        <v>3166</v>
      </c>
      <c r="B6883" s="4" t="s">
        <v>721</v>
      </c>
    </row>
    <row r="6884" spans="1:2" x14ac:dyDescent="0.25">
      <c r="A6884" s="4" t="s">
        <v>3166</v>
      </c>
      <c r="B6884" s="4" t="s">
        <v>721</v>
      </c>
    </row>
    <row r="6885" spans="1:2" x14ac:dyDescent="0.25">
      <c r="A6885" s="4" t="s">
        <v>3166</v>
      </c>
      <c r="B6885" s="4" t="s">
        <v>721</v>
      </c>
    </row>
    <row r="6886" spans="1:2" x14ac:dyDescent="0.25">
      <c r="A6886" s="4" t="s">
        <v>3166</v>
      </c>
      <c r="B6886" s="4" t="s">
        <v>721</v>
      </c>
    </row>
    <row r="6887" spans="1:2" x14ac:dyDescent="0.25">
      <c r="A6887" s="4" t="s">
        <v>3167</v>
      </c>
      <c r="B6887" s="4" t="s">
        <v>721</v>
      </c>
    </row>
    <row r="6888" spans="1:2" x14ac:dyDescent="0.25">
      <c r="A6888" s="4" t="s">
        <v>3167</v>
      </c>
      <c r="B6888" s="4" t="s">
        <v>721</v>
      </c>
    </row>
    <row r="6889" spans="1:2" x14ac:dyDescent="0.25">
      <c r="A6889" s="4" t="s">
        <v>3167</v>
      </c>
      <c r="B6889" s="4" t="s">
        <v>721</v>
      </c>
    </row>
    <row r="6890" spans="1:2" x14ac:dyDescent="0.25">
      <c r="A6890" s="4" t="s">
        <v>3168</v>
      </c>
      <c r="B6890" s="4" t="s">
        <v>721</v>
      </c>
    </row>
    <row r="6891" spans="1:2" x14ac:dyDescent="0.25">
      <c r="A6891" s="4" t="s">
        <v>3168</v>
      </c>
      <c r="B6891" s="4" t="s">
        <v>721</v>
      </c>
    </row>
    <row r="6892" spans="1:2" x14ac:dyDescent="0.25">
      <c r="A6892" s="4" t="s">
        <v>3168</v>
      </c>
      <c r="B6892" s="4" t="s">
        <v>721</v>
      </c>
    </row>
    <row r="6893" spans="1:2" x14ac:dyDescent="0.25">
      <c r="A6893" s="4" t="s">
        <v>3169</v>
      </c>
      <c r="B6893" s="4" t="s">
        <v>721</v>
      </c>
    </row>
    <row r="6894" spans="1:2" x14ac:dyDescent="0.25">
      <c r="A6894" s="4" t="s">
        <v>3170</v>
      </c>
      <c r="B6894" s="4" t="s">
        <v>721</v>
      </c>
    </row>
    <row r="6895" spans="1:2" x14ac:dyDescent="0.25">
      <c r="A6895" s="4" t="s">
        <v>3171</v>
      </c>
      <c r="B6895" s="4" t="s">
        <v>721</v>
      </c>
    </row>
    <row r="6896" spans="1:2" x14ac:dyDescent="0.25">
      <c r="A6896" s="4" t="s">
        <v>3172</v>
      </c>
      <c r="B6896" s="4" t="s">
        <v>721</v>
      </c>
    </row>
    <row r="6897" spans="1:2" x14ac:dyDescent="0.25">
      <c r="A6897" s="4" t="s">
        <v>3172</v>
      </c>
      <c r="B6897" s="4" t="s">
        <v>721</v>
      </c>
    </row>
    <row r="6898" spans="1:2" x14ac:dyDescent="0.25">
      <c r="A6898" s="4" t="s">
        <v>3173</v>
      </c>
      <c r="B6898" s="4" t="s">
        <v>721</v>
      </c>
    </row>
    <row r="6899" spans="1:2" x14ac:dyDescent="0.25">
      <c r="A6899" s="4" t="s">
        <v>3174</v>
      </c>
      <c r="B6899" s="4" t="s">
        <v>5283</v>
      </c>
    </row>
    <row r="6900" spans="1:2" x14ac:dyDescent="0.25">
      <c r="A6900" s="4" t="s">
        <v>3175</v>
      </c>
      <c r="B6900" s="4" t="s">
        <v>5283</v>
      </c>
    </row>
    <row r="6901" spans="1:2" x14ac:dyDescent="0.25">
      <c r="A6901" s="4" t="s">
        <v>3176</v>
      </c>
      <c r="B6901" s="4" t="s">
        <v>721</v>
      </c>
    </row>
    <row r="6902" spans="1:2" x14ac:dyDescent="0.25">
      <c r="A6902" s="4" t="s">
        <v>3176</v>
      </c>
      <c r="B6902" s="4" t="s">
        <v>721</v>
      </c>
    </row>
    <row r="6903" spans="1:2" x14ac:dyDescent="0.25">
      <c r="A6903" s="4" t="s">
        <v>3177</v>
      </c>
      <c r="B6903" s="4" t="s">
        <v>5283</v>
      </c>
    </row>
    <row r="6904" spans="1:2" x14ac:dyDescent="0.25">
      <c r="A6904" s="4" t="s">
        <v>3178</v>
      </c>
      <c r="B6904" s="4" t="s">
        <v>721</v>
      </c>
    </row>
    <row r="6905" spans="1:2" x14ac:dyDescent="0.25">
      <c r="A6905" s="4" t="s">
        <v>3179</v>
      </c>
      <c r="B6905" s="4" t="s">
        <v>721</v>
      </c>
    </row>
    <row r="6906" spans="1:2" x14ac:dyDescent="0.25">
      <c r="A6906" s="4" t="s">
        <v>3179</v>
      </c>
      <c r="B6906" s="4" t="s">
        <v>721</v>
      </c>
    </row>
    <row r="6907" spans="1:2" x14ac:dyDescent="0.25">
      <c r="A6907" s="4" t="s">
        <v>3180</v>
      </c>
      <c r="B6907" s="4" t="s">
        <v>721</v>
      </c>
    </row>
    <row r="6908" spans="1:2" x14ac:dyDescent="0.25">
      <c r="A6908" s="4" t="s">
        <v>3181</v>
      </c>
      <c r="B6908" s="4" t="s">
        <v>721</v>
      </c>
    </row>
    <row r="6909" spans="1:2" x14ac:dyDescent="0.25">
      <c r="A6909" s="4" t="s">
        <v>3181</v>
      </c>
      <c r="B6909" s="4" t="s">
        <v>721</v>
      </c>
    </row>
    <row r="6910" spans="1:2" x14ac:dyDescent="0.25">
      <c r="A6910" s="4" t="s">
        <v>3181</v>
      </c>
      <c r="B6910" s="4" t="s">
        <v>721</v>
      </c>
    </row>
    <row r="6911" spans="1:2" x14ac:dyDescent="0.25">
      <c r="A6911" s="4" t="s">
        <v>3181</v>
      </c>
      <c r="B6911" s="4" t="s">
        <v>721</v>
      </c>
    </row>
    <row r="6912" spans="1:2" x14ac:dyDescent="0.25">
      <c r="A6912" s="4" t="s">
        <v>3181</v>
      </c>
      <c r="B6912" s="4" t="s">
        <v>721</v>
      </c>
    </row>
    <row r="6913" spans="1:2" x14ac:dyDescent="0.25">
      <c r="A6913" s="4" t="s">
        <v>3181</v>
      </c>
      <c r="B6913" s="4" t="s">
        <v>721</v>
      </c>
    </row>
    <row r="6914" spans="1:2" x14ac:dyDescent="0.25">
      <c r="A6914" s="4" t="s">
        <v>3181</v>
      </c>
      <c r="B6914" s="4" t="s">
        <v>721</v>
      </c>
    </row>
    <row r="6915" spans="1:2" x14ac:dyDescent="0.25">
      <c r="A6915" s="4" t="s">
        <v>3182</v>
      </c>
      <c r="B6915" s="4" t="s">
        <v>721</v>
      </c>
    </row>
    <row r="6916" spans="1:2" x14ac:dyDescent="0.25">
      <c r="A6916" s="4" t="s">
        <v>3182</v>
      </c>
      <c r="B6916" s="4" t="s">
        <v>721</v>
      </c>
    </row>
    <row r="6917" spans="1:2" x14ac:dyDescent="0.25">
      <c r="A6917" s="4" t="s">
        <v>3182</v>
      </c>
      <c r="B6917" s="4" t="s">
        <v>721</v>
      </c>
    </row>
    <row r="6918" spans="1:2" x14ac:dyDescent="0.25">
      <c r="A6918" s="4" t="s">
        <v>3183</v>
      </c>
      <c r="B6918" s="4" t="s">
        <v>721</v>
      </c>
    </row>
    <row r="6919" spans="1:2" x14ac:dyDescent="0.25">
      <c r="A6919" s="4" t="s">
        <v>3183</v>
      </c>
      <c r="B6919" s="4" t="s">
        <v>721</v>
      </c>
    </row>
    <row r="6920" spans="1:2" x14ac:dyDescent="0.25">
      <c r="A6920" s="4" t="s">
        <v>3183</v>
      </c>
      <c r="B6920" s="4" t="s">
        <v>721</v>
      </c>
    </row>
    <row r="6921" spans="1:2" x14ac:dyDescent="0.25">
      <c r="A6921" s="4" t="s">
        <v>3184</v>
      </c>
      <c r="B6921" s="4" t="s">
        <v>721</v>
      </c>
    </row>
    <row r="6922" spans="1:2" x14ac:dyDescent="0.25">
      <c r="A6922" s="4" t="s">
        <v>3184</v>
      </c>
      <c r="B6922" s="4" t="s">
        <v>721</v>
      </c>
    </row>
    <row r="6923" spans="1:2" x14ac:dyDescent="0.25">
      <c r="A6923" s="4" t="s">
        <v>3184</v>
      </c>
      <c r="B6923" s="4" t="s">
        <v>721</v>
      </c>
    </row>
    <row r="6924" spans="1:2" x14ac:dyDescent="0.25">
      <c r="A6924" s="4" t="s">
        <v>3184</v>
      </c>
      <c r="B6924" s="4" t="s">
        <v>721</v>
      </c>
    </row>
    <row r="6925" spans="1:2" x14ac:dyDescent="0.25">
      <c r="A6925" s="4" t="s">
        <v>3184</v>
      </c>
      <c r="B6925" s="4" t="s">
        <v>721</v>
      </c>
    </row>
    <row r="6926" spans="1:2" x14ac:dyDescent="0.25">
      <c r="A6926" s="4" t="s">
        <v>3184</v>
      </c>
      <c r="B6926" s="4" t="s">
        <v>721</v>
      </c>
    </row>
    <row r="6927" spans="1:2" x14ac:dyDescent="0.25">
      <c r="A6927" s="4" t="s">
        <v>3185</v>
      </c>
      <c r="B6927" s="4" t="s">
        <v>721</v>
      </c>
    </row>
    <row r="6928" spans="1:2" x14ac:dyDescent="0.25">
      <c r="A6928" s="4" t="s">
        <v>3186</v>
      </c>
      <c r="B6928" s="4" t="s">
        <v>721</v>
      </c>
    </row>
    <row r="6929" spans="1:2" x14ac:dyDescent="0.25">
      <c r="A6929" s="4" t="s">
        <v>3187</v>
      </c>
      <c r="B6929" s="4" t="s">
        <v>5283</v>
      </c>
    </row>
    <row r="6930" spans="1:2" x14ac:dyDescent="0.25">
      <c r="A6930" s="4" t="s">
        <v>3188</v>
      </c>
      <c r="B6930" s="4" t="s">
        <v>5283</v>
      </c>
    </row>
    <row r="6931" spans="1:2" x14ac:dyDescent="0.25">
      <c r="A6931" s="4" t="s">
        <v>3189</v>
      </c>
      <c r="B6931" s="4" t="s">
        <v>5283</v>
      </c>
    </row>
    <row r="6932" spans="1:2" x14ac:dyDescent="0.25">
      <c r="A6932" s="4" t="s">
        <v>3190</v>
      </c>
      <c r="B6932" s="4" t="s">
        <v>5283</v>
      </c>
    </row>
    <row r="6933" spans="1:2" x14ac:dyDescent="0.25">
      <c r="A6933" s="4" t="s">
        <v>3191</v>
      </c>
      <c r="B6933" s="4" t="s">
        <v>5283</v>
      </c>
    </row>
    <row r="6934" spans="1:2" x14ac:dyDescent="0.25">
      <c r="A6934" s="4" t="s">
        <v>3192</v>
      </c>
      <c r="B6934" s="4" t="s">
        <v>5283</v>
      </c>
    </row>
    <row r="6935" spans="1:2" x14ac:dyDescent="0.25">
      <c r="A6935" s="4" t="s">
        <v>3193</v>
      </c>
      <c r="B6935" s="4" t="s">
        <v>5283</v>
      </c>
    </row>
    <row r="6936" spans="1:2" x14ac:dyDescent="0.25">
      <c r="A6936" s="4" t="s">
        <v>3194</v>
      </c>
      <c r="B6936" s="4" t="s">
        <v>5283</v>
      </c>
    </row>
    <row r="6937" spans="1:2" x14ac:dyDescent="0.25">
      <c r="A6937" s="4" t="s">
        <v>3195</v>
      </c>
      <c r="B6937" s="4" t="s">
        <v>5283</v>
      </c>
    </row>
    <row r="6938" spans="1:2" x14ac:dyDescent="0.25">
      <c r="A6938" s="4" t="s">
        <v>3196</v>
      </c>
      <c r="B6938" s="4" t="s">
        <v>5283</v>
      </c>
    </row>
    <row r="6939" spans="1:2" x14ac:dyDescent="0.25">
      <c r="A6939" s="4" t="s">
        <v>3197</v>
      </c>
      <c r="B6939" s="4" t="s">
        <v>5283</v>
      </c>
    </row>
    <row r="6940" spans="1:2" x14ac:dyDescent="0.25">
      <c r="A6940" s="4" t="s">
        <v>3198</v>
      </c>
      <c r="B6940" s="4" t="s">
        <v>42</v>
      </c>
    </row>
    <row r="6941" spans="1:2" x14ac:dyDescent="0.25">
      <c r="A6941" s="4" t="s">
        <v>3199</v>
      </c>
      <c r="B6941" s="4" t="s">
        <v>42</v>
      </c>
    </row>
    <row r="6942" spans="1:2" x14ac:dyDescent="0.25">
      <c r="A6942" s="4" t="s">
        <v>3199</v>
      </c>
      <c r="B6942" s="4" t="s">
        <v>42</v>
      </c>
    </row>
    <row r="6943" spans="1:2" x14ac:dyDescent="0.25">
      <c r="A6943" s="4" t="s">
        <v>3200</v>
      </c>
      <c r="B6943" s="4" t="s">
        <v>42</v>
      </c>
    </row>
    <row r="6944" spans="1:2" x14ac:dyDescent="0.25">
      <c r="A6944" s="4" t="s">
        <v>3201</v>
      </c>
      <c r="B6944" s="4" t="s">
        <v>42</v>
      </c>
    </row>
    <row r="6945" spans="1:2" x14ac:dyDescent="0.25">
      <c r="A6945" s="4" t="s">
        <v>3201</v>
      </c>
      <c r="B6945" s="4" t="s">
        <v>42</v>
      </c>
    </row>
    <row r="6946" spans="1:2" x14ac:dyDescent="0.25">
      <c r="A6946" s="4" t="s">
        <v>3202</v>
      </c>
      <c r="B6946" s="4" t="s">
        <v>42</v>
      </c>
    </row>
    <row r="6947" spans="1:2" x14ac:dyDescent="0.25">
      <c r="A6947" s="4" t="s">
        <v>3202</v>
      </c>
      <c r="B6947" s="4" t="s">
        <v>42</v>
      </c>
    </row>
    <row r="6948" spans="1:2" x14ac:dyDescent="0.25">
      <c r="A6948" s="4" t="s">
        <v>3203</v>
      </c>
      <c r="B6948" s="4" t="s">
        <v>42</v>
      </c>
    </row>
    <row r="6949" spans="1:2" x14ac:dyDescent="0.25">
      <c r="A6949" s="4" t="s">
        <v>3203</v>
      </c>
      <c r="B6949" s="4" t="s">
        <v>42</v>
      </c>
    </row>
    <row r="6950" spans="1:2" x14ac:dyDescent="0.25">
      <c r="A6950" s="4" t="s">
        <v>3204</v>
      </c>
      <c r="B6950" s="4" t="s">
        <v>42</v>
      </c>
    </row>
    <row r="6951" spans="1:2" x14ac:dyDescent="0.25">
      <c r="A6951" s="4" t="s">
        <v>3204</v>
      </c>
      <c r="B6951" s="4" t="s">
        <v>42</v>
      </c>
    </row>
    <row r="6952" spans="1:2" x14ac:dyDescent="0.25">
      <c r="A6952" s="4" t="s">
        <v>3205</v>
      </c>
      <c r="B6952" s="4" t="s">
        <v>42</v>
      </c>
    </row>
    <row r="6953" spans="1:2" x14ac:dyDescent="0.25">
      <c r="A6953" s="4" t="s">
        <v>3205</v>
      </c>
      <c r="B6953" s="4" t="s">
        <v>42</v>
      </c>
    </row>
    <row r="6954" spans="1:2" x14ac:dyDescent="0.25">
      <c r="A6954" s="4" t="s">
        <v>3205</v>
      </c>
      <c r="B6954" s="4" t="s">
        <v>42</v>
      </c>
    </row>
    <row r="6955" spans="1:2" x14ac:dyDescent="0.25">
      <c r="A6955" s="4" t="s">
        <v>3206</v>
      </c>
      <c r="B6955" s="4" t="s">
        <v>42</v>
      </c>
    </row>
    <row r="6956" spans="1:2" x14ac:dyDescent="0.25">
      <c r="A6956" s="4" t="s">
        <v>3207</v>
      </c>
      <c r="B6956" s="4" t="s">
        <v>42</v>
      </c>
    </row>
    <row r="6957" spans="1:2" x14ac:dyDescent="0.25">
      <c r="A6957" s="4" t="s">
        <v>3208</v>
      </c>
      <c r="B6957" s="4" t="s">
        <v>5283</v>
      </c>
    </row>
    <row r="6958" spans="1:2" x14ac:dyDescent="0.25">
      <c r="A6958" s="4" t="s">
        <v>3209</v>
      </c>
      <c r="B6958" s="4" t="s">
        <v>42</v>
      </c>
    </row>
    <row r="6959" spans="1:2" x14ac:dyDescent="0.25">
      <c r="A6959" s="4" t="s">
        <v>3209</v>
      </c>
      <c r="B6959" s="4" t="s">
        <v>42</v>
      </c>
    </row>
    <row r="6960" spans="1:2" x14ac:dyDescent="0.25">
      <c r="A6960" s="4" t="s">
        <v>3210</v>
      </c>
      <c r="B6960" s="4" t="s">
        <v>42</v>
      </c>
    </row>
    <row r="6961" spans="1:2" x14ac:dyDescent="0.25">
      <c r="A6961" s="4" t="s">
        <v>3211</v>
      </c>
      <c r="B6961" s="4" t="s">
        <v>42</v>
      </c>
    </row>
    <row r="6962" spans="1:2" x14ac:dyDescent="0.25">
      <c r="A6962" s="4" t="s">
        <v>3211</v>
      </c>
      <c r="B6962" s="4" t="s">
        <v>42</v>
      </c>
    </row>
    <row r="6963" spans="1:2" x14ac:dyDescent="0.25">
      <c r="A6963" s="4" t="s">
        <v>3212</v>
      </c>
      <c r="B6963" s="4" t="s">
        <v>42</v>
      </c>
    </row>
    <row r="6964" spans="1:2" x14ac:dyDescent="0.25">
      <c r="A6964" s="4" t="s">
        <v>3213</v>
      </c>
      <c r="B6964" s="4" t="s">
        <v>42</v>
      </c>
    </row>
    <row r="6965" spans="1:2" x14ac:dyDescent="0.25">
      <c r="A6965" s="4" t="s">
        <v>3214</v>
      </c>
      <c r="B6965" s="4" t="s">
        <v>42</v>
      </c>
    </row>
    <row r="6966" spans="1:2" x14ac:dyDescent="0.25">
      <c r="A6966" s="4" t="s">
        <v>3215</v>
      </c>
      <c r="B6966" s="4" t="s">
        <v>5283</v>
      </c>
    </row>
    <row r="6967" spans="1:2" x14ac:dyDescent="0.25">
      <c r="A6967" s="4" t="s">
        <v>3216</v>
      </c>
      <c r="B6967" s="4" t="s">
        <v>42</v>
      </c>
    </row>
    <row r="6968" spans="1:2" x14ac:dyDescent="0.25">
      <c r="A6968" s="4" t="s">
        <v>3217</v>
      </c>
      <c r="B6968" s="4" t="s">
        <v>42</v>
      </c>
    </row>
    <row r="6969" spans="1:2" x14ac:dyDescent="0.25">
      <c r="A6969" s="4" t="s">
        <v>3218</v>
      </c>
      <c r="B6969" s="4" t="s">
        <v>42</v>
      </c>
    </row>
    <row r="6970" spans="1:2" x14ac:dyDescent="0.25">
      <c r="A6970" s="4" t="s">
        <v>3219</v>
      </c>
      <c r="B6970" s="4" t="s">
        <v>42</v>
      </c>
    </row>
    <row r="6971" spans="1:2" x14ac:dyDescent="0.25">
      <c r="A6971" s="4" t="s">
        <v>3220</v>
      </c>
      <c r="B6971" s="4" t="s">
        <v>5283</v>
      </c>
    </row>
    <row r="6972" spans="1:2" x14ac:dyDescent="0.25">
      <c r="A6972" s="4" t="s">
        <v>3221</v>
      </c>
      <c r="B6972" s="4" t="s">
        <v>5283</v>
      </c>
    </row>
    <row r="6973" spans="1:2" x14ac:dyDescent="0.25">
      <c r="A6973" s="4" t="s">
        <v>3222</v>
      </c>
      <c r="B6973" s="4" t="s">
        <v>5283</v>
      </c>
    </row>
    <row r="6974" spans="1:2" x14ac:dyDescent="0.25">
      <c r="A6974" s="4" t="s">
        <v>3223</v>
      </c>
      <c r="B6974" s="4" t="s">
        <v>5283</v>
      </c>
    </row>
    <row r="6975" spans="1:2" x14ac:dyDescent="0.25">
      <c r="A6975" s="4" t="s">
        <v>3224</v>
      </c>
      <c r="B6975" s="4" t="s">
        <v>5283</v>
      </c>
    </row>
    <row r="6976" spans="1:2" x14ac:dyDescent="0.25">
      <c r="A6976" s="4" t="s">
        <v>3225</v>
      </c>
      <c r="B6976" s="4" t="s">
        <v>5283</v>
      </c>
    </row>
    <row r="6977" spans="1:2" x14ac:dyDescent="0.25">
      <c r="A6977" s="4" t="s">
        <v>3226</v>
      </c>
      <c r="B6977" s="4" t="s">
        <v>5283</v>
      </c>
    </row>
    <row r="6978" spans="1:2" x14ac:dyDescent="0.25">
      <c r="A6978" s="4" t="s">
        <v>3227</v>
      </c>
      <c r="B6978" s="4" t="s">
        <v>5283</v>
      </c>
    </row>
    <row r="6979" spans="1:2" x14ac:dyDescent="0.25">
      <c r="A6979" s="4" t="s">
        <v>3228</v>
      </c>
      <c r="B6979" s="4" t="s">
        <v>5283</v>
      </c>
    </row>
    <row r="6980" spans="1:2" x14ac:dyDescent="0.25">
      <c r="A6980" s="4" t="s">
        <v>3229</v>
      </c>
      <c r="B6980" s="4" t="s">
        <v>5283</v>
      </c>
    </row>
    <row r="6981" spans="1:2" x14ac:dyDescent="0.25">
      <c r="A6981" s="4" t="s">
        <v>3230</v>
      </c>
      <c r="B6981" s="4" t="s">
        <v>5283</v>
      </c>
    </row>
    <row r="6982" spans="1:2" x14ac:dyDescent="0.25">
      <c r="A6982" s="4" t="s">
        <v>3231</v>
      </c>
      <c r="B6982" s="4" t="s">
        <v>5283</v>
      </c>
    </row>
    <row r="6983" spans="1:2" x14ac:dyDescent="0.25">
      <c r="A6983" s="4" t="s">
        <v>3232</v>
      </c>
      <c r="B6983" s="4" t="s">
        <v>5283</v>
      </c>
    </row>
    <row r="6984" spans="1:2" x14ac:dyDescent="0.25">
      <c r="A6984" s="4" t="s">
        <v>3233</v>
      </c>
      <c r="B6984" s="4" t="s">
        <v>468</v>
      </c>
    </row>
    <row r="6985" spans="1:2" x14ac:dyDescent="0.25">
      <c r="A6985" s="4" t="s">
        <v>3233</v>
      </c>
      <c r="B6985" s="4" t="s">
        <v>468</v>
      </c>
    </row>
    <row r="6986" spans="1:2" x14ac:dyDescent="0.25">
      <c r="A6986" s="4" t="s">
        <v>3233</v>
      </c>
      <c r="B6986" s="4" t="s">
        <v>468</v>
      </c>
    </row>
    <row r="6987" spans="1:2" x14ac:dyDescent="0.25">
      <c r="A6987" s="4" t="s">
        <v>3233</v>
      </c>
      <c r="B6987" s="4" t="s">
        <v>468</v>
      </c>
    </row>
    <row r="6988" spans="1:2" x14ac:dyDescent="0.25">
      <c r="A6988" s="4" t="s">
        <v>3234</v>
      </c>
      <c r="B6988" s="4" t="s">
        <v>468</v>
      </c>
    </row>
    <row r="6989" spans="1:2" x14ac:dyDescent="0.25">
      <c r="A6989" s="4" t="s">
        <v>3234</v>
      </c>
      <c r="B6989" s="4" t="s">
        <v>468</v>
      </c>
    </row>
    <row r="6990" spans="1:2" x14ac:dyDescent="0.25">
      <c r="A6990" s="4" t="s">
        <v>3234</v>
      </c>
      <c r="B6990" s="4" t="s">
        <v>468</v>
      </c>
    </row>
    <row r="6991" spans="1:2" x14ac:dyDescent="0.25">
      <c r="A6991" s="4" t="s">
        <v>3234</v>
      </c>
      <c r="B6991" s="4" t="s">
        <v>468</v>
      </c>
    </row>
    <row r="6992" spans="1:2" x14ac:dyDescent="0.25">
      <c r="A6992" s="4" t="s">
        <v>3234</v>
      </c>
      <c r="B6992" s="4" t="s">
        <v>468</v>
      </c>
    </row>
    <row r="6993" spans="1:2" x14ac:dyDescent="0.25">
      <c r="A6993" s="4" t="s">
        <v>3234</v>
      </c>
      <c r="B6993" s="4" t="s">
        <v>468</v>
      </c>
    </row>
    <row r="6994" spans="1:2" x14ac:dyDescent="0.25">
      <c r="A6994" s="4" t="s">
        <v>3235</v>
      </c>
      <c r="B6994" s="4" t="s">
        <v>468</v>
      </c>
    </row>
    <row r="6995" spans="1:2" x14ac:dyDescent="0.25">
      <c r="A6995" s="4" t="s">
        <v>3235</v>
      </c>
      <c r="B6995" s="4" t="s">
        <v>468</v>
      </c>
    </row>
    <row r="6996" spans="1:2" x14ac:dyDescent="0.25">
      <c r="A6996" s="4" t="s">
        <v>3235</v>
      </c>
      <c r="B6996" s="4" t="s">
        <v>468</v>
      </c>
    </row>
    <row r="6997" spans="1:2" x14ac:dyDescent="0.25">
      <c r="A6997" s="4" t="s">
        <v>3235</v>
      </c>
      <c r="B6997" s="4" t="s">
        <v>468</v>
      </c>
    </row>
    <row r="6998" spans="1:2" x14ac:dyDescent="0.25">
      <c r="A6998" s="4" t="s">
        <v>3235</v>
      </c>
      <c r="B6998" s="4" t="s">
        <v>468</v>
      </c>
    </row>
    <row r="6999" spans="1:2" x14ac:dyDescent="0.25">
      <c r="A6999" s="4" t="s">
        <v>3236</v>
      </c>
      <c r="B6999" s="4" t="s">
        <v>468</v>
      </c>
    </row>
    <row r="7000" spans="1:2" x14ac:dyDescent="0.25">
      <c r="A7000" s="4" t="s">
        <v>3236</v>
      </c>
      <c r="B7000" s="4" t="s">
        <v>468</v>
      </c>
    </row>
    <row r="7001" spans="1:2" x14ac:dyDescent="0.25">
      <c r="A7001" s="4" t="s">
        <v>3236</v>
      </c>
      <c r="B7001" s="4" t="s">
        <v>468</v>
      </c>
    </row>
    <row r="7002" spans="1:2" x14ac:dyDescent="0.25">
      <c r="A7002" s="4" t="s">
        <v>3236</v>
      </c>
      <c r="B7002" s="4" t="s">
        <v>468</v>
      </c>
    </row>
    <row r="7003" spans="1:2" x14ac:dyDescent="0.25">
      <c r="A7003" s="4" t="s">
        <v>3236</v>
      </c>
      <c r="B7003" s="4" t="s">
        <v>468</v>
      </c>
    </row>
    <row r="7004" spans="1:2" x14ac:dyDescent="0.25">
      <c r="A7004" s="4" t="s">
        <v>3237</v>
      </c>
      <c r="B7004" s="4" t="s">
        <v>468</v>
      </c>
    </row>
    <row r="7005" spans="1:2" x14ac:dyDescent="0.25">
      <c r="A7005" s="4" t="s">
        <v>3237</v>
      </c>
      <c r="B7005" s="4" t="s">
        <v>468</v>
      </c>
    </row>
    <row r="7006" spans="1:2" x14ac:dyDescent="0.25">
      <c r="A7006" s="4" t="s">
        <v>3237</v>
      </c>
      <c r="B7006" s="4" t="s">
        <v>468</v>
      </c>
    </row>
    <row r="7007" spans="1:2" x14ac:dyDescent="0.25">
      <c r="A7007" s="4" t="s">
        <v>3238</v>
      </c>
      <c r="B7007" s="4" t="s">
        <v>468</v>
      </c>
    </row>
    <row r="7008" spans="1:2" x14ac:dyDescent="0.25">
      <c r="A7008" s="4" t="s">
        <v>3238</v>
      </c>
      <c r="B7008" s="4" t="s">
        <v>468</v>
      </c>
    </row>
    <row r="7009" spans="1:2" x14ac:dyDescent="0.25">
      <c r="A7009" s="4" t="s">
        <v>3238</v>
      </c>
      <c r="B7009" s="4" t="s">
        <v>468</v>
      </c>
    </row>
    <row r="7010" spans="1:2" x14ac:dyDescent="0.25">
      <c r="A7010" s="4" t="s">
        <v>3238</v>
      </c>
      <c r="B7010" s="4" t="s">
        <v>468</v>
      </c>
    </row>
    <row r="7011" spans="1:2" x14ac:dyDescent="0.25">
      <c r="A7011" s="4" t="s">
        <v>3238</v>
      </c>
      <c r="B7011" s="4" t="s">
        <v>468</v>
      </c>
    </row>
    <row r="7012" spans="1:2" x14ac:dyDescent="0.25">
      <c r="A7012" s="4" t="s">
        <v>3239</v>
      </c>
      <c r="B7012" s="4" t="s">
        <v>468</v>
      </c>
    </row>
    <row r="7013" spans="1:2" x14ac:dyDescent="0.25">
      <c r="A7013" s="4" t="s">
        <v>3239</v>
      </c>
      <c r="B7013" s="4" t="s">
        <v>468</v>
      </c>
    </row>
    <row r="7014" spans="1:2" x14ac:dyDescent="0.25">
      <c r="A7014" s="4" t="s">
        <v>3239</v>
      </c>
      <c r="B7014" s="4" t="s">
        <v>468</v>
      </c>
    </row>
    <row r="7015" spans="1:2" x14ac:dyDescent="0.25">
      <c r="A7015" s="4" t="s">
        <v>3240</v>
      </c>
      <c r="B7015" s="4" t="s">
        <v>468</v>
      </c>
    </row>
    <row r="7016" spans="1:2" x14ac:dyDescent="0.25">
      <c r="A7016" s="4" t="s">
        <v>3240</v>
      </c>
      <c r="B7016" s="4" t="s">
        <v>468</v>
      </c>
    </row>
    <row r="7017" spans="1:2" x14ac:dyDescent="0.25">
      <c r="A7017" s="4" t="s">
        <v>3240</v>
      </c>
      <c r="B7017" s="4" t="s">
        <v>468</v>
      </c>
    </row>
    <row r="7018" spans="1:2" x14ac:dyDescent="0.25">
      <c r="A7018" s="4" t="s">
        <v>3241</v>
      </c>
      <c r="B7018" s="4" t="s">
        <v>468</v>
      </c>
    </row>
    <row r="7019" spans="1:2" x14ac:dyDescent="0.25">
      <c r="A7019" s="4" t="s">
        <v>3242</v>
      </c>
      <c r="B7019" s="4" t="s">
        <v>468</v>
      </c>
    </row>
    <row r="7020" spans="1:2" x14ac:dyDescent="0.25">
      <c r="A7020" s="4" t="s">
        <v>3243</v>
      </c>
      <c r="B7020" s="4" t="s">
        <v>468</v>
      </c>
    </row>
    <row r="7021" spans="1:2" x14ac:dyDescent="0.25">
      <c r="A7021" s="4" t="s">
        <v>3243</v>
      </c>
      <c r="B7021" s="4" t="s">
        <v>468</v>
      </c>
    </row>
    <row r="7022" spans="1:2" x14ac:dyDescent="0.25">
      <c r="A7022" s="4" t="s">
        <v>3243</v>
      </c>
      <c r="B7022" s="4" t="s">
        <v>468</v>
      </c>
    </row>
    <row r="7023" spans="1:2" x14ac:dyDescent="0.25">
      <c r="A7023" s="4" t="s">
        <v>3243</v>
      </c>
      <c r="B7023" s="4" t="s">
        <v>468</v>
      </c>
    </row>
    <row r="7024" spans="1:2" x14ac:dyDescent="0.25">
      <c r="A7024" s="4" t="s">
        <v>3244</v>
      </c>
      <c r="B7024" s="4" t="s">
        <v>468</v>
      </c>
    </row>
    <row r="7025" spans="1:2" x14ac:dyDescent="0.25">
      <c r="A7025" s="4" t="s">
        <v>3244</v>
      </c>
      <c r="B7025" s="4" t="s">
        <v>468</v>
      </c>
    </row>
    <row r="7026" spans="1:2" x14ac:dyDescent="0.25">
      <c r="A7026" s="4" t="s">
        <v>3244</v>
      </c>
      <c r="B7026" s="4" t="s">
        <v>468</v>
      </c>
    </row>
    <row r="7027" spans="1:2" x14ac:dyDescent="0.25">
      <c r="A7027" s="4" t="s">
        <v>3244</v>
      </c>
      <c r="B7027" s="4" t="s">
        <v>468</v>
      </c>
    </row>
    <row r="7028" spans="1:2" x14ac:dyDescent="0.25">
      <c r="A7028" s="4" t="s">
        <v>3245</v>
      </c>
      <c r="B7028" s="4" t="s">
        <v>468</v>
      </c>
    </row>
    <row r="7029" spans="1:2" x14ac:dyDescent="0.25">
      <c r="A7029" s="4" t="s">
        <v>3245</v>
      </c>
      <c r="B7029" s="4" t="s">
        <v>468</v>
      </c>
    </row>
    <row r="7030" spans="1:2" x14ac:dyDescent="0.25">
      <c r="A7030" s="4" t="s">
        <v>3245</v>
      </c>
      <c r="B7030" s="4" t="s">
        <v>468</v>
      </c>
    </row>
    <row r="7031" spans="1:2" x14ac:dyDescent="0.25">
      <c r="A7031" s="4" t="s">
        <v>3245</v>
      </c>
      <c r="B7031" s="4" t="s">
        <v>468</v>
      </c>
    </row>
    <row r="7032" spans="1:2" x14ac:dyDescent="0.25">
      <c r="A7032" s="4" t="s">
        <v>3246</v>
      </c>
      <c r="B7032" s="4" t="s">
        <v>468</v>
      </c>
    </row>
    <row r="7033" spans="1:2" x14ac:dyDescent="0.25">
      <c r="A7033" s="4" t="s">
        <v>3246</v>
      </c>
      <c r="B7033" s="4" t="s">
        <v>468</v>
      </c>
    </row>
    <row r="7034" spans="1:2" x14ac:dyDescent="0.25">
      <c r="A7034" s="4" t="s">
        <v>3246</v>
      </c>
      <c r="B7034" s="4" t="s">
        <v>468</v>
      </c>
    </row>
    <row r="7035" spans="1:2" x14ac:dyDescent="0.25">
      <c r="A7035" s="4" t="s">
        <v>3246</v>
      </c>
      <c r="B7035" s="4" t="s">
        <v>468</v>
      </c>
    </row>
    <row r="7036" spans="1:2" x14ac:dyDescent="0.25">
      <c r="A7036" s="4" t="s">
        <v>3246</v>
      </c>
      <c r="B7036" s="4" t="s">
        <v>468</v>
      </c>
    </row>
    <row r="7037" spans="1:2" x14ac:dyDescent="0.25">
      <c r="A7037" s="4" t="s">
        <v>3246</v>
      </c>
      <c r="B7037" s="4" t="s">
        <v>468</v>
      </c>
    </row>
    <row r="7038" spans="1:2" x14ac:dyDescent="0.25">
      <c r="A7038" s="4" t="s">
        <v>3247</v>
      </c>
      <c r="B7038" s="4" t="s">
        <v>468</v>
      </c>
    </row>
    <row r="7039" spans="1:2" x14ac:dyDescent="0.25">
      <c r="A7039" s="4" t="s">
        <v>3248</v>
      </c>
      <c r="B7039" s="4" t="s">
        <v>468</v>
      </c>
    </row>
    <row r="7040" spans="1:2" x14ac:dyDescent="0.25">
      <c r="A7040" s="4" t="s">
        <v>3248</v>
      </c>
      <c r="B7040" s="4" t="s">
        <v>468</v>
      </c>
    </row>
    <row r="7041" spans="1:2" x14ac:dyDescent="0.25">
      <c r="A7041" s="4" t="s">
        <v>3248</v>
      </c>
      <c r="B7041" s="4" t="s">
        <v>468</v>
      </c>
    </row>
    <row r="7042" spans="1:2" x14ac:dyDescent="0.25">
      <c r="A7042" s="4" t="s">
        <v>3249</v>
      </c>
      <c r="B7042" s="4" t="s">
        <v>468</v>
      </c>
    </row>
    <row r="7043" spans="1:2" x14ac:dyDescent="0.25">
      <c r="A7043" s="4" t="s">
        <v>3249</v>
      </c>
      <c r="B7043" s="4" t="s">
        <v>468</v>
      </c>
    </row>
    <row r="7044" spans="1:2" x14ac:dyDescent="0.25">
      <c r="A7044" s="4" t="s">
        <v>3250</v>
      </c>
      <c r="B7044" s="4" t="s">
        <v>468</v>
      </c>
    </row>
    <row r="7045" spans="1:2" x14ac:dyDescent="0.25">
      <c r="A7045" s="4" t="s">
        <v>3250</v>
      </c>
      <c r="B7045" s="4" t="s">
        <v>468</v>
      </c>
    </row>
    <row r="7046" spans="1:2" x14ac:dyDescent="0.25">
      <c r="A7046" s="4" t="s">
        <v>3251</v>
      </c>
      <c r="B7046" s="4" t="s">
        <v>468</v>
      </c>
    </row>
    <row r="7047" spans="1:2" x14ac:dyDescent="0.25">
      <c r="A7047" s="4" t="s">
        <v>3251</v>
      </c>
      <c r="B7047" s="4" t="s">
        <v>468</v>
      </c>
    </row>
    <row r="7048" spans="1:2" x14ac:dyDescent="0.25">
      <c r="A7048" s="4" t="s">
        <v>3251</v>
      </c>
      <c r="B7048" s="4" t="s">
        <v>468</v>
      </c>
    </row>
    <row r="7049" spans="1:2" x14ac:dyDescent="0.25">
      <c r="A7049" s="4" t="s">
        <v>3252</v>
      </c>
      <c r="B7049" s="4" t="s">
        <v>468</v>
      </c>
    </row>
    <row r="7050" spans="1:2" x14ac:dyDescent="0.25">
      <c r="A7050" s="4" t="s">
        <v>3252</v>
      </c>
      <c r="B7050" s="4" t="s">
        <v>468</v>
      </c>
    </row>
    <row r="7051" spans="1:2" x14ac:dyDescent="0.25">
      <c r="A7051" s="4" t="s">
        <v>3252</v>
      </c>
      <c r="B7051" s="4" t="s">
        <v>468</v>
      </c>
    </row>
    <row r="7052" spans="1:2" x14ac:dyDescent="0.25">
      <c r="A7052" s="4" t="s">
        <v>3252</v>
      </c>
      <c r="B7052" s="4" t="s">
        <v>468</v>
      </c>
    </row>
    <row r="7053" spans="1:2" x14ac:dyDescent="0.25">
      <c r="A7053" s="4" t="s">
        <v>3252</v>
      </c>
      <c r="B7053" s="4" t="s">
        <v>468</v>
      </c>
    </row>
    <row r="7054" spans="1:2" x14ac:dyDescent="0.25">
      <c r="A7054" s="4" t="s">
        <v>3252</v>
      </c>
      <c r="B7054" s="4" t="s">
        <v>468</v>
      </c>
    </row>
    <row r="7055" spans="1:2" x14ac:dyDescent="0.25">
      <c r="A7055" s="4" t="s">
        <v>3252</v>
      </c>
      <c r="B7055" s="4" t="s">
        <v>468</v>
      </c>
    </row>
    <row r="7056" spans="1:2" x14ac:dyDescent="0.25">
      <c r="A7056" s="4" t="s">
        <v>3253</v>
      </c>
      <c r="B7056" s="4" t="s">
        <v>468</v>
      </c>
    </row>
    <row r="7057" spans="1:2" x14ac:dyDescent="0.25">
      <c r="A7057" s="4" t="s">
        <v>3253</v>
      </c>
      <c r="B7057" s="4" t="s">
        <v>468</v>
      </c>
    </row>
    <row r="7058" spans="1:2" x14ac:dyDescent="0.25">
      <c r="A7058" s="4" t="s">
        <v>3253</v>
      </c>
      <c r="B7058" s="4" t="s">
        <v>468</v>
      </c>
    </row>
    <row r="7059" spans="1:2" x14ac:dyDescent="0.25">
      <c r="A7059" s="4" t="s">
        <v>3253</v>
      </c>
      <c r="B7059" s="4" t="s">
        <v>468</v>
      </c>
    </row>
    <row r="7060" spans="1:2" x14ac:dyDescent="0.25">
      <c r="A7060" s="4" t="s">
        <v>3253</v>
      </c>
      <c r="B7060" s="4" t="s">
        <v>468</v>
      </c>
    </row>
    <row r="7061" spans="1:2" x14ac:dyDescent="0.25">
      <c r="A7061" s="4" t="s">
        <v>3253</v>
      </c>
      <c r="B7061" s="4" t="s">
        <v>468</v>
      </c>
    </row>
    <row r="7062" spans="1:2" x14ac:dyDescent="0.25">
      <c r="A7062" s="4" t="s">
        <v>3253</v>
      </c>
      <c r="B7062" s="4" t="s">
        <v>468</v>
      </c>
    </row>
    <row r="7063" spans="1:2" x14ac:dyDescent="0.25">
      <c r="A7063" s="4" t="s">
        <v>3253</v>
      </c>
      <c r="B7063" s="4" t="s">
        <v>468</v>
      </c>
    </row>
    <row r="7064" spans="1:2" x14ac:dyDescent="0.25">
      <c r="A7064" s="4" t="s">
        <v>3253</v>
      </c>
      <c r="B7064" s="4" t="s">
        <v>468</v>
      </c>
    </row>
    <row r="7065" spans="1:2" x14ac:dyDescent="0.25">
      <c r="A7065" s="4" t="s">
        <v>3254</v>
      </c>
      <c r="B7065" s="4" t="s">
        <v>468</v>
      </c>
    </row>
    <row r="7066" spans="1:2" x14ac:dyDescent="0.25">
      <c r="A7066" s="4" t="s">
        <v>3255</v>
      </c>
      <c r="B7066" s="4" t="s">
        <v>468</v>
      </c>
    </row>
    <row r="7067" spans="1:2" x14ac:dyDescent="0.25">
      <c r="A7067" s="4" t="s">
        <v>3256</v>
      </c>
      <c r="B7067" s="4" t="s">
        <v>468</v>
      </c>
    </row>
    <row r="7068" spans="1:2" x14ac:dyDescent="0.25">
      <c r="A7068" s="4" t="s">
        <v>3256</v>
      </c>
      <c r="B7068" s="4" t="s">
        <v>468</v>
      </c>
    </row>
    <row r="7069" spans="1:2" x14ac:dyDescent="0.25">
      <c r="A7069" s="4" t="s">
        <v>3256</v>
      </c>
      <c r="B7069" s="4" t="s">
        <v>468</v>
      </c>
    </row>
    <row r="7070" spans="1:2" x14ac:dyDescent="0.25">
      <c r="A7070" s="4" t="s">
        <v>3256</v>
      </c>
      <c r="B7070" s="4" t="s">
        <v>468</v>
      </c>
    </row>
    <row r="7071" spans="1:2" x14ac:dyDescent="0.25">
      <c r="A7071" s="4" t="s">
        <v>3256</v>
      </c>
      <c r="B7071" s="4" t="s">
        <v>468</v>
      </c>
    </row>
    <row r="7072" spans="1:2" x14ac:dyDescent="0.25">
      <c r="A7072" s="4" t="s">
        <v>3257</v>
      </c>
      <c r="B7072" s="4" t="s">
        <v>468</v>
      </c>
    </row>
    <row r="7073" spans="1:2" x14ac:dyDescent="0.25">
      <c r="A7073" s="4" t="s">
        <v>3257</v>
      </c>
      <c r="B7073" s="4" t="s">
        <v>468</v>
      </c>
    </row>
    <row r="7074" spans="1:2" x14ac:dyDescent="0.25">
      <c r="A7074" s="4" t="s">
        <v>3257</v>
      </c>
      <c r="B7074" s="4" t="s">
        <v>468</v>
      </c>
    </row>
    <row r="7075" spans="1:2" x14ac:dyDescent="0.25">
      <c r="A7075" s="4" t="s">
        <v>3257</v>
      </c>
      <c r="B7075" s="4" t="s">
        <v>468</v>
      </c>
    </row>
    <row r="7076" spans="1:2" x14ac:dyDescent="0.25">
      <c r="A7076" s="4" t="s">
        <v>3258</v>
      </c>
      <c r="B7076" s="4" t="s">
        <v>468</v>
      </c>
    </row>
    <row r="7077" spans="1:2" x14ac:dyDescent="0.25">
      <c r="A7077" s="4" t="s">
        <v>3258</v>
      </c>
      <c r="B7077" s="4" t="s">
        <v>468</v>
      </c>
    </row>
    <row r="7078" spans="1:2" x14ac:dyDescent="0.25">
      <c r="A7078" s="4" t="s">
        <v>3258</v>
      </c>
      <c r="B7078" s="4" t="s">
        <v>468</v>
      </c>
    </row>
    <row r="7079" spans="1:2" x14ac:dyDescent="0.25">
      <c r="A7079" s="4" t="s">
        <v>3259</v>
      </c>
      <c r="B7079" s="4" t="s">
        <v>468</v>
      </c>
    </row>
    <row r="7080" spans="1:2" x14ac:dyDescent="0.25">
      <c r="A7080" s="4" t="s">
        <v>3259</v>
      </c>
      <c r="B7080" s="4" t="s">
        <v>468</v>
      </c>
    </row>
    <row r="7081" spans="1:2" x14ac:dyDescent="0.25">
      <c r="A7081" s="4" t="s">
        <v>3259</v>
      </c>
      <c r="B7081" s="4" t="s">
        <v>468</v>
      </c>
    </row>
    <row r="7082" spans="1:2" x14ac:dyDescent="0.25">
      <c r="A7082" s="4" t="s">
        <v>3259</v>
      </c>
      <c r="B7082" s="4" t="s">
        <v>468</v>
      </c>
    </row>
    <row r="7083" spans="1:2" x14ac:dyDescent="0.25">
      <c r="A7083" s="4" t="s">
        <v>3259</v>
      </c>
      <c r="B7083" s="4" t="s">
        <v>468</v>
      </c>
    </row>
    <row r="7084" spans="1:2" x14ac:dyDescent="0.25">
      <c r="A7084" s="4" t="s">
        <v>3259</v>
      </c>
      <c r="B7084" s="4" t="s">
        <v>468</v>
      </c>
    </row>
    <row r="7085" spans="1:2" x14ac:dyDescent="0.25">
      <c r="A7085" s="4" t="s">
        <v>3259</v>
      </c>
      <c r="B7085" s="4" t="s">
        <v>468</v>
      </c>
    </row>
    <row r="7086" spans="1:2" x14ac:dyDescent="0.25">
      <c r="A7086" s="4" t="s">
        <v>3260</v>
      </c>
      <c r="B7086" s="4" t="s">
        <v>468</v>
      </c>
    </row>
    <row r="7087" spans="1:2" x14ac:dyDescent="0.25">
      <c r="A7087" s="4" t="s">
        <v>3260</v>
      </c>
      <c r="B7087" s="4" t="s">
        <v>468</v>
      </c>
    </row>
    <row r="7088" spans="1:2" x14ac:dyDescent="0.25">
      <c r="A7088" s="4" t="s">
        <v>3260</v>
      </c>
      <c r="B7088" s="4" t="s">
        <v>468</v>
      </c>
    </row>
    <row r="7089" spans="1:2" x14ac:dyDescent="0.25">
      <c r="A7089" s="4" t="s">
        <v>3260</v>
      </c>
      <c r="B7089" s="4" t="s">
        <v>468</v>
      </c>
    </row>
    <row r="7090" spans="1:2" x14ac:dyDescent="0.25">
      <c r="A7090" s="4" t="s">
        <v>3260</v>
      </c>
      <c r="B7090" s="4" t="s">
        <v>468</v>
      </c>
    </row>
    <row r="7091" spans="1:2" x14ac:dyDescent="0.25">
      <c r="A7091" s="4" t="s">
        <v>3260</v>
      </c>
      <c r="B7091" s="4" t="s">
        <v>468</v>
      </c>
    </row>
    <row r="7092" spans="1:2" x14ac:dyDescent="0.25">
      <c r="A7092" s="4" t="s">
        <v>3260</v>
      </c>
      <c r="B7092" s="4" t="s">
        <v>468</v>
      </c>
    </row>
    <row r="7093" spans="1:2" x14ac:dyDescent="0.25">
      <c r="A7093" s="4" t="s">
        <v>3261</v>
      </c>
      <c r="B7093" s="4" t="s">
        <v>468</v>
      </c>
    </row>
    <row r="7094" spans="1:2" x14ac:dyDescent="0.25">
      <c r="A7094" s="4" t="s">
        <v>3261</v>
      </c>
      <c r="B7094" s="4" t="s">
        <v>468</v>
      </c>
    </row>
    <row r="7095" spans="1:2" x14ac:dyDescent="0.25">
      <c r="A7095" s="4" t="s">
        <v>3261</v>
      </c>
      <c r="B7095" s="4" t="s">
        <v>468</v>
      </c>
    </row>
    <row r="7096" spans="1:2" x14ac:dyDescent="0.25">
      <c r="A7096" s="4" t="s">
        <v>3261</v>
      </c>
      <c r="B7096" s="4" t="s">
        <v>468</v>
      </c>
    </row>
    <row r="7097" spans="1:2" x14ac:dyDescent="0.25">
      <c r="A7097" s="4" t="s">
        <v>3261</v>
      </c>
      <c r="B7097" s="4" t="s">
        <v>468</v>
      </c>
    </row>
    <row r="7098" spans="1:2" x14ac:dyDescent="0.25">
      <c r="A7098" s="4" t="s">
        <v>3261</v>
      </c>
      <c r="B7098" s="4" t="s">
        <v>468</v>
      </c>
    </row>
    <row r="7099" spans="1:2" x14ac:dyDescent="0.25">
      <c r="A7099" s="4" t="s">
        <v>3262</v>
      </c>
      <c r="B7099" s="4" t="s">
        <v>468</v>
      </c>
    </row>
    <row r="7100" spans="1:2" x14ac:dyDescent="0.25">
      <c r="A7100" s="4" t="s">
        <v>3262</v>
      </c>
      <c r="B7100" s="4" t="s">
        <v>468</v>
      </c>
    </row>
    <row r="7101" spans="1:2" x14ac:dyDescent="0.25">
      <c r="A7101" s="4" t="s">
        <v>3262</v>
      </c>
      <c r="B7101" s="4" t="s">
        <v>468</v>
      </c>
    </row>
    <row r="7102" spans="1:2" x14ac:dyDescent="0.25">
      <c r="A7102" s="4" t="s">
        <v>3262</v>
      </c>
      <c r="B7102" s="4" t="s">
        <v>468</v>
      </c>
    </row>
    <row r="7103" spans="1:2" x14ac:dyDescent="0.25">
      <c r="A7103" s="4" t="s">
        <v>3262</v>
      </c>
      <c r="B7103" s="4" t="s">
        <v>468</v>
      </c>
    </row>
    <row r="7104" spans="1:2" x14ac:dyDescent="0.25">
      <c r="A7104" s="4" t="s">
        <v>3263</v>
      </c>
      <c r="B7104" s="4" t="s">
        <v>468</v>
      </c>
    </row>
    <row r="7105" spans="1:2" x14ac:dyDescent="0.25">
      <c r="A7105" s="4" t="s">
        <v>3263</v>
      </c>
      <c r="B7105" s="4" t="s">
        <v>468</v>
      </c>
    </row>
    <row r="7106" spans="1:2" x14ac:dyDescent="0.25">
      <c r="A7106" s="4" t="s">
        <v>3263</v>
      </c>
      <c r="B7106" s="4" t="s">
        <v>468</v>
      </c>
    </row>
    <row r="7107" spans="1:2" x14ac:dyDescent="0.25">
      <c r="A7107" s="4" t="s">
        <v>3263</v>
      </c>
      <c r="B7107" s="4" t="s">
        <v>468</v>
      </c>
    </row>
    <row r="7108" spans="1:2" x14ac:dyDescent="0.25">
      <c r="A7108" s="4" t="s">
        <v>3263</v>
      </c>
      <c r="B7108" s="4" t="s">
        <v>468</v>
      </c>
    </row>
    <row r="7109" spans="1:2" x14ac:dyDescent="0.25">
      <c r="A7109" s="4" t="s">
        <v>3263</v>
      </c>
      <c r="B7109" s="4" t="s">
        <v>468</v>
      </c>
    </row>
    <row r="7110" spans="1:2" x14ac:dyDescent="0.25">
      <c r="A7110" s="4" t="s">
        <v>3264</v>
      </c>
      <c r="B7110" s="4" t="s">
        <v>468</v>
      </c>
    </row>
    <row r="7111" spans="1:2" x14ac:dyDescent="0.25">
      <c r="A7111" s="4" t="s">
        <v>3264</v>
      </c>
      <c r="B7111" s="4" t="s">
        <v>468</v>
      </c>
    </row>
    <row r="7112" spans="1:2" x14ac:dyDescent="0.25">
      <c r="A7112" s="4" t="s">
        <v>3264</v>
      </c>
      <c r="B7112" s="4" t="s">
        <v>468</v>
      </c>
    </row>
    <row r="7113" spans="1:2" x14ac:dyDescent="0.25">
      <c r="A7113" s="4" t="s">
        <v>3264</v>
      </c>
      <c r="B7113" s="4" t="s">
        <v>468</v>
      </c>
    </row>
    <row r="7114" spans="1:2" x14ac:dyDescent="0.25">
      <c r="A7114" s="4" t="s">
        <v>3264</v>
      </c>
      <c r="B7114" s="4" t="s">
        <v>468</v>
      </c>
    </row>
    <row r="7115" spans="1:2" x14ac:dyDescent="0.25">
      <c r="A7115" s="4" t="s">
        <v>3264</v>
      </c>
      <c r="B7115" s="4" t="s">
        <v>468</v>
      </c>
    </row>
    <row r="7116" spans="1:2" x14ac:dyDescent="0.25">
      <c r="A7116" s="4" t="s">
        <v>3264</v>
      </c>
      <c r="B7116" s="4" t="s">
        <v>468</v>
      </c>
    </row>
    <row r="7117" spans="1:2" x14ac:dyDescent="0.25">
      <c r="A7117" s="4" t="s">
        <v>3264</v>
      </c>
      <c r="B7117" s="4" t="s">
        <v>468</v>
      </c>
    </row>
    <row r="7118" spans="1:2" x14ac:dyDescent="0.25">
      <c r="A7118" s="4" t="s">
        <v>3265</v>
      </c>
      <c r="B7118" s="4" t="s">
        <v>468</v>
      </c>
    </row>
    <row r="7119" spans="1:2" x14ac:dyDescent="0.25">
      <c r="A7119" s="4" t="s">
        <v>3265</v>
      </c>
      <c r="B7119" s="4" t="s">
        <v>468</v>
      </c>
    </row>
    <row r="7120" spans="1:2" x14ac:dyDescent="0.25">
      <c r="A7120" s="4" t="s">
        <v>3265</v>
      </c>
      <c r="B7120" s="4" t="s">
        <v>468</v>
      </c>
    </row>
    <row r="7121" spans="1:2" x14ac:dyDescent="0.25">
      <c r="A7121" s="4" t="s">
        <v>3266</v>
      </c>
      <c r="B7121" s="4" t="s">
        <v>5283</v>
      </c>
    </row>
    <row r="7122" spans="1:2" x14ac:dyDescent="0.25">
      <c r="A7122" s="4" t="s">
        <v>3267</v>
      </c>
      <c r="B7122" s="4" t="s">
        <v>42</v>
      </c>
    </row>
    <row r="7123" spans="1:2" x14ac:dyDescent="0.25">
      <c r="A7123" s="4" t="s">
        <v>3267</v>
      </c>
      <c r="B7123" s="4" t="s">
        <v>42</v>
      </c>
    </row>
    <row r="7124" spans="1:2" x14ac:dyDescent="0.25">
      <c r="A7124" s="4" t="s">
        <v>3268</v>
      </c>
      <c r="B7124" s="4" t="s">
        <v>42</v>
      </c>
    </row>
    <row r="7125" spans="1:2" x14ac:dyDescent="0.25">
      <c r="A7125" s="4" t="s">
        <v>3268</v>
      </c>
      <c r="B7125" s="4" t="s">
        <v>42</v>
      </c>
    </row>
    <row r="7126" spans="1:2" x14ac:dyDescent="0.25">
      <c r="A7126" s="4" t="s">
        <v>3269</v>
      </c>
      <c r="B7126" s="4" t="s">
        <v>42</v>
      </c>
    </row>
    <row r="7127" spans="1:2" x14ac:dyDescent="0.25">
      <c r="A7127" s="4" t="s">
        <v>3269</v>
      </c>
      <c r="B7127" s="4" t="s">
        <v>42</v>
      </c>
    </row>
    <row r="7128" spans="1:2" x14ac:dyDescent="0.25">
      <c r="A7128" s="4" t="s">
        <v>3270</v>
      </c>
      <c r="B7128" s="4" t="s">
        <v>42</v>
      </c>
    </row>
    <row r="7129" spans="1:2" x14ac:dyDescent="0.25">
      <c r="A7129" s="4" t="s">
        <v>3270</v>
      </c>
      <c r="B7129" s="4" t="s">
        <v>42</v>
      </c>
    </row>
    <row r="7130" spans="1:2" x14ac:dyDescent="0.25">
      <c r="A7130" s="4" t="s">
        <v>3271</v>
      </c>
      <c r="B7130" s="4" t="s">
        <v>42</v>
      </c>
    </row>
    <row r="7131" spans="1:2" x14ac:dyDescent="0.25">
      <c r="A7131" s="4" t="s">
        <v>3271</v>
      </c>
      <c r="B7131" s="4" t="s">
        <v>42</v>
      </c>
    </row>
    <row r="7132" spans="1:2" x14ac:dyDescent="0.25">
      <c r="A7132" s="4" t="s">
        <v>3271</v>
      </c>
      <c r="B7132" s="4" t="s">
        <v>42</v>
      </c>
    </row>
    <row r="7133" spans="1:2" x14ac:dyDescent="0.25">
      <c r="A7133" s="4" t="s">
        <v>3271</v>
      </c>
      <c r="B7133" s="4" t="s">
        <v>42</v>
      </c>
    </row>
    <row r="7134" spans="1:2" x14ac:dyDescent="0.25">
      <c r="A7134" s="4" t="s">
        <v>3272</v>
      </c>
      <c r="B7134" s="4" t="s">
        <v>42</v>
      </c>
    </row>
    <row r="7135" spans="1:2" x14ac:dyDescent="0.25">
      <c r="A7135" s="4" t="s">
        <v>3272</v>
      </c>
      <c r="B7135" s="4" t="s">
        <v>42</v>
      </c>
    </row>
    <row r="7136" spans="1:2" x14ac:dyDescent="0.25">
      <c r="A7136" s="4" t="s">
        <v>3272</v>
      </c>
      <c r="B7136" s="4" t="s">
        <v>42</v>
      </c>
    </row>
    <row r="7137" spans="1:2" x14ac:dyDescent="0.25">
      <c r="A7137" s="4" t="s">
        <v>3272</v>
      </c>
      <c r="B7137" s="4" t="s">
        <v>42</v>
      </c>
    </row>
    <row r="7138" spans="1:2" x14ac:dyDescent="0.25">
      <c r="A7138" s="4" t="s">
        <v>3272</v>
      </c>
      <c r="B7138" s="4" t="s">
        <v>42</v>
      </c>
    </row>
    <row r="7139" spans="1:2" x14ac:dyDescent="0.25">
      <c r="A7139" s="4" t="s">
        <v>3273</v>
      </c>
      <c r="B7139" s="4" t="s">
        <v>42</v>
      </c>
    </row>
    <row r="7140" spans="1:2" x14ac:dyDescent="0.25">
      <c r="A7140" s="4" t="s">
        <v>3273</v>
      </c>
      <c r="B7140" s="4" t="s">
        <v>42</v>
      </c>
    </row>
    <row r="7141" spans="1:2" x14ac:dyDescent="0.25">
      <c r="A7141" s="4" t="s">
        <v>3273</v>
      </c>
      <c r="B7141" s="4" t="s">
        <v>42</v>
      </c>
    </row>
    <row r="7142" spans="1:2" x14ac:dyDescent="0.25">
      <c r="A7142" s="4" t="s">
        <v>3273</v>
      </c>
      <c r="B7142" s="4" t="s">
        <v>42</v>
      </c>
    </row>
    <row r="7143" spans="1:2" x14ac:dyDescent="0.25">
      <c r="A7143" s="4" t="s">
        <v>3273</v>
      </c>
      <c r="B7143" s="4" t="s">
        <v>42</v>
      </c>
    </row>
    <row r="7144" spans="1:2" x14ac:dyDescent="0.25">
      <c r="A7144" s="4" t="s">
        <v>3273</v>
      </c>
      <c r="B7144" s="4" t="s">
        <v>42</v>
      </c>
    </row>
    <row r="7145" spans="1:2" x14ac:dyDescent="0.25">
      <c r="A7145" s="4" t="s">
        <v>3274</v>
      </c>
      <c r="B7145" s="4" t="s">
        <v>42</v>
      </c>
    </row>
    <row r="7146" spans="1:2" x14ac:dyDescent="0.25">
      <c r="A7146" s="4" t="s">
        <v>3274</v>
      </c>
      <c r="B7146" s="4" t="s">
        <v>42</v>
      </c>
    </row>
    <row r="7147" spans="1:2" x14ac:dyDescent="0.25">
      <c r="A7147" s="4" t="s">
        <v>3274</v>
      </c>
      <c r="B7147" s="4" t="s">
        <v>42</v>
      </c>
    </row>
    <row r="7148" spans="1:2" x14ac:dyDescent="0.25">
      <c r="A7148" s="4" t="s">
        <v>3275</v>
      </c>
      <c r="B7148" s="4" t="s">
        <v>42</v>
      </c>
    </row>
    <row r="7149" spans="1:2" x14ac:dyDescent="0.25">
      <c r="A7149" s="4" t="s">
        <v>3275</v>
      </c>
      <c r="B7149" s="4" t="s">
        <v>42</v>
      </c>
    </row>
    <row r="7150" spans="1:2" x14ac:dyDescent="0.25">
      <c r="A7150" s="4" t="s">
        <v>3276</v>
      </c>
      <c r="B7150" s="4" t="s">
        <v>42</v>
      </c>
    </row>
    <row r="7151" spans="1:2" x14ac:dyDescent="0.25">
      <c r="A7151" s="4" t="s">
        <v>3276</v>
      </c>
      <c r="B7151" s="4" t="s">
        <v>42</v>
      </c>
    </row>
    <row r="7152" spans="1:2" x14ac:dyDescent="0.25">
      <c r="A7152" s="4" t="s">
        <v>3276</v>
      </c>
      <c r="B7152" s="4" t="s">
        <v>42</v>
      </c>
    </row>
    <row r="7153" spans="1:2" x14ac:dyDescent="0.25">
      <c r="A7153" s="4" t="s">
        <v>3277</v>
      </c>
      <c r="B7153" s="4" t="s">
        <v>42</v>
      </c>
    </row>
    <row r="7154" spans="1:2" x14ac:dyDescent="0.25">
      <c r="A7154" s="4" t="s">
        <v>3277</v>
      </c>
      <c r="B7154" s="4" t="s">
        <v>42</v>
      </c>
    </row>
    <row r="7155" spans="1:2" x14ac:dyDescent="0.25">
      <c r="A7155" s="4" t="s">
        <v>3278</v>
      </c>
      <c r="B7155" s="4" t="s">
        <v>42</v>
      </c>
    </row>
    <row r="7156" spans="1:2" x14ac:dyDescent="0.25">
      <c r="A7156" s="4" t="s">
        <v>3278</v>
      </c>
      <c r="B7156" s="4" t="s">
        <v>42</v>
      </c>
    </row>
    <row r="7157" spans="1:2" x14ac:dyDescent="0.25">
      <c r="A7157" s="4" t="s">
        <v>3278</v>
      </c>
      <c r="B7157" s="4" t="s">
        <v>42</v>
      </c>
    </row>
    <row r="7158" spans="1:2" x14ac:dyDescent="0.25">
      <c r="A7158" s="4" t="s">
        <v>3279</v>
      </c>
      <c r="B7158" s="4" t="s">
        <v>42</v>
      </c>
    </row>
    <row r="7159" spans="1:2" x14ac:dyDescent="0.25">
      <c r="A7159" s="4" t="s">
        <v>3279</v>
      </c>
      <c r="B7159" s="4" t="s">
        <v>42</v>
      </c>
    </row>
    <row r="7160" spans="1:2" x14ac:dyDescent="0.25">
      <c r="A7160" s="4" t="s">
        <v>3280</v>
      </c>
      <c r="B7160" s="4" t="s">
        <v>5283</v>
      </c>
    </row>
    <row r="7161" spans="1:2" x14ac:dyDescent="0.25">
      <c r="A7161" s="4" t="s">
        <v>3281</v>
      </c>
      <c r="B7161" s="4" t="s">
        <v>42</v>
      </c>
    </row>
    <row r="7162" spans="1:2" x14ac:dyDescent="0.25">
      <c r="A7162" s="4" t="s">
        <v>3281</v>
      </c>
      <c r="B7162" s="4" t="s">
        <v>42</v>
      </c>
    </row>
    <row r="7163" spans="1:2" x14ac:dyDescent="0.25">
      <c r="A7163" s="4" t="s">
        <v>3282</v>
      </c>
      <c r="B7163" s="4" t="s">
        <v>468</v>
      </c>
    </row>
    <row r="7164" spans="1:2" x14ac:dyDescent="0.25">
      <c r="A7164" s="4" t="s">
        <v>3283</v>
      </c>
      <c r="B7164" s="4" t="s">
        <v>42</v>
      </c>
    </row>
    <row r="7165" spans="1:2" x14ac:dyDescent="0.25">
      <c r="A7165" s="4" t="s">
        <v>3284</v>
      </c>
      <c r="B7165" s="4" t="s">
        <v>42</v>
      </c>
    </row>
    <row r="7166" spans="1:2" x14ac:dyDescent="0.25">
      <c r="A7166" s="4" t="s">
        <v>3285</v>
      </c>
      <c r="B7166" s="4" t="s">
        <v>42</v>
      </c>
    </row>
    <row r="7167" spans="1:2" x14ac:dyDescent="0.25">
      <c r="A7167" s="4" t="s">
        <v>3286</v>
      </c>
      <c r="B7167" s="4" t="s">
        <v>42</v>
      </c>
    </row>
    <row r="7168" spans="1:2" x14ac:dyDescent="0.25">
      <c r="A7168" s="4" t="s">
        <v>3287</v>
      </c>
      <c r="B7168" s="4" t="s">
        <v>42</v>
      </c>
    </row>
    <row r="7169" spans="1:2" x14ac:dyDescent="0.25">
      <c r="A7169" s="4" t="s">
        <v>3288</v>
      </c>
      <c r="B7169" s="4" t="s">
        <v>42</v>
      </c>
    </row>
    <row r="7170" spans="1:2" x14ac:dyDescent="0.25">
      <c r="A7170" s="4" t="s">
        <v>3289</v>
      </c>
      <c r="B7170" s="4" t="s">
        <v>42</v>
      </c>
    </row>
    <row r="7171" spans="1:2" x14ac:dyDescent="0.25">
      <c r="A7171" s="4" t="s">
        <v>3290</v>
      </c>
      <c r="B7171" s="4" t="s">
        <v>42</v>
      </c>
    </row>
    <row r="7172" spans="1:2" x14ac:dyDescent="0.25">
      <c r="A7172" s="4" t="s">
        <v>3291</v>
      </c>
      <c r="B7172" s="4" t="s">
        <v>5283</v>
      </c>
    </row>
    <row r="7173" spans="1:2" x14ac:dyDescent="0.25">
      <c r="A7173" s="4" t="s">
        <v>3292</v>
      </c>
      <c r="B7173" s="4" t="s">
        <v>42</v>
      </c>
    </row>
    <row r="7174" spans="1:2" x14ac:dyDescent="0.25">
      <c r="A7174" s="4" t="s">
        <v>3292</v>
      </c>
      <c r="B7174" s="4" t="s">
        <v>42</v>
      </c>
    </row>
    <row r="7175" spans="1:2" x14ac:dyDescent="0.25">
      <c r="A7175" s="4" t="s">
        <v>3293</v>
      </c>
      <c r="B7175" s="4" t="s">
        <v>42</v>
      </c>
    </row>
    <row r="7176" spans="1:2" x14ac:dyDescent="0.25">
      <c r="A7176" s="4" t="s">
        <v>3293</v>
      </c>
      <c r="B7176" s="4" t="s">
        <v>42</v>
      </c>
    </row>
    <row r="7177" spans="1:2" x14ac:dyDescent="0.25">
      <c r="A7177" s="4" t="s">
        <v>3294</v>
      </c>
      <c r="B7177" s="4" t="s">
        <v>42</v>
      </c>
    </row>
    <row r="7178" spans="1:2" x14ac:dyDescent="0.25">
      <c r="A7178" s="4" t="s">
        <v>3294</v>
      </c>
      <c r="B7178" s="4" t="s">
        <v>42</v>
      </c>
    </row>
    <row r="7179" spans="1:2" x14ac:dyDescent="0.25">
      <c r="A7179" s="4" t="s">
        <v>3295</v>
      </c>
      <c r="B7179" s="4" t="s">
        <v>42</v>
      </c>
    </row>
    <row r="7180" spans="1:2" x14ac:dyDescent="0.25">
      <c r="A7180" s="4" t="s">
        <v>3296</v>
      </c>
      <c r="B7180" s="4" t="s">
        <v>42</v>
      </c>
    </row>
    <row r="7181" spans="1:2" x14ac:dyDescent="0.25">
      <c r="A7181" s="4" t="s">
        <v>3297</v>
      </c>
      <c r="B7181" s="4" t="s">
        <v>42</v>
      </c>
    </row>
    <row r="7182" spans="1:2" x14ac:dyDescent="0.25">
      <c r="A7182" s="4" t="s">
        <v>3298</v>
      </c>
      <c r="B7182" s="4" t="s">
        <v>42</v>
      </c>
    </row>
    <row r="7183" spans="1:2" x14ac:dyDescent="0.25">
      <c r="A7183" s="4" t="s">
        <v>3299</v>
      </c>
      <c r="B7183" s="4" t="s">
        <v>42</v>
      </c>
    </row>
    <row r="7184" spans="1:2" x14ac:dyDescent="0.25">
      <c r="A7184" s="4" t="s">
        <v>3300</v>
      </c>
      <c r="B7184" s="4" t="s">
        <v>42</v>
      </c>
    </row>
    <row r="7185" spans="1:2" x14ac:dyDescent="0.25">
      <c r="A7185" s="4" t="s">
        <v>3301</v>
      </c>
      <c r="B7185" s="4" t="s">
        <v>42</v>
      </c>
    </row>
    <row r="7186" spans="1:2" x14ac:dyDescent="0.25">
      <c r="A7186" s="4" t="s">
        <v>3302</v>
      </c>
      <c r="B7186" s="4" t="s">
        <v>42</v>
      </c>
    </row>
    <row r="7187" spans="1:2" x14ac:dyDescent="0.25">
      <c r="A7187" s="4" t="s">
        <v>3303</v>
      </c>
      <c r="B7187" s="4" t="s">
        <v>42</v>
      </c>
    </row>
    <row r="7188" spans="1:2" x14ac:dyDescent="0.25">
      <c r="A7188" s="4" t="s">
        <v>3304</v>
      </c>
      <c r="B7188" s="4" t="s">
        <v>5283</v>
      </c>
    </row>
    <row r="7189" spans="1:2" x14ac:dyDescent="0.25">
      <c r="A7189" s="4" t="s">
        <v>3305</v>
      </c>
      <c r="B7189" s="4" t="s">
        <v>5283</v>
      </c>
    </row>
    <row r="7190" spans="1:2" x14ac:dyDescent="0.25">
      <c r="A7190" s="4" t="s">
        <v>3306</v>
      </c>
      <c r="B7190" s="4" t="s">
        <v>5283</v>
      </c>
    </row>
    <row r="7191" spans="1:2" x14ac:dyDescent="0.25">
      <c r="A7191" s="4" t="s">
        <v>3307</v>
      </c>
      <c r="B7191" s="4" t="s">
        <v>42</v>
      </c>
    </row>
    <row r="7192" spans="1:2" x14ac:dyDescent="0.25">
      <c r="A7192" s="4" t="s">
        <v>3308</v>
      </c>
      <c r="B7192" s="4" t="s">
        <v>42</v>
      </c>
    </row>
    <row r="7193" spans="1:2" x14ac:dyDescent="0.25">
      <c r="A7193" s="4" t="s">
        <v>3309</v>
      </c>
      <c r="B7193" s="4" t="s">
        <v>42</v>
      </c>
    </row>
    <row r="7194" spans="1:2" x14ac:dyDescent="0.25">
      <c r="A7194" s="4" t="s">
        <v>3309</v>
      </c>
      <c r="B7194" s="4" t="s">
        <v>42</v>
      </c>
    </row>
    <row r="7195" spans="1:2" x14ac:dyDescent="0.25">
      <c r="A7195" s="4" t="s">
        <v>3309</v>
      </c>
      <c r="B7195" s="4" t="s">
        <v>42</v>
      </c>
    </row>
    <row r="7196" spans="1:2" x14ac:dyDescent="0.25">
      <c r="A7196" s="4" t="s">
        <v>3310</v>
      </c>
      <c r="B7196" s="4" t="s">
        <v>42</v>
      </c>
    </row>
    <row r="7197" spans="1:2" x14ac:dyDescent="0.25">
      <c r="A7197" s="4" t="s">
        <v>3311</v>
      </c>
      <c r="B7197" s="4" t="s">
        <v>42</v>
      </c>
    </row>
    <row r="7198" spans="1:2" x14ac:dyDescent="0.25">
      <c r="A7198" s="4" t="s">
        <v>3311</v>
      </c>
      <c r="B7198" s="4" t="s">
        <v>42</v>
      </c>
    </row>
    <row r="7199" spans="1:2" x14ac:dyDescent="0.25">
      <c r="A7199" s="4" t="s">
        <v>3312</v>
      </c>
      <c r="B7199" s="4" t="s">
        <v>42</v>
      </c>
    </row>
    <row r="7200" spans="1:2" x14ac:dyDescent="0.25">
      <c r="A7200" s="4" t="s">
        <v>3313</v>
      </c>
      <c r="B7200" s="4" t="s">
        <v>42</v>
      </c>
    </row>
    <row r="7201" spans="1:2" x14ac:dyDescent="0.25">
      <c r="A7201" s="4" t="s">
        <v>3313</v>
      </c>
      <c r="B7201" s="4" t="s">
        <v>42</v>
      </c>
    </row>
    <row r="7202" spans="1:2" x14ac:dyDescent="0.25">
      <c r="A7202" s="4" t="s">
        <v>6132</v>
      </c>
      <c r="B7202" s="4" t="s">
        <v>42</v>
      </c>
    </row>
    <row r="7203" spans="1:2" x14ac:dyDescent="0.25">
      <c r="A7203" s="4" t="s">
        <v>3314</v>
      </c>
      <c r="B7203" s="4" t="s">
        <v>42</v>
      </c>
    </row>
    <row r="7204" spans="1:2" x14ac:dyDescent="0.25">
      <c r="A7204" s="4" t="s">
        <v>3315</v>
      </c>
      <c r="B7204" s="4" t="s">
        <v>42</v>
      </c>
    </row>
    <row r="7205" spans="1:2" x14ac:dyDescent="0.25">
      <c r="A7205" s="4" t="s">
        <v>3316</v>
      </c>
      <c r="B7205" s="4" t="s">
        <v>42</v>
      </c>
    </row>
    <row r="7206" spans="1:2" x14ac:dyDescent="0.25">
      <c r="A7206" s="4" t="s">
        <v>3317</v>
      </c>
      <c r="B7206" s="4" t="s">
        <v>42</v>
      </c>
    </row>
    <row r="7207" spans="1:2" x14ac:dyDescent="0.25">
      <c r="A7207" s="4" t="s">
        <v>3318</v>
      </c>
      <c r="B7207" s="4" t="s">
        <v>42</v>
      </c>
    </row>
    <row r="7208" spans="1:2" x14ac:dyDescent="0.25">
      <c r="A7208" s="4" t="s">
        <v>3319</v>
      </c>
      <c r="B7208" s="4" t="s">
        <v>42</v>
      </c>
    </row>
    <row r="7209" spans="1:2" x14ac:dyDescent="0.25">
      <c r="A7209" s="4" t="s">
        <v>3320</v>
      </c>
      <c r="B7209" s="4" t="s">
        <v>42</v>
      </c>
    </row>
    <row r="7210" spans="1:2" x14ac:dyDescent="0.25">
      <c r="A7210" s="4" t="s">
        <v>3321</v>
      </c>
      <c r="B7210" s="4" t="s">
        <v>42</v>
      </c>
    </row>
    <row r="7211" spans="1:2" x14ac:dyDescent="0.25">
      <c r="A7211" s="4" t="s">
        <v>3322</v>
      </c>
      <c r="B7211" s="4" t="s">
        <v>42</v>
      </c>
    </row>
    <row r="7212" spans="1:2" x14ac:dyDescent="0.25">
      <c r="A7212" s="4" t="s">
        <v>3323</v>
      </c>
      <c r="B7212" s="4" t="s">
        <v>5283</v>
      </c>
    </row>
    <row r="7213" spans="1:2" x14ac:dyDescent="0.25">
      <c r="A7213" s="4" t="s">
        <v>3324</v>
      </c>
      <c r="B7213" s="4" t="s">
        <v>42</v>
      </c>
    </row>
    <row r="7214" spans="1:2" x14ac:dyDescent="0.25">
      <c r="A7214" s="4" t="s">
        <v>3325</v>
      </c>
      <c r="B7214" s="4" t="s">
        <v>42</v>
      </c>
    </row>
    <row r="7215" spans="1:2" x14ac:dyDescent="0.25">
      <c r="A7215" s="4" t="s">
        <v>3326</v>
      </c>
      <c r="B7215" s="4" t="s">
        <v>42</v>
      </c>
    </row>
    <row r="7216" spans="1:2" x14ac:dyDescent="0.25">
      <c r="A7216" s="4" t="s">
        <v>3326</v>
      </c>
      <c r="B7216" s="4" t="s">
        <v>42</v>
      </c>
    </row>
    <row r="7217" spans="1:2" x14ac:dyDescent="0.25">
      <c r="A7217" s="4" t="s">
        <v>3327</v>
      </c>
      <c r="B7217" s="4" t="s">
        <v>42</v>
      </c>
    </row>
    <row r="7218" spans="1:2" x14ac:dyDescent="0.25">
      <c r="A7218" s="4" t="s">
        <v>3327</v>
      </c>
      <c r="B7218" s="4" t="s">
        <v>42</v>
      </c>
    </row>
    <row r="7219" spans="1:2" x14ac:dyDescent="0.25">
      <c r="A7219" s="4" t="s">
        <v>3328</v>
      </c>
      <c r="B7219" s="4" t="s">
        <v>42</v>
      </c>
    </row>
    <row r="7220" spans="1:2" x14ac:dyDescent="0.25">
      <c r="A7220" s="4" t="s">
        <v>3328</v>
      </c>
      <c r="B7220" s="4" t="s">
        <v>42</v>
      </c>
    </row>
    <row r="7221" spans="1:2" x14ac:dyDescent="0.25">
      <c r="A7221" s="4" t="s">
        <v>3328</v>
      </c>
      <c r="B7221" s="4" t="s">
        <v>42</v>
      </c>
    </row>
    <row r="7222" spans="1:2" x14ac:dyDescent="0.25">
      <c r="A7222" s="4" t="s">
        <v>3328</v>
      </c>
      <c r="B7222" s="4" t="s">
        <v>42</v>
      </c>
    </row>
    <row r="7223" spans="1:2" x14ac:dyDescent="0.25">
      <c r="A7223" s="4" t="s">
        <v>3328</v>
      </c>
      <c r="B7223" s="4" t="s">
        <v>42</v>
      </c>
    </row>
    <row r="7224" spans="1:2" x14ac:dyDescent="0.25">
      <c r="A7224" s="4" t="s">
        <v>3329</v>
      </c>
      <c r="B7224" s="4" t="s">
        <v>42</v>
      </c>
    </row>
    <row r="7225" spans="1:2" x14ac:dyDescent="0.25">
      <c r="A7225" s="4" t="s">
        <v>3329</v>
      </c>
      <c r="B7225" s="4" t="s">
        <v>42</v>
      </c>
    </row>
    <row r="7226" spans="1:2" x14ac:dyDescent="0.25">
      <c r="A7226" s="4" t="s">
        <v>3330</v>
      </c>
      <c r="B7226" s="4" t="s">
        <v>42</v>
      </c>
    </row>
    <row r="7227" spans="1:2" x14ac:dyDescent="0.25">
      <c r="A7227" s="4" t="s">
        <v>3330</v>
      </c>
      <c r="B7227" s="4" t="s">
        <v>42</v>
      </c>
    </row>
    <row r="7228" spans="1:2" x14ac:dyDescent="0.25">
      <c r="A7228" s="4" t="s">
        <v>3330</v>
      </c>
      <c r="B7228" s="4" t="s">
        <v>42</v>
      </c>
    </row>
    <row r="7229" spans="1:2" x14ac:dyDescent="0.25">
      <c r="A7229" s="4" t="s">
        <v>3331</v>
      </c>
      <c r="B7229" s="4" t="s">
        <v>42</v>
      </c>
    </row>
    <row r="7230" spans="1:2" x14ac:dyDescent="0.25">
      <c r="A7230" s="4" t="s">
        <v>3332</v>
      </c>
      <c r="B7230" s="4" t="s">
        <v>42</v>
      </c>
    </row>
    <row r="7231" spans="1:2" x14ac:dyDescent="0.25">
      <c r="A7231" s="4" t="s">
        <v>3332</v>
      </c>
      <c r="B7231" s="4" t="s">
        <v>42</v>
      </c>
    </row>
    <row r="7232" spans="1:2" x14ac:dyDescent="0.25">
      <c r="A7232" s="4" t="s">
        <v>3333</v>
      </c>
      <c r="B7232" s="4" t="s">
        <v>42</v>
      </c>
    </row>
    <row r="7233" spans="1:2" x14ac:dyDescent="0.25">
      <c r="A7233" s="4" t="s">
        <v>3334</v>
      </c>
      <c r="B7233" s="4" t="s">
        <v>42</v>
      </c>
    </row>
    <row r="7234" spans="1:2" x14ac:dyDescent="0.25">
      <c r="A7234" s="4" t="s">
        <v>3335</v>
      </c>
      <c r="B7234" s="4" t="s">
        <v>42</v>
      </c>
    </row>
    <row r="7235" spans="1:2" x14ac:dyDescent="0.25">
      <c r="A7235" s="4" t="s">
        <v>3336</v>
      </c>
      <c r="B7235" s="4" t="s">
        <v>42</v>
      </c>
    </row>
    <row r="7236" spans="1:2" x14ac:dyDescent="0.25">
      <c r="A7236" s="4" t="s">
        <v>3337</v>
      </c>
      <c r="B7236" s="4" t="s">
        <v>42</v>
      </c>
    </row>
    <row r="7237" spans="1:2" x14ac:dyDescent="0.25">
      <c r="A7237" s="4" t="s">
        <v>3338</v>
      </c>
      <c r="B7237" s="4" t="s">
        <v>42</v>
      </c>
    </row>
    <row r="7238" spans="1:2" x14ac:dyDescent="0.25">
      <c r="A7238" s="4" t="s">
        <v>3339</v>
      </c>
      <c r="B7238" s="4" t="s">
        <v>42</v>
      </c>
    </row>
    <row r="7239" spans="1:2" x14ac:dyDescent="0.25">
      <c r="A7239" s="4" t="s">
        <v>3340</v>
      </c>
      <c r="B7239" s="4" t="s">
        <v>42</v>
      </c>
    </row>
    <row r="7240" spans="1:2" x14ac:dyDescent="0.25">
      <c r="A7240" s="4" t="s">
        <v>3341</v>
      </c>
      <c r="B7240" s="4" t="s">
        <v>5283</v>
      </c>
    </row>
    <row r="7241" spans="1:2" x14ac:dyDescent="0.25">
      <c r="A7241" s="4" t="s">
        <v>6133</v>
      </c>
      <c r="B7241" s="4" t="s">
        <v>42</v>
      </c>
    </row>
    <row r="7242" spans="1:2" x14ac:dyDescent="0.25">
      <c r="A7242" s="4" t="s">
        <v>6134</v>
      </c>
      <c r="B7242" s="4" t="s">
        <v>42</v>
      </c>
    </row>
    <row r="7243" spans="1:2" x14ac:dyDescent="0.25">
      <c r="A7243" s="4" t="s">
        <v>3342</v>
      </c>
      <c r="B7243" s="4" t="s">
        <v>5283</v>
      </c>
    </row>
    <row r="7244" spans="1:2" x14ac:dyDescent="0.25">
      <c r="A7244" s="4" t="s">
        <v>3343</v>
      </c>
      <c r="B7244" s="4" t="s">
        <v>5283</v>
      </c>
    </row>
    <row r="7245" spans="1:2" x14ac:dyDescent="0.25">
      <c r="A7245" s="4" t="s">
        <v>3344</v>
      </c>
      <c r="B7245" s="4" t="s">
        <v>42</v>
      </c>
    </row>
    <row r="7246" spans="1:2" x14ac:dyDescent="0.25">
      <c r="A7246" s="4" t="s">
        <v>3344</v>
      </c>
      <c r="B7246" s="4" t="s">
        <v>42</v>
      </c>
    </row>
    <row r="7247" spans="1:2" x14ac:dyDescent="0.25">
      <c r="A7247" s="4" t="s">
        <v>3345</v>
      </c>
      <c r="B7247" s="4" t="s">
        <v>42</v>
      </c>
    </row>
    <row r="7248" spans="1:2" x14ac:dyDescent="0.25">
      <c r="A7248" s="4" t="s">
        <v>3345</v>
      </c>
      <c r="B7248" s="4" t="s">
        <v>42</v>
      </c>
    </row>
    <row r="7249" spans="1:2" x14ac:dyDescent="0.25">
      <c r="A7249" s="4" t="s">
        <v>3346</v>
      </c>
      <c r="B7249" s="4" t="s">
        <v>5283</v>
      </c>
    </row>
    <row r="7250" spans="1:2" x14ac:dyDescent="0.25">
      <c r="A7250" s="4" t="s">
        <v>3347</v>
      </c>
      <c r="B7250" s="4" t="s">
        <v>5283</v>
      </c>
    </row>
    <row r="7251" spans="1:2" x14ac:dyDescent="0.25">
      <c r="A7251" s="4" t="s">
        <v>3348</v>
      </c>
      <c r="B7251" s="4" t="s">
        <v>5283</v>
      </c>
    </row>
    <row r="7252" spans="1:2" x14ac:dyDescent="0.25">
      <c r="A7252" s="4" t="s">
        <v>3349</v>
      </c>
      <c r="B7252" s="4" t="s">
        <v>5283</v>
      </c>
    </row>
    <row r="7253" spans="1:2" x14ac:dyDescent="0.25">
      <c r="A7253" s="4" t="s">
        <v>3350</v>
      </c>
      <c r="B7253" s="4" t="s">
        <v>5283</v>
      </c>
    </row>
    <row r="7254" spans="1:2" x14ac:dyDescent="0.25">
      <c r="A7254" s="4" t="s">
        <v>3351</v>
      </c>
      <c r="B7254" s="4" t="s">
        <v>5283</v>
      </c>
    </row>
    <row r="7255" spans="1:2" x14ac:dyDescent="0.25">
      <c r="A7255" s="4" t="s">
        <v>3352</v>
      </c>
      <c r="B7255" s="4" t="s">
        <v>5283</v>
      </c>
    </row>
    <row r="7256" spans="1:2" x14ac:dyDescent="0.25">
      <c r="A7256" s="4" t="s">
        <v>3353</v>
      </c>
      <c r="B7256" s="4" t="s">
        <v>5283</v>
      </c>
    </row>
    <row r="7257" spans="1:2" x14ac:dyDescent="0.25">
      <c r="A7257" s="4" t="s">
        <v>3354</v>
      </c>
      <c r="B7257" s="4" t="s">
        <v>5283</v>
      </c>
    </row>
    <row r="7258" spans="1:2" x14ac:dyDescent="0.25">
      <c r="A7258" s="4" t="s">
        <v>3355</v>
      </c>
      <c r="B7258" s="4" t="s">
        <v>5283</v>
      </c>
    </row>
    <row r="7259" spans="1:2" x14ac:dyDescent="0.25">
      <c r="A7259" s="4" t="s">
        <v>3356</v>
      </c>
      <c r="B7259" s="4" t="s">
        <v>5283</v>
      </c>
    </row>
    <row r="7260" spans="1:2" x14ac:dyDescent="0.25">
      <c r="A7260" s="4" t="s">
        <v>3357</v>
      </c>
      <c r="B7260" s="4" t="s">
        <v>5283</v>
      </c>
    </row>
    <row r="7261" spans="1:2" x14ac:dyDescent="0.25">
      <c r="A7261" s="4" t="s">
        <v>3358</v>
      </c>
      <c r="B7261" s="4" t="s">
        <v>5283</v>
      </c>
    </row>
    <row r="7262" spans="1:2" x14ac:dyDescent="0.25">
      <c r="A7262" s="4" t="s">
        <v>3359</v>
      </c>
      <c r="B7262" s="4" t="s">
        <v>5283</v>
      </c>
    </row>
    <row r="7263" spans="1:2" x14ac:dyDescent="0.25">
      <c r="A7263" s="4" t="s">
        <v>3360</v>
      </c>
      <c r="B7263" s="4" t="s">
        <v>5283</v>
      </c>
    </row>
    <row r="7264" spans="1:2" x14ac:dyDescent="0.25">
      <c r="A7264" s="4" t="s">
        <v>3361</v>
      </c>
      <c r="B7264" s="4" t="s">
        <v>5283</v>
      </c>
    </row>
    <row r="7265" spans="1:2" x14ac:dyDescent="0.25">
      <c r="A7265" s="4" t="s">
        <v>3362</v>
      </c>
      <c r="B7265" s="4" t="s">
        <v>5283</v>
      </c>
    </row>
    <row r="7266" spans="1:2" x14ac:dyDescent="0.25">
      <c r="A7266" s="4" t="s">
        <v>3363</v>
      </c>
      <c r="B7266" s="4" t="s">
        <v>5283</v>
      </c>
    </row>
    <row r="7267" spans="1:2" x14ac:dyDescent="0.25">
      <c r="A7267" s="4" t="s">
        <v>3364</v>
      </c>
      <c r="B7267" s="4" t="s">
        <v>5283</v>
      </c>
    </row>
    <row r="7268" spans="1:2" x14ac:dyDescent="0.25">
      <c r="A7268" s="4" t="s">
        <v>3365</v>
      </c>
      <c r="B7268" s="4" t="s">
        <v>5283</v>
      </c>
    </row>
    <row r="7269" spans="1:2" x14ac:dyDescent="0.25">
      <c r="A7269" s="4" t="s">
        <v>3366</v>
      </c>
      <c r="B7269" s="4" t="s">
        <v>5283</v>
      </c>
    </row>
    <row r="7270" spans="1:2" x14ac:dyDescent="0.25">
      <c r="A7270" s="4" t="s">
        <v>3367</v>
      </c>
      <c r="B7270" s="4" t="s">
        <v>42</v>
      </c>
    </row>
    <row r="7271" spans="1:2" x14ac:dyDescent="0.25">
      <c r="A7271" s="4" t="s">
        <v>3368</v>
      </c>
      <c r="B7271" s="4" t="s">
        <v>42</v>
      </c>
    </row>
    <row r="7272" spans="1:2" x14ac:dyDescent="0.25">
      <c r="A7272" s="4" t="s">
        <v>3369</v>
      </c>
      <c r="B7272" s="4" t="s">
        <v>5283</v>
      </c>
    </row>
    <row r="7273" spans="1:2" x14ac:dyDescent="0.25">
      <c r="A7273" s="4" t="s">
        <v>3370</v>
      </c>
      <c r="B7273" s="4" t="s">
        <v>5283</v>
      </c>
    </row>
    <row r="7274" spans="1:2" x14ac:dyDescent="0.25">
      <c r="A7274" s="4" t="s">
        <v>3371</v>
      </c>
      <c r="B7274" s="4" t="s">
        <v>5283</v>
      </c>
    </row>
    <row r="7275" spans="1:2" x14ac:dyDescent="0.25">
      <c r="A7275" s="4" t="s">
        <v>3372</v>
      </c>
      <c r="B7275" s="4" t="s">
        <v>42</v>
      </c>
    </row>
    <row r="7276" spans="1:2" x14ac:dyDescent="0.25">
      <c r="A7276" s="4" t="s">
        <v>3373</v>
      </c>
      <c r="B7276" s="4" t="s">
        <v>42</v>
      </c>
    </row>
    <row r="7277" spans="1:2" x14ac:dyDescent="0.25">
      <c r="A7277" s="4" t="s">
        <v>3374</v>
      </c>
      <c r="B7277" s="4" t="s">
        <v>42</v>
      </c>
    </row>
    <row r="7278" spans="1:2" x14ac:dyDescent="0.25">
      <c r="A7278" s="4" t="s">
        <v>3375</v>
      </c>
      <c r="B7278" s="4" t="s">
        <v>42</v>
      </c>
    </row>
    <row r="7279" spans="1:2" x14ac:dyDescent="0.25">
      <c r="A7279" s="4" t="s">
        <v>3376</v>
      </c>
      <c r="B7279" s="4" t="s">
        <v>42</v>
      </c>
    </row>
    <row r="7280" spans="1:2" x14ac:dyDescent="0.25">
      <c r="A7280" s="4" t="s">
        <v>3377</v>
      </c>
      <c r="B7280" s="4" t="s">
        <v>42</v>
      </c>
    </row>
    <row r="7281" spans="1:2" x14ac:dyDescent="0.25">
      <c r="A7281" s="4" t="s">
        <v>3378</v>
      </c>
      <c r="B7281" s="4" t="s">
        <v>42</v>
      </c>
    </row>
    <row r="7282" spans="1:2" x14ac:dyDescent="0.25">
      <c r="A7282" s="4" t="s">
        <v>3379</v>
      </c>
      <c r="B7282" s="4" t="s">
        <v>5283</v>
      </c>
    </row>
    <row r="7283" spans="1:2" x14ac:dyDescent="0.25">
      <c r="A7283" s="4" t="s">
        <v>3380</v>
      </c>
      <c r="B7283" s="4" t="s">
        <v>42</v>
      </c>
    </row>
    <row r="7284" spans="1:2" x14ac:dyDescent="0.25">
      <c r="A7284" s="4" t="s">
        <v>3381</v>
      </c>
      <c r="B7284" s="4" t="s">
        <v>42</v>
      </c>
    </row>
    <row r="7285" spans="1:2" x14ac:dyDescent="0.25">
      <c r="A7285" s="4" t="s">
        <v>3382</v>
      </c>
      <c r="B7285" s="4" t="s">
        <v>42</v>
      </c>
    </row>
    <row r="7286" spans="1:2" x14ac:dyDescent="0.25">
      <c r="A7286" s="4" t="s">
        <v>3383</v>
      </c>
      <c r="B7286" s="4" t="s">
        <v>42</v>
      </c>
    </row>
    <row r="7287" spans="1:2" x14ac:dyDescent="0.25">
      <c r="A7287" s="4" t="s">
        <v>3384</v>
      </c>
      <c r="B7287" s="4" t="s">
        <v>42</v>
      </c>
    </row>
    <row r="7288" spans="1:2" x14ac:dyDescent="0.25">
      <c r="A7288" s="4" t="s">
        <v>3385</v>
      </c>
      <c r="B7288" s="4" t="s">
        <v>42</v>
      </c>
    </row>
    <row r="7289" spans="1:2" x14ac:dyDescent="0.25">
      <c r="A7289" s="4" t="s">
        <v>3386</v>
      </c>
      <c r="B7289" s="4" t="s">
        <v>5283</v>
      </c>
    </row>
    <row r="7290" spans="1:2" x14ac:dyDescent="0.25">
      <c r="A7290" s="4" t="s">
        <v>3387</v>
      </c>
      <c r="B7290" s="4" t="s">
        <v>5283</v>
      </c>
    </row>
    <row r="7291" spans="1:2" x14ac:dyDescent="0.25">
      <c r="A7291" s="4" t="s">
        <v>3388</v>
      </c>
      <c r="B7291" s="4" t="s">
        <v>5283</v>
      </c>
    </row>
    <row r="7292" spans="1:2" x14ac:dyDescent="0.25">
      <c r="A7292" s="4" t="s">
        <v>3389</v>
      </c>
      <c r="B7292" s="4" t="s">
        <v>5283</v>
      </c>
    </row>
    <row r="7293" spans="1:2" x14ac:dyDescent="0.25">
      <c r="A7293" s="4" t="s">
        <v>3390</v>
      </c>
      <c r="B7293" s="4" t="s">
        <v>5283</v>
      </c>
    </row>
    <row r="7294" spans="1:2" x14ac:dyDescent="0.25">
      <c r="A7294" s="4" t="s">
        <v>3391</v>
      </c>
      <c r="B7294" s="4" t="s">
        <v>5283</v>
      </c>
    </row>
    <row r="7295" spans="1:2" x14ac:dyDescent="0.25">
      <c r="A7295" s="4" t="s">
        <v>3392</v>
      </c>
      <c r="B7295" s="4" t="s">
        <v>5283</v>
      </c>
    </row>
    <row r="7296" spans="1:2" x14ac:dyDescent="0.25">
      <c r="A7296" s="4" t="s">
        <v>3393</v>
      </c>
      <c r="B7296" s="4" t="s">
        <v>5283</v>
      </c>
    </row>
    <row r="7297" spans="1:2" x14ac:dyDescent="0.25">
      <c r="A7297" s="4" t="s">
        <v>3394</v>
      </c>
      <c r="B7297" s="4" t="s">
        <v>5283</v>
      </c>
    </row>
    <row r="7298" spans="1:2" x14ac:dyDescent="0.25">
      <c r="A7298" s="4" t="s">
        <v>3395</v>
      </c>
      <c r="B7298" s="4" t="s">
        <v>5283</v>
      </c>
    </row>
    <row r="7299" spans="1:2" x14ac:dyDescent="0.25">
      <c r="A7299" s="4" t="s">
        <v>3396</v>
      </c>
      <c r="B7299" s="4" t="s">
        <v>5283</v>
      </c>
    </row>
    <row r="7300" spans="1:2" x14ac:dyDescent="0.25">
      <c r="A7300" s="4" t="s">
        <v>3397</v>
      </c>
      <c r="B7300" s="4" t="s">
        <v>5283</v>
      </c>
    </row>
    <row r="7301" spans="1:2" x14ac:dyDescent="0.25">
      <c r="A7301" s="4" t="s">
        <v>3398</v>
      </c>
      <c r="B7301" s="4" t="s">
        <v>5283</v>
      </c>
    </row>
    <row r="7302" spans="1:2" x14ac:dyDescent="0.25">
      <c r="A7302" s="4" t="s">
        <v>3399</v>
      </c>
      <c r="B7302" s="4" t="s">
        <v>5283</v>
      </c>
    </row>
    <row r="7303" spans="1:2" x14ac:dyDescent="0.25">
      <c r="A7303" s="4" t="s">
        <v>3400</v>
      </c>
      <c r="B7303" s="4" t="s">
        <v>42</v>
      </c>
    </row>
    <row r="7304" spans="1:2" x14ac:dyDescent="0.25">
      <c r="A7304" s="4" t="s">
        <v>3401</v>
      </c>
      <c r="B7304" s="4" t="s">
        <v>42</v>
      </c>
    </row>
    <row r="7305" spans="1:2" x14ac:dyDescent="0.25">
      <c r="A7305" s="4" t="s">
        <v>3402</v>
      </c>
      <c r="B7305" s="4" t="s">
        <v>42</v>
      </c>
    </row>
    <row r="7306" spans="1:2" x14ac:dyDescent="0.25">
      <c r="A7306" s="4" t="s">
        <v>3403</v>
      </c>
      <c r="B7306" s="4" t="s">
        <v>42</v>
      </c>
    </row>
    <row r="7307" spans="1:2" x14ac:dyDescent="0.25">
      <c r="A7307" s="4" t="s">
        <v>3404</v>
      </c>
      <c r="B7307" s="4" t="s">
        <v>42</v>
      </c>
    </row>
    <row r="7308" spans="1:2" x14ac:dyDescent="0.25">
      <c r="A7308" s="4" t="s">
        <v>3405</v>
      </c>
      <c r="B7308" s="4" t="s">
        <v>42</v>
      </c>
    </row>
    <row r="7309" spans="1:2" x14ac:dyDescent="0.25">
      <c r="A7309" s="4" t="s">
        <v>3406</v>
      </c>
      <c r="B7309" s="4" t="s">
        <v>42</v>
      </c>
    </row>
    <row r="7310" spans="1:2" x14ac:dyDescent="0.25">
      <c r="A7310" s="4" t="s">
        <v>3406</v>
      </c>
      <c r="B7310" s="4" t="s">
        <v>42</v>
      </c>
    </row>
    <row r="7311" spans="1:2" x14ac:dyDescent="0.25">
      <c r="A7311" s="4" t="s">
        <v>6135</v>
      </c>
      <c r="B7311" s="4" t="s">
        <v>42</v>
      </c>
    </row>
    <row r="7312" spans="1:2" x14ac:dyDescent="0.25">
      <c r="A7312" s="4" t="s">
        <v>3407</v>
      </c>
      <c r="B7312" s="4" t="s">
        <v>42</v>
      </c>
    </row>
    <row r="7313" spans="1:2" x14ac:dyDescent="0.25">
      <c r="A7313" s="4" t="s">
        <v>3407</v>
      </c>
      <c r="B7313" s="4" t="s">
        <v>42</v>
      </c>
    </row>
    <row r="7314" spans="1:2" x14ac:dyDescent="0.25">
      <c r="A7314" s="4" t="s">
        <v>3408</v>
      </c>
      <c r="B7314" s="4" t="s">
        <v>42</v>
      </c>
    </row>
    <row r="7315" spans="1:2" x14ac:dyDescent="0.25">
      <c r="A7315" s="4" t="s">
        <v>3408</v>
      </c>
      <c r="B7315" s="4" t="s">
        <v>42</v>
      </c>
    </row>
    <row r="7316" spans="1:2" x14ac:dyDescent="0.25">
      <c r="A7316" s="4" t="s">
        <v>3409</v>
      </c>
      <c r="B7316" s="4" t="s">
        <v>42</v>
      </c>
    </row>
    <row r="7317" spans="1:2" x14ac:dyDescent="0.25">
      <c r="A7317" s="4" t="s">
        <v>3409</v>
      </c>
      <c r="B7317" s="4" t="s">
        <v>42</v>
      </c>
    </row>
    <row r="7318" spans="1:2" x14ac:dyDescent="0.25">
      <c r="A7318" s="4" t="s">
        <v>3409</v>
      </c>
      <c r="B7318" s="4" t="s">
        <v>42</v>
      </c>
    </row>
    <row r="7319" spans="1:2" x14ac:dyDescent="0.25">
      <c r="A7319" s="4" t="s">
        <v>3409</v>
      </c>
      <c r="B7319" s="4" t="s">
        <v>42</v>
      </c>
    </row>
    <row r="7320" spans="1:2" x14ac:dyDescent="0.25">
      <c r="A7320" s="4" t="s">
        <v>3410</v>
      </c>
      <c r="B7320" s="4" t="s">
        <v>42</v>
      </c>
    </row>
    <row r="7321" spans="1:2" x14ac:dyDescent="0.25">
      <c r="A7321" s="4" t="s">
        <v>3410</v>
      </c>
      <c r="B7321" s="4" t="s">
        <v>42</v>
      </c>
    </row>
    <row r="7322" spans="1:2" x14ac:dyDescent="0.25">
      <c r="A7322" s="4" t="s">
        <v>3411</v>
      </c>
      <c r="B7322" s="4" t="s">
        <v>42</v>
      </c>
    </row>
    <row r="7323" spans="1:2" x14ac:dyDescent="0.25">
      <c r="A7323" s="4" t="s">
        <v>3411</v>
      </c>
      <c r="B7323" s="4" t="s">
        <v>42</v>
      </c>
    </row>
    <row r="7324" spans="1:2" x14ac:dyDescent="0.25">
      <c r="A7324" s="4" t="s">
        <v>3412</v>
      </c>
      <c r="B7324" s="4" t="s">
        <v>5283</v>
      </c>
    </row>
    <row r="7325" spans="1:2" x14ac:dyDescent="0.25">
      <c r="A7325" s="4" t="s">
        <v>3413</v>
      </c>
      <c r="B7325" s="4" t="s">
        <v>42</v>
      </c>
    </row>
    <row r="7326" spans="1:2" x14ac:dyDescent="0.25">
      <c r="A7326" s="4" t="s">
        <v>3414</v>
      </c>
      <c r="B7326" s="4" t="s">
        <v>42</v>
      </c>
    </row>
    <row r="7327" spans="1:2" x14ac:dyDescent="0.25">
      <c r="A7327" s="4" t="s">
        <v>3414</v>
      </c>
      <c r="B7327" s="4" t="s">
        <v>42</v>
      </c>
    </row>
    <row r="7328" spans="1:2" x14ac:dyDescent="0.25">
      <c r="A7328" s="4" t="s">
        <v>3414</v>
      </c>
      <c r="B7328" s="4" t="s">
        <v>42</v>
      </c>
    </row>
    <row r="7329" spans="1:2" x14ac:dyDescent="0.25">
      <c r="A7329" s="4" t="s">
        <v>3415</v>
      </c>
      <c r="B7329" s="4" t="s">
        <v>42</v>
      </c>
    </row>
    <row r="7330" spans="1:2" x14ac:dyDescent="0.25">
      <c r="A7330" s="4" t="s">
        <v>3416</v>
      </c>
      <c r="B7330" s="4" t="s">
        <v>42</v>
      </c>
    </row>
    <row r="7331" spans="1:2" x14ac:dyDescent="0.25">
      <c r="A7331" s="4" t="s">
        <v>3417</v>
      </c>
      <c r="B7331" s="4" t="s">
        <v>42</v>
      </c>
    </row>
    <row r="7332" spans="1:2" x14ac:dyDescent="0.25">
      <c r="A7332" s="4" t="s">
        <v>3418</v>
      </c>
      <c r="B7332" s="4" t="s">
        <v>42</v>
      </c>
    </row>
    <row r="7333" spans="1:2" x14ac:dyDescent="0.25">
      <c r="A7333" s="4" t="s">
        <v>3419</v>
      </c>
      <c r="B7333" s="4" t="s">
        <v>42</v>
      </c>
    </row>
    <row r="7334" spans="1:2" x14ac:dyDescent="0.25">
      <c r="A7334" s="4" t="s">
        <v>3420</v>
      </c>
      <c r="B7334" s="4" t="s">
        <v>42</v>
      </c>
    </row>
    <row r="7335" spans="1:2" x14ac:dyDescent="0.25">
      <c r="A7335" s="4" t="s">
        <v>3421</v>
      </c>
      <c r="B7335" s="4" t="s">
        <v>42</v>
      </c>
    </row>
    <row r="7336" spans="1:2" x14ac:dyDescent="0.25">
      <c r="A7336" s="4" t="s">
        <v>3422</v>
      </c>
      <c r="B7336" s="4" t="s">
        <v>42</v>
      </c>
    </row>
    <row r="7337" spans="1:2" x14ac:dyDescent="0.25">
      <c r="A7337" s="4" t="s">
        <v>3423</v>
      </c>
      <c r="B7337" s="4" t="s">
        <v>42</v>
      </c>
    </row>
    <row r="7338" spans="1:2" x14ac:dyDescent="0.25">
      <c r="A7338" s="4" t="s">
        <v>3423</v>
      </c>
      <c r="B7338" s="4" t="s">
        <v>42</v>
      </c>
    </row>
    <row r="7339" spans="1:2" x14ac:dyDescent="0.25">
      <c r="A7339" s="4" t="s">
        <v>3424</v>
      </c>
      <c r="B7339" s="4" t="s">
        <v>42</v>
      </c>
    </row>
    <row r="7340" spans="1:2" x14ac:dyDescent="0.25">
      <c r="A7340" s="4" t="s">
        <v>3424</v>
      </c>
      <c r="B7340" s="4" t="s">
        <v>42</v>
      </c>
    </row>
    <row r="7341" spans="1:2" x14ac:dyDescent="0.25">
      <c r="A7341" s="4" t="s">
        <v>3425</v>
      </c>
      <c r="B7341" s="4" t="s">
        <v>42</v>
      </c>
    </row>
    <row r="7342" spans="1:2" x14ac:dyDescent="0.25">
      <c r="A7342" s="4" t="s">
        <v>3425</v>
      </c>
      <c r="B7342" s="4" t="s">
        <v>42</v>
      </c>
    </row>
    <row r="7343" spans="1:2" x14ac:dyDescent="0.25">
      <c r="A7343" s="4" t="s">
        <v>3426</v>
      </c>
      <c r="B7343" s="4" t="s">
        <v>42</v>
      </c>
    </row>
    <row r="7344" spans="1:2" x14ac:dyDescent="0.25">
      <c r="A7344" s="4" t="s">
        <v>3426</v>
      </c>
      <c r="B7344" s="4" t="s">
        <v>42</v>
      </c>
    </row>
    <row r="7345" spans="1:2" x14ac:dyDescent="0.25">
      <c r="A7345" s="4" t="s">
        <v>3426</v>
      </c>
      <c r="B7345" s="4" t="s">
        <v>42</v>
      </c>
    </row>
    <row r="7346" spans="1:2" x14ac:dyDescent="0.25">
      <c r="A7346" s="4" t="s">
        <v>3427</v>
      </c>
      <c r="B7346" s="4" t="s">
        <v>42</v>
      </c>
    </row>
    <row r="7347" spans="1:2" x14ac:dyDescent="0.25">
      <c r="A7347" s="4" t="s">
        <v>3427</v>
      </c>
      <c r="B7347" s="4" t="s">
        <v>42</v>
      </c>
    </row>
    <row r="7348" spans="1:2" x14ac:dyDescent="0.25">
      <c r="A7348" s="4" t="s">
        <v>6136</v>
      </c>
      <c r="B7348" s="4" t="s">
        <v>42</v>
      </c>
    </row>
    <row r="7349" spans="1:2" x14ac:dyDescent="0.25">
      <c r="A7349" s="4" t="s">
        <v>3428</v>
      </c>
      <c r="B7349" s="4" t="s">
        <v>42</v>
      </c>
    </row>
    <row r="7350" spans="1:2" x14ac:dyDescent="0.25">
      <c r="A7350" s="4" t="s">
        <v>3428</v>
      </c>
      <c r="B7350" s="4" t="s">
        <v>42</v>
      </c>
    </row>
    <row r="7351" spans="1:2" x14ac:dyDescent="0.25">
      <c r="A7351" s="4" t="s">
        <v>3428</v>
      </c>
      <c r="B7351" s="4" t="s">
        <v>42</v>
      </c>
    </row>
    <row r="7352" spans="1:2" x14ac:dyDescent="0.25">
      <c r="A7352" s="4" t="s">
        <v>3429</v>
      </c>
      <c r="B7352" s="4" t="s">
        <v>42</v>
      </c>
    </row>
    <row r="7353" spans="1:2" x14ac:dyDescent="0.25">
      <c r="A7353" s="4" t="s">
        <v>3429</v>
      </c>
      <c r="B7353" s="4" t="s">
        <v>42</v>
      </c>
    </row>
    <row r="7354" spans="1:2" x14ac:dyDescent="0.25">
      <c r="A7354" s="4" t="s">
        <v>3430</v>
      </c>
      <c r="B7354" s="4" t="s">
        <v>42</v>
      </c>
    </row>
    <row r="7355" spans="1:2" x14ac:dyDescent="0.25">
      <c r="A7355" s="4" t="s">
        <v>3431</v>
      </c>
      <c r="B7355" s="4" t="s">
        <v>42</v>
      </c>
    </row>
    <row r="7356" spans="1:2" x14ac:dyDescent="0.25">
      <c r="A7356" s="4" t="s">
        <v>3432</v>
      </c>
      <c r="B7356" s="4" t="s">
        <v>42</v>
      </c>
    </row>
    <row r="7357" spans="1:2" x14ac:dyDescent="0.25">
      <c r="A7357" s="4" t="s">
        <v>3433</v>
      </c>
      <c r="B7357" s="4" t="s">
        <v>42</v>
      </c>
    </row>
    <row r="7358" spans="1:2" x14ac:dyDescent="0.25">
      <c r="A7358" s="4" t="s">
        <v>6137</v>
      </c>
      <c r="B7358" s="4" t="s">
        <v>42</v>
      </c>
    </row>
    <row r="7359" spans="1:2" x14ac:dyDescent="0.25">
      <c r="A7359" s="4" t="s">
        <v>3434</v>
      </c>
      <c r="B7359" s="4" t="s">
        <v>42</v>
      </c>
    </row>
    <row r="7360" spans="1:2" x14ac:dyDescent="0.25">
      <c r="A7360" s="4" t="s">
        <v>3435</v>
      </c>
      <c r="B7360" s="4" t="s">
        <v>42</v>
      </c>
    </row>
    <row r="7361" spans="1:2" x14ac:dyDescent="0.25">
      <c r="A7361" s="4" t="s">
        <v>3436</v>
      </c>
      <c r="B7361" s="4" t="s">
        <v>42</v>
      </c>
    </row>
    <row r="7362" spans="1:2" x14ac:dyDescent="0.25">
      <c r="A7362" s="4" t="s">
        <v>3437</v>
      </c>
      <c r="B7362" s="4" t="s">
        <v>42</v>
      </c>
    </row>
    <row r="7363" spans="1:2" x14ac:dyDescent="0.25">
      <c r="A7363" s="4" t="s">
        <v>3438</v>
      </c>
      <c r="B7363" s="4" t="s">
        <v>42</v>
      </c>
    </row>
    <row r="7364" spans="1:2" x14ac:dyDescent="0.25">
      <c r="A7364" s="4" t="s">
        <v>3439</v>
      </c>
      <c r="B7364" s="4" t="s">
        <v>42</v>
      </c>
    </row>
    <row r="7365" spans="1:2" x14ac:dyDescent="0.25">
      <c r="A7365" s="4" t="s">
        <v>3440</v>
      </c>
      <c r="B7365" s="4" t="s">
        <v>42</v>
      </c>
    </row>
    <row r="7366" spans="1:2" x14ac:dyDescent="0.25">
      <c r="A7366" s="4" t="s">
        <v>3441</v>
      </c>
      <c r="B7366" s="4" t="s">
        <v>42</v>
      </c>
    </row>
    <row r="7367" spans="1:2" x14ac:dyDescent="0.25">
      <c r="A7367" s="4" t="s">
        <v>3442</v>
      </c>
      <c r="B7367" s="4" t="s">
        <v>42</v>
      </c>
    </row>
    <row r="7368" spans="1:2" x14ac:dyDescent="0.25">
      <c r="A7368" s="4" t="s">
        <v>3443</v>
      </c>
      <c r="B7368" s="4" t="s">
        <v>42</v>
      </c>
    </row>
    <row r="7369" spans="1:2" x14ac:dyDescent="0.25">
      <c r="A7369" s="4" t="s">
        <v>3444</v>
      </c>
      <c r="B7369" s="4" t="s">
        <v>42</v>
      </c>
    </row>
    <row r="7370" spans="1:2" x14ac:dyDescent="0.25">
      <c r="A7370" s="4" t="s">
        <v>3445</v>
      </c>
      <c r="B7370" s="4" t="s">
        <v>42</v>
      </c>
    </row>
    <row r="7371" spans="1:2" x14ac:dyDescent="0.25">
      <c r="A7371" s="4" t="s">
        <v>3446</v>
      </c>
      <c r="B7371" s="4" t="s">
        <v>42</v>
      </c>
    </row>
    <row r="7372" spans="1:2" x14ac:dyDescent="0.25">
      <c r="A7372" s="4" t="s">
        <v>3447</v>
      </c>
      <c r="B7372" s="4" t="s">
        <v>5283</v>
      </c>
    </row>
    <row r="7373" spans="1:2" x14ac:dyDescent="0.25">
      <c r="A7373" s="4" t="s">
        <v>3448</v>
      </c>
      <c r="B7373" s="4" t="s">
        <v>42</v>
      </c>
    </row>
    <row r="7374" spans="1:2" x14ac:dyDescent="0.25">
      <c r="A7374" s="4" t="s">
        <v>3448</v>
      </c>
      <c r="B7374" s="4" t="s">
        <v>42</v>
      </c>
    </row>
    <row r="7375" spans="1:2" x14ac:dyDescent="0.25">
      <c r="A7375" s="4" t="s">
        <v>3449</v>
      </c>
      <c r="B7375" s="4" t="s">
        <v>42</v>
      </c>
    </row>
    <row r="7376" spans="1:2" x14ac:dyDescent="0.25">
      <c r="A7376" s="4" t="s">
        <v>3450</v>
      </c>
      <c r="B7376" s="4" t="s">
        <v>42</v>
      </c>
    </row>
    <row r="7377" spans="1:2" x14ac:dyDescent="0.25">
      <c r="A7377" s="4" t="s">
        <v>3450</v>
      </c>
      <c r="B7377" s="4" t="s">
        <v>42</v>
      </c>
    </row>
    <row r="7378" spans="1:2" x14ac:dyDescent="0.25">
      <c r="A7378" s="4" t="s">
        <v>3450</v>
      </c>
      <c r="B7378" s="4" t="s">
        <v>42</v>
      </c>
    </row>
    <row r="7379" spans="1:2" x14ac:dyDescent="0.25">
      <c r="A7379" s="4" t="s">
        <v>3451</v>
      </c>
      <c r="B7379" s="4" t="s">
        <v>42</v>
      </c>
    </row>
    <row r="7380" spans="1:2" x14ac:dyDescent="0.25">
      <c r="A7380" s="4" t="s">
        <v>3452</v>
      </c>
      <c r="B7380" s="4" t="s">
        <v>42</v>
      </c>
    </row>
    <row r="7381" spans="1:2" x14ac:dyDescent="0.25">
      <c r="A7381" s="4" t="s">
        <v>3452</v>
      </c>
      <c r="B7381" s="4" t="s">
        <v>42</v>
      </c>
    </row>
    <row r="7382" spans="1:2" x14ac:dyDescent="0.25">
      <c r="A7382" s="4" t="s">
        <v>3453</v>
      </c>
      <c r="B7382" s="4" t="s">
        <v>42</v>
      </c>
    </row>
    <row r="7383" spans="1:2" x14ac:dyDescent="0.25">
      <c r="A7383" s="4" t="s">
        <v>3454</v>
      </c>
      <c r="B7383" s="4" t="s">
        <v>42</v>
      </c>
    </row>
    <row r="7384" spans="1:2" x14ac:dyDescent="0.25">
      <c r="A7384" s="4" t="s">
        <v>3454</v>
      </c>
      <c r="B7384" s="4" t="s">
        <v>42</v>
      </c>
    </row>
    <row r="7385" spans="1:2" x14ac:dyDescent="0.25">
      <c r="A7385" s="4" t="s">
        <v>3454</v>
      </c>
      <c r="B7385" s="4" t="s">
        <v>42</v>
      </c>
    </row>
    <row r="7386" spans="1:2" x14ac:dyDescent="0.25">
      <c r="A7386" s="4" t="s">
        <v>3454</v>
      </c>
      <c r="B7386" s="4" t="s">
        <v>42</v>
      </c>
    </row>
    <row r="7387" spans="1:2" x14ac:dyDescent="0.25">
      <c r="A7387" s="4" t="s">
        <v>3454</v>
      </c>
      <c r="B7387" s="4" t="s">
        <v>42</v>
      </c>
    </row>
    <row r="7388" spans="1:2" x14ac:dyDescent="0.25">
      <c r="A7388" s="4" t="s">
        <v>3455</v>
      </c>
      <c r="B7388" s="4" t="s">
        <v>42</v>
      </c>
    </row>
    <row r="7389" spans="1:2" x14ac:dyDescent="0.25">
      <c r="A7389" s="4" t="s">
        <v>3456</v>
      </c>
      <c r="B7389" s="4" t="s">
        <v>42</v>
      </c>
    </row>
    <row r="7390" spans="1:2" x14ac:dyDescent="0.25">
      <c r="A7390" s="4" t="s">
        <v>3456</v>
      </c>
      <c r="B7390" s="4" t="s">
        <v>42</v>
      </c>
    </row>
    <row r="7391" spans="1:2" x14ac:dyDescent="0.25">
      <c r="A7391" s="4" t="s">
        <v>3456</v>
      </c>
      <c r="B7391" s="4" t="s">
        <v>42</v>
      </c>
    </row>
    <row r="7392" spans="1:2" x14ac:dyDescent="0.25">
      <c r="A7392" s="4" t="s">
        <v>3456</v>
      </c>
      <c r="B7392" s="4" t="s">
        <v>42</v>
      </c>
    </row>
    <row r="7393" spans="1:2" x14ac:dyDescent="0.25">
      <c r="A7393" s="4" t="s">
        <v>3456</v>
      </c>
      <c r="B7393" s="4" t="s">
        <v>42</v>
      </c>
    </row>
    <row r="7394" spans="1:2" x14ac:dyDescent="0.25">
      <c r="A7394" s="4" t="s">
        <v>3457</v>
      </c>
      <c r="B7394" s="4" t="s">
        <v>42</v>
      </c>
    </row>
    <row r="7395" spans="1:2" x14ac:dyDescent="0.25">
      <c r="A7395" s="4" t="s">
        <v>3458</v>
      </c>
      <c r="B7395" s="4" t="s">
        <v>42</v>
      </c>
    </row>
    <row r="7396" spans="1:2" x14ac:dyDescent="0.25">
      <c r="A7396" s="4" t="s">
        <v>3458</v>
      </c>
      <c r="B7396" s="4" t="s">
        <v>42</v>
      </c>
    </row>
    <row r="7397" spans="1:2" x14ac:dyDescent="0.25">
      <c r="A7397" s="4" t="s">
        <v>3458</v>
      </c>
      <c r="B7397" s="4" t="s">
        <v>42</v>
      </c>
    </row>
    <row r="7398" spans="1:2" x14ac:dyDescent="0.25">
      <c r="A7398" s="4" t="s">
        <v>3458</v>
      </c>
      <c r="B7398" s="4" t="s">
        <v>42</v>
      </c>
    </row>
    <row r="7399" spans="1:2" x14ac:dyDescent="0.25">
      <c r="A7399" s="4" t="s">
        <v>3459</v>
      </c>
      <c r="B7399" s="4" t="s">
        <v>42</v>
      </c>
    </row>
    <row r="7400" spans="1:2" x14ac:dyDescent="0.25">
      <c r="A7400" s="4" t="s">
        <v>3459</v>
      </c>
      <c r="B7400" s="4" t="s">
        <v>42</v>
      </c>
    </row>
    <row r="7401" spans="1:2" x14ac:dyDescent="0.25">
      <c r="A7401" s="4" t="s">
        <v>3459</v>
      </c>
      <c r="B7401" s="4" t="s">
        <v>42</v>
      </c>
    </row>
    <row r="7402" spans="1:2" x14ac:dyDescent="0.25">
      <c r="A7402" s="4" t="s">
        <v>3460</v>
      </c>
      <c r="B7402" s="4" t="s">
        <v>42</v>
      </c>
    </row>
    <row r="7403" spans="1:2" x14ac:dyDescent="0.25">
      <c r="A7403" s="4" t="s">
        <v>3460</v>
      </c>
      <c r="B7403" s="4" t="s">
        <v>42</v>
      </c>
    </row>
    <row r="7404" spans="1:2" x14ac:dyDescent="0.25">
      <c r="A7404" s="4" t="s">
        <v>3460</v>
      </c>
      <c r="B7404" s="4" t="s">
        <v>42</v>
      </c>
    </row>
    <row r="7405" spans="1:2" x14ac:dyDescent="0.25">
      <c r="A7405" s="4" t="s">
        <v>3461</v>
      </c>
      <c r="B7405" s="4" t="s">
        <v>42</v>
      </c>
    </row>
    <row r="7406" spans="1:2" x14ac:dyDescent="0.25">
      <c r="A7406" s="4" t="s">
        <v>3461</v>
      </c>
      <c r="B7406" s="4" t="s">
        <v>42</v>
      </c>
    </row>
    <row r="7407" spans="1:2" x14ac:dyDescent="0.25">
      <c r="A7407" s="4" t="s">
        <v>3461</v>
      </c>
      <c r="B7407" s="4" t="s">
        <v>42</v>
      </c>
    </row>
    <row r="7408" spans="1:2" x14ac:dyDescent="0.25">
      <c r="A7408" s="4" t="s">
        <v>3461</v>
      </c>
      <c r="B7408" s="4" t="s">
        <v>42</v>
      </c>
    </row>
    <row r="7409" spans="1:2" x14ac:dyDescent="0.25">
      <c r="A7409" s="4" t="s">
        <v>3462</v>
      </c>
      <c r="B7409" s="4" t="s">
        <v>42</v>
      </c>
    </row>
    <row r="7410" spans="1:2" x14ac:dyDescent="0.25">
      <c r="A7410" s="4" t="s">
        <v>3463</v>
      </c>
      <c r="B7410" s="4" t="s">
        <v>42</v>
      </c>
    </row>
    <row r="7411" spans="1:2" x14ac:dyDescent="0.25">
      <c r="A7411" s="4" t="s">
        <v>6138</v>
      </c>
      <c r="B7411" s="4" t="s">
        <v>42</v>
      </c>
    </row>
    <row r="7412" spans="1:2" x14ac:dyDescent="0.25">
      <c r="A7412" s="4" t="s">
        <v>6139</v>
      </c>
      <c r="B7412" s="4" t="s">
        <v>42</v>
      </c>
    </row>
    <row r="7413" spans="1:2" x14ac:dyDescent="0.25">
      <c r="A7413" s="4" t="s">
        <v>3464</v>
      </c>
      <c r="B7413" s="4" t="s">
        <v>42</v>
      </c>
    </row>
    <row r="7414" spans="1:2" x14ac:dyDescent="0.25">
      <c r="A7414" s="4" t="s">
        <v>3464</v>
      </c>
      <c r="B7414" s="4" t="s">
        <v>42</v>
      </c>
    </row>
    <row r="7415" spans="1:2" x14ac:dyDescent="0.25">
      <c r="A7415" s="4" t="s">
        <v>6140</v>
      </c>
      <c r="B7415" s="4" t="s">
        <v>42</v>
      </c>
    </row>
    <row r="7416" spans="1:2" x14ac:dyDescent="0.25">
      <c r="A7416" s="4" t="s">
        <v>6141</v>
      </c>
      <c r="B7416" s="4" t="s">
        <v>42</v>
      </c>
    </row>
    <row r="7417" spans="1:2" x14ac:dyDescent="0.25">
      <c r="A7417" s="4" t="s">
        <v>6142</v>
      </c>
      <c r="B7417" s="4" t="s">
        <v>42</v>
      </c>
    </row>
    <row r="7418" spans="1:2" x14ac:dyDescent="0.25">
      <c r="A7418" s="4" t="s">
        <v>3465</v>
      </c>
      <c r="B7418" s="4" t="s">
        <v>42</v>
      </c>
    </row>
    <row r="7419" spans="1:2" x14ac:dyDescent="0.25">
      <c r="A7419" s="4" t="s">
        <v>3465</v>
      </c>
      <c r="B7419" s="4" t="s">
        <v>42</v>
      </c>
    </row>
    <row r="7420" spans="1:2" x14ac:dyDescent="0.25">
      <c r="A7420" s="4" t="s">
        <v>3466</v>
      </c>
      <c r="B7420" s="4" t="s">
        <v>42</v>
      </c>
    </row>
    <row r="7421" spans="1:2" x14ac:dyDescent="0.25">
      <c r="A7421" s="4" t="s">
        <v>3467</v>
      </c>
      <c r="B7421" s="4" t="s">
        <v>42</v>
      </c>
    </row>
    <row r="7422" spans="1:2" x14ac:dyDescent="0.25">
      <c r="A7422" s="4" t="s">
        <v>3467</v>
      </c>
      <c r="B7422" s="4" t="s">
        <v>42</v>
      </c>
    </row>
    <row r="7423" spans="1:2" x14ac:dyDescent="0.25">
      <c r="A7423" s="4" t="s">
        <v>3468</v>
      </c>
      <c r="B7423" s="4" t="s">
        <v>42</v>
      </c>
    </row>
    <row r="7424" spans="1:2" x14ac:dyDescent="0.25">
      <c r="A7424" s="4" t="s">
        <v>3469</v>
      </c>
      <c r="B7424" s="4" t="s">
        <v>42</v>
      </c>
    </row>
    <row r="7425" spans="1:2" x14ac:dyDescent="0.25">
      <c r="A7425" s="4" t="s">
        <v>3469</v>
      </c>
      <c r="B7425" s="4" t="s">
        <v>42</v>
      </c>
    </row>
    <row r="7426" spans="1:2" x14ac:dyDescent="0.25">
      <c r="A7426" s="4" t="s">
        <v>3469</v>
      </c>
      <c r="B7426" s="4" t="s">
        <v>42</v>
      </c>
    </row>
    <row r="7427" spans="1:2" x14ac:dyDescent="0.25">
      <c r="A7427" s="4" t="s">
        <v>3470</v>
      </c>
      <c r="B7427" s="4" t="s">
        <v>42</v>
      </c>
    </row>
    <row r="7428" spans="1:2" x14ac:dyDescent="0.25">
      <c r="A7428" s="4" t="s">
        <v>3471</v>
      </c>
      <c r="B7428" s="4" t="s">
        <v>42</v>
      </c>
    </row>
    <row r="7429" spans="1:2" x14ac:dyDescent="0.25">
      <c r="A7429" s="4" t="s">
        <v>3472</v>
      </c>
      <c r="B7429" s="4" t="s">
        <v>42</v>
      </c>
    </row>
    <row r="7430" spans="1:2" x14ac:dyDescent="0.25">
      <c r="A7430" s="4" t="s">
        <v>3473</v>
      </c>
      <c r="B7430" s="4" t="s">
        <v>42</v>
      </c>
    </row>
    <row r="7431" spans="1:2" x14ac:dyDescent="0.25">
      <c r="A7431" s="4" t="s">
        <v>3473</v>
      </c>
      <c r="B7431" s="4" t="s">
        <v>42</v>
      </c>
    </row>
    <row r="7432" spans="1:2" x14ac:dyDescent="0.25">
      <c r="A7432" s="4" t="s">
        <v>3474</v>
      </c>
      <c r="B7432" s="4" t="s">
        <v>42</v>
      </c>
    </row>
    <row r="7433" spans="1:2" x14ac:dyDescent="0.25">
      <c r="A7433" s="4" t="s">
        <v>3475</v>
      </c>
      <c r="B7433" s="4" t="s">
        <v>42</v>
      </c>
    </row>
    <row r="7434" spans="1:2" x14ac:dyDescent="0.25">
      <c r="A7434" s="4" t="s">
        <v>3476</v>
      </c>
      <c r="B7434" s="4" t="s">
        <v>42</v>
      </c>
    </row>
    <row r="7435" spans="1:2" x14ac:dyDescent="0.25">
      <c r="A7435" s="4" t="s">
        <v>3477</v>
      </c>
      <c r="B7435" s="4" t="s">
        <v>42</v>
      </c>
    </row>
    <row r="7436" spans="1:2" x14ac:dyDescent="0.25">
      <c r="A7436" s="4" t="s">
        <v>3478</v>
      </c>
      <c r="B7436" s="4" t="s">
        <v>42</v>
      </c>
    </row>
    <row r="7437" spans="1:2" x14ac:dyDescent="0.25">
      <c r="A7437" s="4" t="s">
        <v>3479</v>
      </c>
      <c r="B7437" s="4" t="s">
        <v>42</v>
      </c>
    </row>
    <row r="7438" spans="1:2" x14ac:dyDescent="0.25">
      <c r="A7438" s="4" t="s">
        <v>3480</v>
      </c>
      <c r="B7438" s="4" t="s">
        <v>42</v>
      </c>
    </row>
    <row r="7439" spans="1:2" x14ac:dyDescent="0.25">
      <c r="A7439" s="4" t="s">
        <v>3481</v>
      </c>
      <c r="B7439" s="4" t="s">
        <v>42</v>
      </c>
    </row>
    <row r="7440" spans="1:2" x14ac:dyDescent="0.25">
      <c r="A7440" s="4" t="s">
        <v>3482</v>
      </c>
      <c r="B7440" s="4" t="s">
        <v>42</v>
      </c>
    </row>
    <row r="7441" spans="1:2" x14ac:dyDescent="0.25">
      <c r="A7441" s="4" t="s">
        <v>3483</v>
      </c>
      <c r="B7441" s="4" t="s">
        <v>5283</v>
      </c>
    </row>
    <row r="7442" spans="1:2" x14ac:dyDescent="0.25">
      <c r="A7442" s="4" t="s">
        <v>3484</v>
      </c>
      <c r="B7442" s="4" t="s">
        <v>5283</v>
      </c>
    </row>
    <row r="7443" spans="1:2" x14ac:dyDescent="0.25">
      <c r="A7443" s="4" t="s">
        <v>6143</v>
      </c>
      <c r="B7443" s="4" t="s">
        <v>42</v>
      </c>
    </row>
    <row r="7444" spans="1:2" x14ac:dyDescent="0.25">
      <c r="A7444" s="4" t="s">
        <v>6144</v>
      </c>
      <c r="B7444" s="4" t="s">
        <v>42</v>
      </c>
    </row>
    <row r="7445" spans="1:2" x14ac:dyDescent="0.25">
      <c r="A7445" s="4" t="s">
        <v>3485</v>
      </c>
      <c r="B7445" s="4" t="s">
        <v>5283</v>
      </c>
    </row>
    <row r="7446" spans="1:2" x14ac:dyDescent="0.25">
      <c r="A7446" s="4" t="s">
        <v>3486</v>
      </c>
      <c r="B7446" s="4" t="s">
        <v>5283</v>
      </c>
    </row>
    <row r="7447" spans="1:2" x14ac:dyDescent="0.25">
      <c r="A7447" s="4" t="s">
        <v>3487</v>
      </c>
      <c r="B7447" s="4" t="s">
        <v>5283</v>
      </c>
    </row>
    <row r="7448" spans="1:2" x14ac:dyDescent="0.25">
      <c r="A7448" s="4" t="s">
        <v>3488</v>
      </c>
      <c r="B7448" s="4" t="s">
        <v>5283</v>
      </c>
    </row>
    <row r="7449" spans="1:2" x14ac:dyDescent="0.25">
      <c r="A7449" s="4" t="s">
        <v>3489</v>
      </c>
      <c r="B7449" s="4" t="s">
        <v>5283</v>
      </c>
    </row>
    <row r="7450" spans="1:2" x14ac:dyDescent="0.25">
      <c r="A7450" s="4" t="s">
        <v>3490</v>
      </c>
      <c r="B7450" s="4" t="s">
        <v>5283</v>
      </c>
    </row>
    <row r="7451" spans="1:2" x14ac:dyDescent="0.25">
      <c r="A7451" s="4" t="s">
        <v>3491</v>
      </c>
      <c r="B7451" s="4" t="s">
        <v>5283</v>
      </c>
    </row>
    <row r="7452" spans="1:2" x14ac:dyDescent="0.25">
      <c r="A7452" s="4" t="s">
        <v>3492</v>
      </c>
      <c r="B7452" s="4" t="s">
        <v>5283</v>
      </c>
    </row>
    <row r="7453" spans="1:2" x14ac:dyDescent="0.25">
      <c r="A7453" s="4" t="s">
        <v>3493</v>
      </c>
      <c r="B7453" s="4" t="s">
        <v>5283</v>
      </c>
    </row>
    <row r="7454" spans="1:2" x14ac:dyDescent="0.25">
      <c r="A7454" s="4" t="s">
        <v>3494</v>
      </c>
      <c r="B7454" s="4" t="s">
        <v>5283</v>
      </c>
    </row>
    <row r="7455" spans="1:2" x14ac:dyDescent="0.25">
      <c r="A7455" s="4" t="s">
        <v>3495</v>
      </c>
      <c r="B7455" s="4" t="s">
        <v>5283</v>
      </c>
    </row>
    <row r="7456" spans="1:2" x14ac:dyDescent="0.25">
      <c r="A7456" s="4" t="s">
        <v>3496</v>
      </c>
      <c r="B7456" s="4" t="s">
        <v>5283</v>
      </c>
    </row>
    <row r="7457" spans="1:2" x14ac:dyDescent="0.25">
      <c r="A7457" s="4" t="s">
        <v>3497</v>
      </c>
      <c r="B7457" s="4" t="s">
        <v>5283</v>
      </c>
    </row>
    <row r="7458" spans="1:2" x14ac:dyDescent="0.25">
      <c r="A7458" s="4" t="s">
        <v>3498</v>
      </c>
      <c r="B7458" s="4" t="s">
        <v>5283</v>
      </c>
    </row>
    <row r="7459" spans="1:2" x14ac:dyDescent="0.25">
      <c r="A7459" s="4" t="s">
        <v>6145</v>
      </c>
      <c r="B7459" s="4" t="s">
        <v>42</v>
      </c>
    </row>
    <row r="7460" spans="1:2" x14ac:dyDescent="0.25">
      <c r="A7460" s="4" t="s">
        <v>6146</v>
      </c>
      <c r="B7460" s="4" t="s">
        <v>42</v>
      </c>
    </row>
    <row r="7461" spans="1:2" x14ac:dyDescent="0.25">
      <c r="A7461" s="4" t="s">
        <v>6147</v>
      </c>
      <c r="B7461" s="4" t="s">
        <v>42</v>
      </c>
    </row>
    <row r="7462" spans="1:2" x14ac:dyDescent="0.25">
      <c r="A7462" s="4" t="s">
        <v>6148</v>
      </c>
      <c r="B7462" s="4" t="s">
        <v>42</v>
      </c>
    </row>
    <row r="7463" spans="1:2" x14ac:dyDescent="0.25">
      <c r="A7463" s="4" t="s">
        <v>6149</v>
      </c>
      <c r="B7463" s="4" t="s">
        <v>42</v>
      </c>
    </row>
    <row r="7464" spans="1:2" x14ac:dyDescent="0.25">
      <c r="A7464" s="4" t="s">
        <v>6150</v>
      </c>
      <c r="B7464" s="4" t="s">
        <v>42</v>
      </c>
    </row>
    <row r="7465" spans="1:2" x14ac:dyDescent="0.25">
      <c r="A7465" s="4" t="s">
        <v>6151</v>
      </c>
      <c r="B7465" s="4" t="s">
        <v>42</v>
      </c>
    </row>
    <row r="7466" spans="1:2" x14ac:dyDescent="0.25">
      <c r="A7466" s="4" t="s">
        <v>6152</v>
      </c>
      <c r="B7466" s="4" t="s">
        <v>42</v>
      </c>
    </row>
    <row r="7467" spans="1:2" x14ac:dyDescent="0.25">
      <c r="A7467" s="4" t="s">
        <v>6153</v>
      </c>
      <c r="B7467" s="4" t="s">
        <v>42</v>
      </c>
    </row>
    <row r="7468" spans="1:2" x14ac:dyDescent="0.25">
      <c r="A7468" s="4" t="s">
        <v>6154</v>
      </c>
      <c r="B7468" s="4" t="s">
        <v>42</v>
      </c>
    </row>
    <row r="7469" spans="1:2" x14ac:dyDescent="0.25">
      <c r="A7469" s="4" t="s">
        <v>6155</v>
      </c>
      <c r="B7469" s="4" t="s">
        <v>42</v>
      </c>
    </row>
    <row r="7470" spans="1:2" x14ac:dyDescent="0.25">
      <c r="A7470" s="4" t="s">
        <v>6156</v>
      </c>
      <c r="B7470" s="4" t="s">
        <v>42</v>
      </c>
    </row>
    <row r="7471" spans="1:2" x14ac:dyDescent="0.25">
      <c r="A7471" s="4" t="s">
        <v>6157</v>
      </c>
      <c r="B7471" s="4" t="s">
        <v>42</v>
      </c>
    </row>
    <row r="7472" spans="1:2" x14ac:dyDescent="0.25">
      <c r="A7472" s="4" t="s">
        <v>6158</v>
      </c>
      <c r="B7472" s="4" t="s">
        <v>42</v>
      </c>
    </row>
    <row r="7473" spans="1:2" x14ac:dyDescent="0.25">
      <c r="A7473" s="4" t="s">
        <v>6159</v>
      </c>
      <c r="B7473" s="4" t="s">
        <v>42</v>
      </c>
    </row>
    <row r="7474" spans="1:2" x14ac:dyDescent="0.25">
      <c r="A7474" s="4" t="s">
        <v>6160</v>
      </c>
      <c r="B7474" s="4" t="s">
        <v>42</v>
      </c>
    </row>
    <row r="7475" spans="1:2" x14ac:dyDescent="0.25">
      <c r="A7475" s="4" t="s">
        <v>6161</v>
      </c>
      <c r="B7475" s="4" t="s">
        <v>42</v>
      </c>
    </row>
    <row r="7476" spans="1:2" x14ac:dyDescent="0.25">
      <c r="A7476" s="4" t="s">
        <v>6162</v>
      </c>
      <c r="B7476" s="4" t="s">
        <v>42</v>
      </c>
    </row>
    <row r="7477" spans="1:2" x14ac:dyDescent="0.25">
      <c r="A7477" s="4" t="s">
        <v>6162</v>
      </c>
      <c r="B7477" s="4" t="s">
        <v>42</v>
      </c>
    </row>
    <row r="7478" spans="1:2" x14ac:dyDescent="0.25">
      <c r="A7478" s="4" t="s">
        <v>6162</v>
      </c>
      <c r="B7478" s="4" t="s">
        <v>42</v>
      </c>
    </row>
    <row r="7479" spans="1:2" x14ac:dyDescent="0.25">
      <c r="A7479" s="4" t="s">
        <v>6163</v>
      </c>
      <c r="B7479" s="4" t="s">
        <v>42</v>
      </c>
    </row>
    <row r="7480" spans="1:2" x14ac:dyDescent="0.25">
      <c r="A7480" s="4" t="s">
        <v>6163</v>
      </c>
      <c r="B7480" s="4" t="s">
        <v>42</v>
      </c>
    </row>
    <row r="7481" spans="1:2" x14ac:dyDescent="0.25">
      <c r="A7481" s="4" t="s">
        <v>6164</v>
      </c>
      <c r="B7481" s="4" t="s">
        <v>42</v>
      </c>
    </row>
    <row r="7482" spans="1:2" x14ac:dyDescent="0.25">
      <c r="A7482" s="4" t="s">
        <v>6164</v>
      </c>
      <c r="B7482" s="4" t="s">
        <v>42</v>
      </c>
    </row>
    <row r="7483" spans="1:2" x14ac:dyDescent="0.25">
      <c r="A7483" s="4" t="s">
        <v>6165</v>
      </c>
      <c r="B7483" s="4" t="s">
        <v>42</v>
      </c>
    </row>
    <row r="7484" spans="1:2" x14ac:dyDescent="0.25">
      <c r="A7484" s="4" t="s">
        <v>6165</v>
      </c>
      <c r="B7484" s="4" t="s">
        <v>42</v>
      </c>
    </row>
    <row r="7485" spans="1:2" x14ac:dyDescent="0.25">
      <c r="A7485" s="4" t="s">
        <v>3499</v>
      </c>
      <c r="B7485" s="4" t="s">
        <v>5283</v>
      </c>
    </row>
    <row r="7486" spans="1:2" x14ac:dyDescent="0.25">
      <c r="A7486" s="4" t="s">
        <v>6166</v>
      </c>
      <c r="B7486" s="4" t="s">
        <v>42</v>
      </c>
    </row>
    <row r="7487" spans="1:2" x14ac:dyDescent="0.25">
      <c r="A7487" s="4" t="s">
        <v>6166</v>
      </c>
      <c r="B7487" s="4" t="s">
        <v>42</v>
      </c>
    </row>
    <row r="7488" spans="1:2" x14ac:dyDescent="0.25">
      <c r="A7488" s="4" t="s">
        <v>6166</v>
      </c>
      <c r="B7488" s="4" t="s">
        <v>42</v>
      </c>
    </row>
    <row r="7489" spans="1:2" x14ac:dyDescent="0.25">
      <c r="A7489" s="4" t="s">
        <v>3500</v>
      </c>
      <c r="B7489" s="4" t="s">
        <v>5283</v>
      </c>
    </row>
    <row r="7490" spans="1:2" x14ac:dyDescent="0.25">
      <c r="A7490" s="4" t="s">
        <v>3501</v>
      </c>
      <c r="B7490" s="4" t="s">
        <v>5283</v>
      </c>
    </row>
    <row r="7491" spans="1:2" x14ac:dyDescent="0.25">
      <c r="A7491" s="4" t="s">
        <v>3502</v>
      </c>
      <c r="B7491" s="4" t="s">
        <v>5283</v>
      </c>
    </row>
    <row r="7492" spans="1:2" x14ac:dyDescent="0.25">
      <c r="A7492" s="4" t="s">
        <v>3503</v>
      </c>
      <c r="B7492" s="4" t="s">
        <v>5283</v>
      </c>
    </row>
    <row r="7493" spans="1:2" x14ac:dyDescent="0.25">
      <c r="A7493" s="4" t="s">
        <v>3504</v>
      </c>
      <c r="B7493" s="4" t="s">
        <v>5283</v>
      </c>
    </row>
    <row r="7494" spans="1:2" x14ac:dyDescent="0.25">
      <c r="A7494" s="4" t="s">
        <v>3505</v>
      </c>
      <c r="B7494" s="4" t="s">
        <v>5283</v>
      </c>
    </row>
    <row r="7495" spans="1:2" x14ac:dyDescent="0.25">
      <c r="A7495" s="4" t="s">
        <v>3506</v>
      </c>
      <c r="B7495" s="4" t="s">
        <v>5283</v>
      </c>
    </row>
    <row r="7496" spans="1:2" x14ac:dyDescent="0.25">
      <c r="A7496" s="4" t="s">
        <v>3507</v>
      </c>
      <c r="B7496" s="4" t="s">
        <v>5283</v>
      </c>
    </row>
    <row r="7497" spans="1:2" x14ac:dyDescent="0.25">
      <c r="A7497" s="4" t="s">
        <v>3508</v>
      </c>
      <c r="B7497" s="4" t="s">
        <v>5283</v>
      </c>
    </row>
    <row r="7498" spans="1:2" x14ac:dyDescent="0.25">
      <c r="A7498" s="4" t="s">
        <v>3509</v>
      </c>
      <c r="B7498" s="4" t="s">
        <v>5283</v>
      </c>
    </row>
    <row r="7499" spans="1:2" x14ac:dyDescent="0.25">
      <c r="A7499" s="4" t="s">
        <v>3510</v>
      </c>
      <c r="B7499" s="4" t="s">
        <v>5283</v>
      </c>
    </row>
    <row r="7500" spans="1:2" x14ac:dyDescent="0.25">
      <c r="A7500" s="4" t="s">
        <v>3511</v>
      </c>
      <c r="B7500" s="4" t="s">
        <v>5283</v>
      </c>
    </row>
    <row r="7501" spans="1:2" x14ac:dyDescent="0.25">
      <c r="A7501" s="4" t="s">
        <v>3512</v>
      </c>
      <c r="B7501" s="4" t="s">
        <v>5283</v>
      </c>
    </row>
    <row r="7502" spans="1:2" x14ac:dyDescent="0.25">
      <c r="A7502" s="4" t="s">
        <v>3513</v>
      </c>
      <c r="B7502" s="4" t="s">
        <v>5283</v>
      </c>
    </row>
    <row r="7503" spans="1:2" x14ac:dyDescent="0.25">
      <c r="A7503" s="4" t="s">
        <v>3514</v>
      </c>
      <c r="B7503" s="4" t="s">
        <v>42</v>
      </c>
    </row>
    <row r="7504" spans="1:2" x14ac:dyDescent="0.25">
      <c r="A7504" s="4" t="s">
        <v>3514</v>
      </c>
      <c r="B7504" s="4" t="s">
        <v>42</v>
      </c>
    </row>
    <row r="7505" spans="1:2" x14ac:dyDescent="0.25">
      <c r="A7505" s="4" t="s">
        <v>3514</v>
      </c>
      <c r="B7505" s="4" t="s">
        <v>42</v>
      </c>
    </row>
    <row r="7506" spans="1:2" x14ac:dyDescent="0.25">
      <c r="A7506" s="4" t="s">
        <v>3515</v>
      </c>
      <c r="B7506" s="4" t="s">
        <v>42</v>
      </c>
    </row>
    <row r="7507" spans="1:2" x14ac:dyDescent="0.25">
      <c r="A7507" s="4" t="s">
        <v>3515</v>
      </c>
      <c r="B7507" s="4" t="s">
        <v>42</v>
      </c>
    </row>
    <row r="7508" spans="1:2" x14ac:dyDescent="0.25">
      <c r="A7508" s="4" t="s">
        <v>3517</v>
      </c>
      <c r="B7508" s="4" t="s">
        <v>42</v>
      </c>
    </row>
    <row r="7509" spans="1:2" x14ac:dyDescent="0.25">
      <c r="A7509" s="4" t="s">
        <v>3517</v>
      </c>
      <c r="B7509" s="4" t="s">
        <v>42</v>
      </c>
    </row>
    <row r="7510" spans="1:2" x14ac:dyDescent="0.25">
      <c r="A7510" s="4" t="s">
        <v>3517</v>
      </c>
      <c r="B7510" s="4" t="s">
        <v>42</v>
      </c>
    </row>
    <row r="7511" spans="1:2" x14ac:dyDescent="0.25">
      <c r="A7511" s="4" t="s">
        <v>3519</v>
      </c>
      <c r="B7511" s="4" t="s">
        <v>42</v>
      </c>
    </row>
    <row r="7512" spans="1:2" x14ac:dyDescent="0.25">
      <c r="A7512" s="4" t="s">
        <v>3519</v>
      </c>
      <c r="B7512" s="4" t="s">
        <v>42</v>
      </c>
    </row>
    <row r="7513" spans="1:2" x14ac:dyDescent="0.25">
      <c r="A7513" s="4" t="s">
        <v>3519</v>
      </c>
      <c r="B7513" s="4" t="s">
        <v>42</v>
      </c>
    </row>
    <row r="7514" spans="1:2" x14ac:dyDescent="0.25">
      <c r="A7514" s="4" t="s">
        <v>3520</v>
      </c>
      <c r="B7514" s="4" t="s">
        <v>42</v>
      </c>
    </row>
    <row r="7515" spans="1:2" x14ac:dyDescent="0.25">
      <c r="A7515" s="4" t="s">
        <v>3520</v>
      </c>
      <c r="B7515" s="4" t="s">
        <v>42</v>
      </c>
    </row>
    <row r="7516" spans="1:2" x14ac:dyDescent="0.25">
      <c r="A7516" s="4" t="s">
        <v>3520</v>
      </c>
      <c r="B7516" s="4" t="s">
        <v>42</v>
      </c>
    </row>
    <row r="7517" spans="1:2" x14ac:dyDescent="0.25">
      <c r="A7517" s="4" t="s">
        <v>3520</v>
      </c>
      <c r="B7517" s="4" t="s">
        <v>42</v>
      </c>
    </row>
    <row r="7518" spans="1:2" x14ac:dyDescent="0.25">
      <c r="A7518" s="4" t="s">
        <v>3522</v>
      </c>
      <c r="B7518" s="4" t="s">
        <v>42</v>
      </c>
    </row>
    <row r="7519" spans="1:2" x14ac:dyDescent="0.25">
      <c r="A7519" s="4" t="s">
        <v>3522</v>
      </c>
      <c r="B7519" s="4" t="s">
        <v>42</v>
      </c>
    </row>
    <row r="7520" spans="1:2" x14ac:dyDescent="0.25">
      <c r="A7520" s="4" t="s">
        <v>3522</v>
      </c>
      <c r="B7520" s="4" t="s">
        <v>42</v>
      </c>
    </row>
    <row r="7521" spans="1:2" x14ac:dyDescent="0.25">
      <c r="A7521" s="4" t="s">
        <v>3522</v>
      </c>
      <c r="B7521" s="4" t="s">
        <v>42</v>
      </c>
    </row>
    <row r="7522" spans="1:2" x14ac:dyDescent="0.25">
      <c r="A7522" s="4" t="s">
        <v>3524</v>
      </c>
      <c r="B7522" s="4" t="s">
        <v>42</v>
      </c>
    </row>
    <row r="7523" spans="1:2" x14ac:dyDescent="0.25">
      <c r="A7523" s="4" t="s">
        <v>3524</v>
      </c>
      <c r="B7523" s="4" t="s">
        <v>42</v>
      </c>
    </row>
    <row r="7524" spans="1:2" x14ac:dyDescent="0.25">
      <c r="A7524" s="4" t="s">
        <v>3524</v>
      </c>
      <c r="B7524" s="4" t="s">
        <v>42</v>
      </c>
    </row>
    <row r="7525" spans="1:2" x14ac:dyDescent="0.25">
      <c r="A7525" s="4" t="s">
        <v>3526</v>
      </c>
      <c r="B7525" s="4" t="s">
        <v>42</v>
      </c>
    </row>
    <row r="7526" spans="1:2" x14ac:dyDescent="0.25">
      <c r="A7526" s="4" t="s">
        <v>3526</v>
      </c>
      <c r="B7526" s="4" t="s">
        <v>42</v>
      </c>
    </row>
    <row r="7527" spans="1:2" x14ac:dyDescent="0.25">
      <c r="A7527" s="4" t="s">
        <v>3528</v>
      </c>
      <c r="B7527" s="4" t="s">
        <v>42</v>
      </c>
    </row>
    <row r="7528" spans="1:2" x14ac:dyDescent="0.25">
      <c r="A7528" s="4" t="s">
        <v>3528</v>
      </c>
      <c r="B7528" s="4" t="s">
        <v>42</v>
      </c>
    </row>
    <row r="7529" spans="1:2" x14ac:dyDescent="0.25">
      <c r="A7529" s="4" t="s">
        <v>3528</v>
      </c>
      <c r="B7529" s="4" t="s">
        <v>42</v>
      </c>
    </row>
    <row r="7530" spans="1:2" x14ac:dyDescent="0.25">
      <c r="A7530" s="4" t="s">
        <v>3530</v>
      </c>
      <c r="B7530" s="4" t="s">
        <v>42</v>
      </c>
    </row>
    <row r="7531" spans="1:2" x14ac:dyDescent="0.25">
      <c r="A7531" s="4" t="s">
        <v>3530</v>
      </c>
      <c r="B7531" s="4" t="s">
        <v>42</v>
      </c>
    </row>
    <row r="7532" spans="1:2" x14ac:dyDescent="0.25">
      <c r="A7532" s="4" t="s">
        <v>3532</v>
      </c>
      <c r="B7532" s="4" t="s">
        <v>42</v>
      </c>
    </row>
    <row r="7533" spans="1:2" x14ac:dyDescent="0.25">
      <c r="A7533" s="4" t="s">
        <v>3532</v>
      </c>
      <c r="B7533" s="4" t="s">
        <v>42</v>
      </c>
    </row>
    <row r="7534" spans="1:2" x14ac:dyDescent="0.25">
      <c r="A7534" s="4" t="s">
        <v>3533</v>
      </c>
      <c r="B7534" s="4" t="s">
        <v>42</v>
      </c>
    </row>
    <row r="7535" spans="1:2" x14ac:dyDescent="0.25">
      <c r="A7535" s="4" t="s">
        <v>3533</v>
      </c>
      <c r="B7535" s="4" t="s">
        <v>42</v>
      </c>
    </row>
    <row r="7536" spans="1:2" x14ac:dyDescent="0.25">
      <c r="A7536" s="4" t="s">
        <v>3535</v>
      </c>
      <c r="B7536" s="4" t="s">
        <v>42</v>
      </c>
    </row>
    <row r="7537" spans="1:2" x14ac:dyDescent="0.25">
      <c r="A7537" s="4" t="s">
        <v>3535</v>
      </c>
      <c r="B7537" s="4" t="s">
        <v>42</v>
      </c>
    </row>
    <row r="7538" spans="1:2" x14ac:dyDescent="0.25">
      <c r="A7538" s="4" t="s">
        <v>3537</v>
      </c>
      <c r="B7538" s="4" t="s">
        <v>42</v>
      </c>
    </row>
    <row r="7539" spans="1:2" x14ac:dyDescent="0.25">
      <c r="A7539" s="4" t="s">
        <v>3537</v>
      </c>
      <c r="B7539" s="4" t="s">
        <v>42</v>
      </c>
    </row>
    <row r="7540" spans="1:2" x14ac:dyDescent="0.25">
      <c r="A7540" s="4" t="s">
        <v>3537</v>
      </c>
      <c r="B7540" s="4" t="s">
        <v>42</v>
      </c>
    </row>
    <row r="7541" spans="1:2" x14ac:dyDescent="0.25">
      <c r="A7541" s="4" t="s">
        <v>3537</v>
      </c>
      <c r="B7541" s="4" t="s">
        <v>42</v>
      </c>
    </row>
    <row r="7542" spans="1:2" x14ac:dyDescent="0.25">
      <c r="A7542" s="4" t="s">
        <v>3539</v>
      </c>
      <c r="B7542" s="4" t="s">
        <v>42</v>
      </c>
    </row>
    <row r="7543" spans="1:2" x14ac:dyDescent="0.25">
      <c r="A7543" s="4" t="s">
        <v>3539</v>
      </c>
      <c r="B7543" s="4" t="s">
        <v>42</v>
      </c>
    </row>
    <row r="7544" spans="1:2" x14ac:dyDescent="0.25">
      <c r="A7544" s="4" t="s">
        <v>3540</v>
      </c>
      <c r="B7544" s="4" t="s">
        <v>42</v>
      </c>
    </row>
    <row r="7545" spans="1:2" x14ac:dyDescent="0.25">
      <c r="A7545" s="4" t="s">
        <v>3540</v>
      </c>
      <c r="B7545" s="4" t="s">
        <v>42</v>
      </c>
    </row>
    <row r="7546" spans="1:2" x14ac:dyDescent="0.25">
      <c r="A7546" s="4" t="s">
        <v>3540</v>
      </c>
      <c r="B7546" s="4" t="s">
        <v>42</v>
      </c>
    </row>
    <row r="7547" spans="1:2" x14ac:dyDescent="0.25">
      <c r="A7547" s="4" t="s">
        <v>3542</v>
      </c>
      <c r="B7547" s="4" t="s">
        <v>42</v>
      </c>
    </row>
    <row r="7548" spans="1:2" x14ac:dyDescent="0.25">
      <c r="A7548" s="4" t="s">
        <v>3542</v>
      </c>
      <c r="B7548" s="4" t="s">
        <v>42</v>
      </c>
    </row>
    <row r="7549" spans="1:2" x14ac:dyDescent="0.25">
      <c r="A7549" s="4" t="s">
        <v>3542</v>
      </c>
      <c r="B7549" s="4" t="s">
        <v>42</v>
      </c>
    </row>
    <row r="7550" spans="1:2" x14ac:dyDescent="0.25">
      <c r="A7550" s="4" t="s">
        <v>3543</v>
      </c>
      <c r="B7550" s="4" t="s">
        <v>42</v>
      </c>
    </row>
    <row r="7551" spans="1:2" x14ac:dyDescent="0.25">
      <c r="A7551" s="4" t="s">
        <v>3544</v>
      </c>
      <c r="B7551" s="4" t="s">
        <v>42</v>
      </c>
    </row>
    <row r="7552" spans="1:2" x14ac:dyDescent="0.25">
      <c r="A7552" s="4" t="s">
        <v>3544</v>
      </c>
      <c r="B7552" s="4" t="s">
        <v>42</v>
      </c>
    </row>
    <row r="7553" spans="1:2" x14ac:dyDescent="0.25">
      <c r="A7553" s="4" t="s">
        <v>3544</v>
      </c>
      <c r="B7553" s="4" t="s">
        <v>42</v>
      </c>
    </row>
    <row r="7554" spans="1:2" x14ac:dyDescent="0.25">
      <c r="A7554" s="4" t="s">
        <v>3545</v>
      </c>
      <c r="B7554" s="4" t="s">
        <v>42</v>
      </c>
    </row>
    <row r="7555" spans="1:2" x14ac:dyDescent="0.25">
      <c r="A7555" s="4" t="s">
        <v>3545</v>
      </c>
      <c r="B7555" s="4" t="s">
        <v>42</v>
      </c>
    </row>
    <row r="7556" spans="1:2" x14ac:dyDescent="0.25">
      <c r="A7556" s="4" t="s">
        <v>3547</v>
      </c>
      <c r="B7556" s="4" t="s">
        <v>42</v>
      </c>
    </row>
    <row r="7557" spans="1:2" x14ac:dyDescent="0.25">
      <c r="A7557" s="4" t="s">
        <v>3547</v>
      </c>
      <c r="B7557" s="4" t="s">
        <v>42</v>
      </c>
    </row>
    <row r="7558" spans="1:2" x14ac:dyDescent="0.25">
      <c r="A7558" s="4" t="s">
        <v>3549</v>
      </c>
      <c r="B7558" s="4" t="s">
        <v>42</v>
      </c>
    </row>
    <row r="7559" spans="1:2" x14ac:dyDescent="0.25">
      <c r="A7559" s="4" t="s">
        <v>3549</v>
      </c>
      <c r="B7559" s="4" t="s">
        <v>42</v>
      </c>
    </row>
    <row r="7560" spans="1:2" x14ac:dyDescent="0.25">
      <c r="A7560" s="4" t="s">
        <v>3549</v>
      </c>
      <c r="B7560" s="4" t="s">
        <v>42</v>
      </c>
    </row>
    <row r="7561" spans="1:2" x14ac:dyDescent="0.25">
      <c r="A7561" s="4" t="s">
        <v>3551</v>
      </c>
      <c r="B7561" s="4" t="s">
        <v>42</v>
      </c>
    </row>
    <row r="7562" spans="1:2" x14ac:dyDescent="0.25">
      <c r="A7562" s="4" t="s">
        <v>3551</v>
      </c>
      <c r="B7562" s="4" t="s">
        <v>42</v>
      </c>
    </row>
    <row r="7563" spans="1:2" x14ac:dyDescent="0.25">
      <c r="A7563" s="4" t="s">
        <v>3553</v>
      </c>
      <c r="B7563" s="4" t="s">
        <v>42</v>
      </c>
    </row>
    <row r="7564" spans="1:2" x14ac:dyDescent="0.25">
      <c r="A7564" s="4" t="s">
        <v>3553</v>
      </c>
      <c r="B7564" s="4" t="s">
        <v>42</v>
      </c>
    </row>
    <row r="7565" spans="1:2" x14ac:dyDescent="0.25">
      <c r="A7565" s="4" t="s">
        <v>3555</v>
      </c>
      <c r="B7565" s="4" t="s">
        <v>42</v>
      </c>
    </row>
    <row r="7566" spans="1:2" x14ac:dyDescent="0.25">
      <c r="A7566" s="4" t="s">
        <v>3555</v>
      </c>
      <c r="B7566" s="4" t="s">
        <v>42</v>
      </c>
    </row>
    <row r="7567" spans="1:2" x14ac:dyDescent="0.25">
      <c r="A7567" s="4" t="s">
        <v>3556</v>
      </c>
      <c r="B7567" s="4" t="s">
        <v>42</v>
      </c>
    </row>
    <row r="7568" spans="1:2" x14ac:dyDescent="0.25">
      <c r="A7568" s="4" t="s">
        <v>3556</v>
      </c>
      <c r="B7568" s="4" t="s">
        <v>42</v>
      </c>
    </row>
    <row r="7569" spans="1:2" x14ac:dyDescent="0.25">
      <c r="A7569" s="4" t="s">
        <v>3558</v>
      </c>
      <c r="B7569" s="4" t="s">
        <v>42</v>
      </c>
    </row>
    <row r="7570" spans="1:2" x14ac:dyDescent="0.25">
      <c r="A7570" s="4" t="s">
        <v>3558</v>
      </c>
      <c r="B7570" s="4" t="s">
        <v>42</v>
      </c>
    </row>
    <row r="7571" spans="1:2" x14ac:dyDescent="0.25">
      <c r="A7571" s="4" t="s">
        <v>3560</v>
      </c>
      <c r="B7571" s="4" t="s">
        <v>42</v>
      </c>
    </row>
    <row r="7572" spans="1:2" x14ac:dyDescent="0.25">
      <c r="A7572" s="4" t="s">
        <v>3560</v>
      </c>
      <c r="B7572" s="4" t="s">
        <v>42</v>
      </c>
    </row>
    <row r="7573" spans="1:2" x14ac:dyDescent="0.25">
      <c r="A7573" s="4" t="s">
        <v>3562</v>
      </c>
      <c r="B7573" s="4" t="s">
        <v>42</v>
      </c>
    </row>
    <row r="7574" spans="1:2" x14ac:dyDescent="0.25">
      <c r="A7574" s="4" t="s">
        <v>3562</v>
      </c>
      <c r="B7574" s="4" t="s">
        <v>42</v>
      </c>
    </row>
    <row r="7575" spans="1:2" x14ac:dyDescent="0.25">
      <c r="A7575" s="4" t="s">
        <v>3562</v>
      </c>
      <c r="B7575" s="4" t="s">
        <v>42</v>
      </c>
    </row>
    <row r="7576" spans="1:2" x14ac:dyDescent="0.25">
      <c r="A7576" s="4" t="s">
        <v>3564</v>
      </c>
      <c r="B7576" s="4" t="s">
        <v>42</v>
      </c>
    </row>
    <row r="7577" spans="1:2" x14ac:dyDescent="0.25">
      <c r="A7577" s="4" t="s">
        <v>3564</v>
      </c>
      <c r="B7577" s="4" t="s">
        <v>42</v>
      </c>
    </row>
    <row r="7578" spans="1:2" x14ac:dyDescent="0.25">
      <c r="A7578" s="4" t="s">
        <v>3566</v>
      </c>
      <c r="B7578" s="4" t="s">
        <v>42</v>
      </c>
    </row>
    <row r="7579" spans="1:2" x14ac:dyDescent="0.25">
      <c r="A7579" s="4" t="s">
        <v>3567</v>
      </c>
      <c r="B7579" s="4" t="s">
        <v>42</v>
      </c>
    </row>
    <row r="7580" spans="1:2" x14ac:dyDescent="0.25">
      <c r="A7580" s="4" t="s">
        <v>3568</v>
      </c>
      <c r="B7580" s="4" t="s">
        <v>42</v>
      </c>
    </row>
    <row r="7581" spans="1:2" x14ac:dyDescent="0.25">
      <c r="A7581" s="4" t="s">
        <v>6167</v>
      </c>
      <c r="B7581" s="4" t="s">
        <v>42</v>
      </c>
    </row>
    <row r="7582" spans="1:2" x14ac:dyDescent="0.25">
      <c r="A7582" s="4" t="s">
        <v>6168</v>
      </c>
      <c r="B7582" s="4" t="s">
        <v>42</v>
      </c>
    </row>
    <row r="7583" spans="1:2" x14ac:dyDescent="0.25">
      <c r="A7583" s="4" t="s">
        <v>6169</v>
      </c>
      <c r="B7583" s="4" t="s">
        <v>42</v>
      </c>
    </row>
    <row r="7584" spans="1:2" x14ac:dyDescent="0.25">
      <c r="A7584" s="4" t="s">
        <v>3569</v>
      </c>
      <c r="B7584" s="4" t="s">
        <v>42</v>
      </c>
    </row>
    <row r="7585" spans="1:2" x14ac:dyDescent="0.25">
      <c r="A7585" s="4" t="s">
        <v>3569</v>
      </c>
      <c r="B7585" s="4" t="s">
        <v>42</v>
      </c>
    </row>
    <row r="7586" spans="1:2" x14ac:dyDescent="0.25">
      <c r="A7586" s="4" t="s">
        <v>3569</v>
      </c>
      <c r="B7586" s="4" t="s">
        <v>42</v>
      </c>
    </row>
    <row r="7587" spans="1:2" x14ac:dyDescent="0.25">
      <c r="A7587" s="4" t="s">
        <v>3570</v>
      </c>
      <c r="B7587" s="4" t="s">
        <v>42</v>
      </c>
    </row>
    <row r="7588" spans="1:2" x14ac:dyDescent="0.25">
      <c r="A7588" s="4" t="s">
        <v>3570</v>
      </c>
      <c r="B7588" s="4" t="s">
        <v>42</v>
      </c>
    </row>
    <row r="7589" spans="1:2" x14ac:dyDescent="0.25">
      <c r="A7589" s="4" t="s">
        <v>3571</v>
      </c>
      <c r="B7589" s="4" t="s">
        <v>42</v>
      </c>
    </row>
    <row r="7590" spans="1:2" x14ac:dyDescent="0.25">
      <c r="A7590" s="4" t="s">
        <v>3571</v>
      </c>
      <c r="B7590" s="4" t="s">
        <v>42</v>
      </c>
    </row>
    <row r="7591" spans="1:2" x14ac:dyDescent="0.25">
      <c r="A7591" s="4" t="s">
        <v>3572</v>
      </c>
      <c r="B7591" s="4" t="s">
        <v>42</v>
      </c>
    </row>
    <row r="7592" spans="1:2" x14ac:dyDescent="0.25">
      <c r="A7592" s="4" t="s">
        <v>3572</v>
      </c>
      <c r="B7592" s="4" t="s">
        <v>42</v>
      </c>
    </row>
    <row r="7593" spans="1:2" x14ac:dyDescent="0.25">
      <c r="A7593" s="4" t="s">
        <v>3573</v>
      </c>
      <c r="B7593" s="4" t="s">
        <v>42</v>
      </c>
    </row>
    <row r="7594" spans="1:2" x14ac:dyDescent="0.25">
      <c r="A7594" s="4" t="s">
        <v>3573</v>
      </c>
      <c r="B7594" s="4" t="s">
        <v>42</v>
      </c>
    </row>
    <row r="7595" spans="1:2" x14ac:dyDescent="0.25">
      <c r="A7595" s="4" t="s">
        <v>3574</v>
      </c>
      <c r="B7595" s="4" t="s">
        <v>42</v>
      </c>
    </row>
    <row r="7596" spans="1:2" x14ac:dyDescent="0.25">
      <c r="A7596" s="4" t="s">
        <v>3574</v>
      </c>
      <c r="B7596" s="4" t="s">
        <v>42</v>
      </c>
    </row>
    <row r="7597" spans="1:2" x14ac:dyDescent="0.25">
      <c r="A7597" s="4" t="s">
        <v>3575</v>
      </c>
      <c r="B7597" s="4" t="s">
        <v>42</v>
      </c>
    </row>
    <row r="7598" spans="1:2" x14ac:dyDescent="0.25">
      <c r="A7598" s="4" t="s">
        <v>3575</v>
      </c>
      <c r="B7598" s="4" t="s">
        <v>42</v>
      </c>
    </row>
    <row r="7599" spans="1:2" x14ac:dyDescent="0.25">
      <c r="A7599" s="4" t="s">
        <v>3575</v>
      </c>
      <c r="B7599" s="4" t="s">
        <v>42</v>
      </c>
    </row>
    <row r="7600" spans="1:2" x14ac:dyDescent="0.25">
      <c r="A7600" s="4" t="s">
        <v>3576</v>
      </c>
      <c r="B7600" s="4" t="s">
        <v>42</v>
      </c>
    </row>
    <row r="7601" spans="1:2" x14ac:dyDescent="0.25">
      <c r="A7601" s="4" t="s">
        <v>3576</v>
      </c>
      <c r="B7601" s="4" t="s">
        <v>42</v>
      </c>
    </row>
    <row r="7602" spans="1:2" x14ac:dyDescent="0.25">
      <c r="A7602" s="4" t="s">
        <v>3577</v>
      </c>
      <c r="B7602" s="4" t="s">
        <v>42</v>
      </c>
    </row>
    <row r="7603" spans="1:2" x14ac:dyDescent="0.25">
      <c r="A7603" s="4" t="s">
        <v>3577</v>
      </c>
      <c r="B7603" s="4" t="s">
        <v>42</v>
      </c>
    </row>
    <row r="7604" spans="1:2" x14ac:dyDescent="0.25">
      <c r="A7604" s="4" t="s">
        <v>3578</v>
      </c>
      <c r="B7604" s="4" t="s">
        <v>42</v>
      </c>
    </row>
    <row r="7605" spans="1:2" x14ac:dyDescent="0.25">
      <c r="A7605" s="4" t="s">
        <v>3578</v>
      </c>
      <c r="B7605" s="4" t="s">
        <v>42</v>
      </c>
    </row>
    <row r="7606" spans="1:2" x14ac:dyDescent="0.25">
      <c r="A7606" s="4" t="s">
        <v>3579</v>
      </c>
      <c r="B7606" s="4" t="s">
        <v>42</v>
      </c>
    </row>
    <row r="7607" spans="1:2" x14ac:dyDescent="0.25">
      <c r="A7607" s="4" t="s">
        <v>3579</v>
      </c>
      <c r="B7607" s="4" t="s">
        <v>42</v>
      </c>
    </row>
    <row r="7608" spans="1:2" x14ac:dyDescent="0.25">
      <c r="A7608" s="4" t="s">
        <v>3580</v>
      </c>
      <c r="B7608" s="4" t="s">
        <v>42</v>
      </c>
    </row>
    <row r="7609" spans="1:2" x14ac:dyDescent="0.25">
      <c r="A7609" s="4" t="s">
        <v>3580</v>
      </c>
      <c r="B7609" s="4" t="s">
        <v>42</v>
      </c>
    </row>
    <row r="7610" spans="1:2" x14ac:dyDescent="0.25">
      <c r="A7610" s="4" t="s">
        <v>3581</v>
      </c>
      <c r="B7610" s="4" t="s">
        <v>42</v>
      </c>
    </row>
    <row r="7611" spans="1:2" x14ac:dyDescent="0.25">
      <c r="A7611" s="4" t="s">
        <v>3581</v>
      </c>
      <c r="B7611" s="4" t="s">
        <v>42</v>
      </c>
    </row>
    <row r="7612" spans="1:2" x14ac:dyDescent="0.25">
      <c r="A7612" s="4" t="s">
        <v>3582</v>
      </c>
      <c r="B7612" s="4" t="s">
        <v>42</v>
      </c>
    </row>
    <row r="7613" spans="1:2" x14ac:dyDescent="0.25">
      <c r="A7613" s="4" t="s">
        <v>3582</v>
      </c>
      <c r="B7613" s="4" t="s">
        <v>42</v>
      </c>
    </row>
    <row r="7614" spans="1:2" x14ac:dyDescent="0.25">
      <c r="A7614" s="4" t="s">
        <v>3583</v>
      </c>
      <c r="B7614" s="4" t="s">
        <v>42</v>
      </c>
    </row>
    <row r="7615" spans="1:2" x14ac:dyDescent="0.25">
      <c r="A7615" s="4" t="s">
        <v>3583</v>
      </c>
      <c r="B7615" s="4" t="s">
        <v>42</v>
      </c>
    </row>
    <row r="7616" spans="1:2" x14ac:dyDescent="0.25">
      <c r="A7616" s="4" t="s">
        <v>3584</v>
      </c>
      <c r="B7616" s="4" t="s">
        <v>42</v>
      </c>
    </row>
    <row r="7617" spans="1:2" x14ac:dyDescent="0.25">
      <c r="A7617" s="4" t="s">
        <v>3584</v>
      </c>
      <c r="B7617" s="4" t="s">
        <v>42</v>
      </c>
    </row>
    <row r="7618" spans="1:2" x14ac:dyDescent="0.25">
      <c r="A7618" s="4" t="s">
        <v>3585</v>
      </c>
      <c r="B7618" s="4" t="s">
        <v>42</v>
      </c>
    </row>
    <row r="7619" spans="1:2" x14ac:dyDescent="0.25">
      <c r="A7619" s="4" t="s">
        <v>3585</v>
      </c>
      <c r="B7619" s="4" t="s">
        <v>42</v>
      </c>
    </row>
    <row r="7620" spans="1:2" x14ac:dyDescent="0.25">
      <c r="A7620" s="4" t="s">
        <v>3586</v>
      </c>
      <c r="B7620" s="4" t="s">
        <v>5283</v>
      </c>
    </row>
    <row r="7621" spans="1:2" x14ac:dyDescent="0.25">
      <c r="A7621" s="4" t="s">
        <v>3587</v>
      </c>
      <c r="B7621" s="4" t="s">
        <v>42</v>
      </c>
    </row>
    <row r="7622" spans="1:2" x14ac:dyDescent="0.25">
      <c r="A7622" s="4" t="s">
        <v>3587</v>
      </c>
      <c r="B7622" s="4" t="s">
        <v>42</v>
      </c>
    </row>
    <row r="7623" spans="1:2" x14ac:dyDescent="0.25">
      <c r="A7623" s="4" t="s">
        <v>3588</v>
      </c>
      <c r="B7623" s="4" t="s">
        <v>42</v>
      </c>
    </row>
    <row r="7624" spans="1:2" x14ac:dyDescent="0.25">
      <c r="A7624" s="4" t="s">
        <v>3588</v>
      </c>
      <c r="B7624" s="4" t="s">
        <v>42</v>
      </c>
    </row>
    <row r="7625" spans="1:2" x14ac:dyDescent="0.25">
      <c r="A7625" s="4" t="s">
        <v>3589</v>
      </c>
      <c r="B7625" s="4" t="s">
        <v>42</v>
      </c>
    </row>
    <row r="7626" spans="1:2" x14ac:dyDescent="0.25">
      <c r="A7626" s="4" t="s">
        <v>3589</v>
      </c>
      <c r="B7626" s="4" t="s">
        <v>42</v>
      </c>
    </row>
    <row r="7627" spans="1:2" x14ac:dyDescent="0.25">
      <c r="A7627" s="4" t="s">
        <v>3590</v>
      </c>
      <c r="B7627" s="4" t="s">
        <v>42</v>
      </c>
    </row>
    <row r="7628" spans="1:2" x14ac:dyDescent="0.25">
      <c r="A7628" s="4" t="s">
        <v>3590</v>
      </c>
      <c r="B7628" s="4" t="s">
        <v>42</v>
      </c>
    </row>
    <row r="7629" spans="1:2" x14ac:dyDescent="0.25">
      <c r="A7629" s="4" t="s">
        <v>3591</v>
      </c>
      <c r="B7629" s="4" t="s">
        <v>42</v>
      </c>
    </row>
    <row r="7630" spans="1:2" x14ac:dyDescent="0.25">
      <c r="A7630" s="4" t="s">
        <v>3591</v>
      </c>
      <c r="B7630" s="4" t="s">
        <v>42</v>
      </c>
    </row>
    <row r="7631" spans="1:2" x14ac:dyDescent="0.25">
      <c r="A7631" s="4" t="s">
        <v>3591</v>
      </c>
      <c r="B7631" s="4" t="s">
        <v>42</v>
      </c>
    </row>
    <row r="7632" spans="1:2" x14ac:dyDescent="0.25">
      <c r="A7632" s="4" t="s">
        <v>3591</v>
      </c>
      <c r="B7632" s="4" t="s">
        <v>42</v>
      </c>
    </row>
    <row r="7633" spans="1:2" x14ac:dyDescent="0.25">
      <c r="A7633" s="4" t="s">
        <v>3592</v>
      </c>
      <c r="B7633" s="4" t="s">
        <v>42</v>
      </c>
    </row>
    <row r="7634" spans="1:2" x14ac:dyDescent="0.25">
      <c r="A7634" s="4" t="s">
        <v>3592</v>
      </c>
      <c r="B7634" s="4" t="s">
        <v>42</v>
      </c>
    </row>
    <row r="7635" spans="1:2" x14ac:dyDescent="0.25">
      <c r="A7635" s="4" t="s">
        <v>3592</v>
      </c>
      <c r="B7635" s="4" t="s">
        <v>42</v>
      </c>
    </row>
    <row r="7636" spans="1:2" x14ac:dyDescent="0.25">
      <c r="A7636" s="4" t="s">
        <v>3592</v>
      </c>
      <c r="B7636" s="4" t="s">
        <v>42</v>
      </c>
    </row>
    <row r="7637" spans="1:2" x14ac:dyDescent="0.25">
      <c r="A7637" s="4" t="s">
        <v>3593</v>
      </c>
      <c r="B7637" s="4" t="s">
        <v>42</v>
      </c>
    </row>
    <row r="7638" spans="1:2" x14ac:dyDescent="0.25">
      <c r="A7638" s="4" t="s">
        <v>3593</v>
      </c>
      <c r="B7638" s="4" t="s">
        <v>42</v>
      </c>
    </row>
    <row r="7639" spans="1:2" x14ac:dyDescent="0.25">
      <c r="A7639" s="4" t="s">
        <v>3593</v>
      </c>
      <c r="B7639" s="4" t="s">
        <v>42</v>
      </c>
    </row>
    <row r="7640" spans="1:2" x14ac:dyDescent="0.25">
      <c r="A7640" s="4" t="s">
        <v>3594</v>
      </c>
      <c r="B7640" s="4" t="s">
        <v>42</v>
      </c>
    </row>
    <row r="7641" spans="1:2" x14ac:dyDescent="0.25">
      <c r="A7641" s="4" t="s">
        <v>3594</v>
      </c>
      <c r="B7641" s="4" t="s">
        <v>42</v>
      </c>
    </row>
    <row r="7642" spans="1:2" x14ac:dyDescent="0.25">
      <c r="A7642" s="4" t="s">
        <v>3594</v>
      </c>
      <c r="B7642" s="4" t="s">
        <v>42</v>
      </c>
    </row>
    <row r="7643" spans="1:2" x14ac:dyDescent="0.25">
      <c r="A7643" s="4" t="s">
        <v>3595</v>
      </c>
      <c r="B7643" s="4" t="s">
        <v>42</v>
      </c>
    </row>
    <row r="7644" spans="1:2" x14ac:dyDescent="0.25">
      <c r="A7644" s="4" t="s">
        <v>3595</v>
      </c>
      <c r="B7644" s="4" t="s">
        <v>42</v>
      </c>
    </row>
    <row r="7645" spans="1:2" x14ac:dyDescent="0.25">
      <c r="A7645" s="4" t="s">
        <v>3596</v>
      </c>
      <c r="B7645" s="4" t="s">
        <v>42</v>
      </c>
    </row>
    <row r="7646" spans="1:2" x14ac:dyDescent="0.25">
      <c r="A7646" s="4" t="s">
        <v>3597</v>
      </c>
      <c r="B7646" s="4" t="s">
        <v>5283</v>
      </c>
    </row>
    <row r="7647" spans="1:2" x14ac:dyDescent="0.25">
      <c r="A7647" s="4" t="s">
        <v>3598</v>
      </c>
      <c r="B7647" s="4" t="s">
        <v>5283</v>
      </c>
    </row>
    <row r="7648" spans="1:2" x14ac:dyDescent="0.25">
      <c r="A7648" s="4" t="s">
        <v>3599</v>
      </c>
      <c r="B7648" s="4" t="s">
        <v>5283</v>
      </c>
    </row>
    <row r="7649" spans="1:2" x14ac:dyDescent="0.25">
      <c r="A7649" s="4" t="s">
        <v>3600</v>
      </c>
      <c r="B7649" s="4" t="s">
        <v>5283</v>
      </c>
    </row>
    <row r="7650" spans="1:2" x14ac:dyDescent="0.25">
      <c r="A7650" s="4" t="s">
        <v>3601</v>
      </c>
      <c r="B7650" s="4" t="s">
        <v>5283</v>
      </c>
    </row>
    <row r="7651" spans="1:2" x14ac:dyDescent="0.25">
      <c r="A7651" s="4" t="s">
        <v>3602</v>
      </c>
      <c r="B7651" s="4" t="s">
        <v>5283</v>
      </c>
    </row>
    <row r="7652" spans="1:2" x14ac:dyDescent="0.25">
      <c r="A7652" s="4" t="s">
        <v>3603</v>
      </c>
      <c r="B7652" s="4" t="s">
        <v>5283</v>
      </c>
    </row>
    <row r="7653" spans="1:2" x14ac:dyDescent="0.25">
      <c r="A7653" s="4" t="s">
        <v>3604</v>
      </c>
      <c r="B7653" s="4" t="s">
        <v>5283</v>
      </c>
    </row>
    <row r="7654" spans="1:2" x14ac:dyDescent="0.25">
      <c r="A7654" s="4" t="s">
        <v>3605</v>
      </c>
      <c r="B7654" s="4" t="s">
        <v>5283</v>
      </c>
    </row>
    <row r="7655" spans="1:2" x14ac:dyDescent="0.25">
      <c r="A7655" s="4" t="s">
        <v>3606</v>
      </c>
      <c r="B7655" s="4" t="s">
        <v>5283</v>
      </c>
    </row>
    <row r="7656" spans="1:2" x14ac:dyDescent="0.25">
      <c r="A7656" s="4" t="s">
        <v>3607</v>
      </c>
      <c r="B7656" s="4" t="s">
        <v>5283</v>
      </c>
    </row>
    <row r="7657" spans="1:2" x14ac:dyDescent="0.25">
      <c r="A7657" s="4" t="s">
        <v>3608</v>
      </c>
      <c r="B7657" s="4" t="s">
        <v>42</v>
      </c>
    </row>
    <row r="7658" spans="1:2" x14ac:dyDescent="0.25">
      <c r="A7658" s="4" t="s">
        <v>3608</v>
      </c>
      <c r="B7658" s="4" t="s">
        <v>42</v>
      </c>
    </row>
    <row r="7659" spans="1:2" x14ac:dyDescent="0.25">
      <c r="A7659" s="4" t="s">
        <v>3610</v>
      </c>
      <c r="B7659" s="4" t="s">
        <v>42</v>
      </c>
    </row>
    <row r="7660" spans="1:2" x14ac:dyDescent="0.25">
      <c r="A7660" s="4" t="s">
        <v>3610</v>
      </c>
      <c r="B7660" s="4" t="s">
        <v>42</v>
      </c>
    </row>
    <row r="7661" spans="1:2" x14ac:dyDescent="0.25">
      <c r="A7661" s="4" t="s">
        <v>3612</v>
      </c>
      <c r="B7661" s="4" t="s">
        <v>42</v>
      </c>
    </row>
    <row r="7662" spans="1:2" x14ac:dyDescent="0.25">
      <c r="A7662" s="4" t="s">
        <v>3612</v>
      </c>
      <c r="B7662" s="4" t="s">
        <v>42</v>
      </c>
    </row>
    <row r="7663" spans="1:2" x14ac:dyDescent="0.25">
      <c r="A7663" s="4" t="s">
        <v>3614</v>
      </c>
      <c r="B7663" s="4" t="s">
        <v>42</v>
      </c>
    </row>
    <row r="7664" spans="1:2" x14ac:dyDescent="0.25">
      <c r="A7664" s="4" t="s">
        <v>3614</v>
      </c>
      <c r="B7664" s="4" t="s">
        <v>42</v>
      </c>
    </row>
    <row r="7665" spans="1:2" x14ac:dyDescent="0.25">
      <c r="A7665" s="4" t="s">
        <v>3616</v>
      </c>
      <c r="B7665" s="4" t="s">
        <v>42</v>
      </c>
    </row>
    <row r="7666" spans="1:2" x14ac:dyDescent="0.25">
      <c r="A7666" s="4" t="s">
        <v>3616</v>
      </c>
      <c r="B7666" s="4" t="s">
        <v>42</v>
      </c>
    </row>
    <row r="7667" spans="1:2" x14ac:dyDescent="0.25">
      <c r="A7667" s="4" t="s">
        <v>3618</v>
      </c>
      <c r="B7667" s="4" t="s">
        <v>42</v>
      </c>
    </row>
    <row r="7668" spans="1:2" x14ac:dyDescent="0.25">
      <c r="A7668" s="4" t="s">
        <v>3619</v>
      </c>
      <c r="B7668" s="4" t="s">
        <v>42</v>
      </c>
    </row>
    <row r="7669" spans="1:2" x14ac:dyDescent="0.25">
      <c r="A7669" s="4" t="s">
        <v>3619</v>
      </c>
      <c r="B7669" s="4" t="s">
        <v>42</v>
      </c>
    </row>
    <row r="7670" spans="1:2" x14ac:dyDescent="0.25">
      <c r="A7670" s="4" t="s">
        <v>3621</v>
      </c>
      <c r="B7670" s="4" t="s">
        <v>42</v>
      </c>
    </row>
    <row r="7671" spans="1:2" x14ac:dyDescent="0.25">
      <c r="A7671" s="4" t="s">
        <v>3623</v>
      </c>
      <c r="B7671" s="4" t="s">
        <v>42</v>
      </c>
    </row>
    <row r="7672" spans="1:2" x14ac:dyDescent="0.25">
      <c r="A7672" s="4" t="s">
        <v>3625</v>
      </c>
      <c r="B7672" s="4" t="s">
        <v>42</v>
      </c>
    </row>
    <row r="7673" spans="1:2" x14ac:dyDescent="0.25">
      <c r="A7673" s="4" t="s">
        <v>3627</v>
      </c>
      <c r="B7673" s="4" t="s">
        <v>42</v>
      </c>
    </row>
    <row r="7674" spans="1:2" x14ac:dyDescent="0.25">
      <c r="A7674" s="4" t="s">
        <v>3629</v>
      </c>
      <c r="B7674" s="4" t="s">
        <v>42</v>
      </c>
    </row>
    <row r="7675" spans="1:2" x14ac:dyDescent="0.25">
      <c r="A7675" s="4" t="s">
        <v>3629</v>
      </c>
      <c r="B7675" s="4" t="s">
        <v>42</v>
      </c>
    </row>
    <row r="7676" spans="1:2" x14ac:dyDescent="0.25">
      <c r="A7676" s="4" t="s">
        <v>3629</v>
      </c>
      <c r="B7676" s="4" t="s">
        <v>42</v>
      </c>
    </row>
    <row r="7677" spans="1:2" x14ac:dyDescent="0.25">
      <c r="A7677" s="4" t="s">
        <v>3631</v>
      </c>
      <c r="B7677" s="4" t="s">
        <v>42</v>
      </c>
    </row>
    <row r="7678" spans="1:2" x14ac:dyDescent="0.25">
      <c r="A7678" s="4" t="s">
        <v>3631</v>
      </c>
      <c r="B7678" s="4" t="s">
        <v>42</v>
      </c>
    </row>
    <row r="7679" spans="1:2" x14ac:dyDescent="0.25">
      <c r="A7679" s="4" t="s">
        <v>3631</v>
      </c>
      <c r="B7679" s="4" t="s">
        <v>42</v>
      </c>
    </row>
    <row r="7680" spans="1:2" x14ac:dyDescent="0.25">
      <c r="A7680" s="4" t="s">
        <v>3633</v>
      </c>
      <c r="B7680" s="4" t="s">
        <v>42</v>
      </c>
    </row>
    <row r="7681" spans="1:2" x14ac:dyDescent="0.25">
      <c r="A7681" s="4" t="s">
        <v>3633</v>
      </c>
      <c r="B7681" s="4" t="s">
        <v>42</v>
      </c>
    </row>
    <row r="7682" spans="1:2" x14ac:dyDescent="0.25">
      <c r="A7682" s="4" t="s">
        <v>3633</v>
      </c>
      <c r="B7682" s="4" t="s">
        <v>42</v>
      </c>
    </row>
    <row r="7683" spans="1:2" x14ac:dyDescent="0.25">
      <c r="A7683" s="4" t="s">
        <v>3633</v>
      </c>
      <c r="B7683" s="4" t="s">
        <v>42</v>
      </c>
    </row>
    <row r="7684" spans="1:2" x14ac:dyDescent="0.25">
      <c r="A7684" s="4" t="s">
        <v>3635</v>
      </c>
      <c r="B7684" s="4" t="s">
        <v>42</v>
      </c>
    </row>
    <row r="7685" spans="1:2" x14ac:dyDescent="0.25">
      <c r="A7685" s="4" t="s">
        <v>3635</v>
      </c>
      <c r="B7685" s="4" t="s">
        <v>42</v>
      </c>
    </row>
    <row r="7686" spans="1:2" x14ac:dyDescent="0.25">
      <c r="A7686" s="4" t="s">
        <v>3635</v>
      </c>
      <c r="B7686" s="4" t="s">
        <v>42</v>
      </c>
    </row>
    <row r="7687" spans="1:2" x14ac:dyDescent="0.25">
      <c r="A7687" s="4" t="s">
        <v>3635</v>
      </c>
      <c r="B7687" s="4" t="s">
        <v>42</v>
      </c>
    </row>
    <row r="7688" spans="1:2" x14ac:dyDescent="0.25">
      <c r="A7688" s="4" t="s">
        <v>3636</v>
      </c>
      <c r="B7688" s="4" t="s">
        <v>42</v>
      </c>
    </row>
    <row r="7689" spans="1:2" x14ac:dyDescent="0.25">
      <c r="A7689" s="4" t="s">
        <v>3636</v>
      </c>
      <c r="B7689" s="4" t="s">
        <v>42</v>
      </c>
    </row>
    <row r="7690" spans="1:2" x14ac:dyDescent="0.25">
      <c r="A7690" s="4" t="s">
        <v>3638</v>
      </c>
      <c r="B7690" s="4" t="s">
        <v>42</v>
      </c>
    </row>
    <row r="7691" spans="1:2" x14ac:dyDescent="0.25">
      <c r="A7691" s="4" t="s">
        <v>3638</v>
      </c>
      <c r="B7691" s="4" t="s">
        <v>42</v>
      </c>
    </row>
    <row r="7692" spans="1:2" x14ac:dyDescent="0.25">
      <c r="A7692" s="4" t="s">
        <v>3640</v>
      </c>
      <c r="B7692" s="4" t="s">
        <v>42</v>
      </c>
    </row>
    <row r="7693" spans="1:2" x14ac:dyDescent="0.25">
      <c r="A7693" s="4" t="s">
        <v>3640</v>
      </c>
      <c r="B7693" s="4" t="s">
        <v>42</v>
      </c>
    </row>
    <row r="7694" spans="1:2" x14ac:dyDescent="0.25">
      <c r="A7694" s="4" t="s">
        <v>3642</v>
      </c>
      <c r="B7694" s="4" t="s">
        <v>42</v>
      </c>
    </row>
    <row r="7695" spans="1:2" x14ac:dyDescent="0.25">
      <c r="A7695" s="4" t="s">
        <v>3642</v>
      </c>
      <c r="B7695" s="4" t="s">
        <v>42</v>
      </c>
    </row>
    <row r="7696" spans="1:2" x14ac:dyDescent="0.25">
      <c r="A7696" s="4" t="s">
        <v>3644</v>
      </c>
      <c r="B7696" s="4" t="s">
        <v>42</v>
      </c>
    </row>
    <row r="7697" spans="1:2" x14ac:dyDescent="0.25">
      <c r="A7697" s="4" t="s">
        <v>3644</v>
      </c>
      <c r="B7697" s="4" t="s">
        <v>42</v>
      </c>
    </row>
    <row r="7698" spans="1:2" x14ac:dyDescent="0.25">
      <c r="A7698" s="4" t="s">
        <v>3646</v>
      </c>
      <c r="B7698" s="4" t="s">
        <v>42</v>
      </c>
    </row>
    <row r="7699" spans="1:2" x14ac:dyDescent="0.25">
      <c r="A7699" s="4" t="s">
        <v>3648</v>
      </c>
      <c r="B7699" s="4" t="s">
        <v>42</v>
      </c>
    </row>
    <row r="7700" spans="1:2" x14ac:dyDescent="0.25">
      <c r="A7700" s="4" t="s">
        <v>3648</v>
      </c>
      <c r="B7700" s="4" t="s">
        <v>42</v>
      </c>
    </row>
    <row r="7701" spans="1:2" x14ac:dyDescent="0.25">
      <c r="A7701" s="4" t="s">
        <v>3650</v>
      </c>
      <c r="B7701" s="4" t="s">
        <v>42</v>
      </c>
    </row>
    <row r="7702" spans="1:2" x14ac:dyDescent="0.25">
      <c r="A7702" s="4" t="s">
        <v>3650</v>
      </c>
      <c r="B7702" s="4" t="s">
        <v>42</v>
      </c>
    </row>
    <row r="7703" spans="1:2" x14ac:dyDescent="0.25">
      <c r="A7703" s="4" t="s">
        <v>3652</v>
      </c>
      <c r="B7703" s="4" t="s">
        <v>42</v>
      </c>
    </row>
    <row r="7704" spans="1:2" x14ac:dyDescent="0.25">
      <c r="A7704" s="4" t="s">
        <v>3652</v>
      </c>
      <c r="B7704" s="4" t="s">
        <v>42</v>
      </c>
    </row>
    <row r="7705" spans="1:2" x14ac:dyDescent="0.25">
      <c r="A7705" s="4" t="s">
        <v>3652</v>
      </c>
      <c r="B7705" s="4" t="s">
        <v>42</v>
      </c>
    </row>
    <row r="7706" spans="1:2" x14ac:dyDescent="0.25">
      <c r="A7706" s="4" t="s">
        <v>3654</v>
      </c>
      <c r="B7706" s="4" t="s">
        <v>42</v>
      </c>
    </row>
    <row r="7707" spans="1:2" x14ac:dyDescent="0.25">
      <c r="A7707" s="4" t="s">
        <v>3654</v>
      </c>
      <c r="B7707" s="4" t="s">
        <v>42</v>
      </c>
    </row>
    <row r="7708" spans="1:2" x14ac:dyDescent="0.25">
      <c r="A7708" s="4" t="s">
        <v>3656</v>
      </c>
      <c r="B7708" s="4" t="s">
        <v>42</v>
      </c>
    </row>
    <row r="7709" spans="1:2" x14ac:dyDescent="0.25">
      <c r="A7709" s="4" t="s">
        <v>3656</v>
      </c>
      <c r="B7709" s="4" t="s">
        <v>42</v>
      </c>
    </row>
    <row r="7710" spans="1:2" x14ac:dyDescent="0.25">
      <c r="A7710" s="4" t="s">
        <v>3656</v>
      </c>
      <c r="B7710" s="4" t="s">
        <v>42</v>
      </c>
    </row>
    <row r="7711" spans="1:2" x14ac:dyDescent="0.25">
      <c r="A7711" s="4" t="s">
        <v>3657</v>
      </c>
      <c r="B7711" s="4" t="s">
        <v>42</v>
      </c>
    </row>
    <row r="7712" spans="1:2" x14ac:dyDescent="0.25">
      <c r="A7712" s="4" t="s">
        <v>3657</v>
      </c>
      <c r="B7712" s="4" t="s">
        <v>42</v>
      </c>
    </row>
    <row r="7713" spans="1:2" x14ac:dyDescent="0.25">
      <c r="A7713" s="4" t="s">
        <v>3657</v>
      </c>
      <c r="B7713" s="4" t="s">
        <v>42</v>
      </c>
    </row>
    <row r="7714" spans="1:2" x14ac:dyDescent="0.25">
      <c r="A7714" s="4" t="s">
        <v>3657</v>
      </c>
      <c r="B7714" s="4" t="s">
        <v>42</v>
      </c>
    </row>
    <row r="7715" spans="1:2" x14ac:dyDescent="0.25">
      <c r="A7715" s="4" t="s">
        <v>3659</v>
      </c>
      <c r="B7715" s="4" t="s">
        <v>42</v>
      </c>
    </row>
    <row r="7716" spans="1:2" x14ac:dyDescent="0.25">
      <c r="A7716" s="4" t="s">
        <v>3659</v>
      </c>
      <c r="B7716" s="4" t="s">
        <v>42</v>
      </c>
    </row>
    <row r="7717" spans="1:2" x14ac:dyDescent="0.25">
      <c r="A7717" s="4" t="s">
        <v>3660</v>
      </c>
      <c r="B7717" s="4" t="s">
        <v>42</v>
      </c>
    </row>
    <row r="7718" spans="1:2" x14ac:dyDescent="0.25">
      <c r="A7718" s="4" t="s">
        <v>3660</v>
      </c>
      <c r="B7718" s="4" t="s">
        <v>42</v>
      </c>
    </row>
    <row r="7719" spans="1:2" x14ac:dyDescent="0.25">
      <c r="A7719" s="4" t="s">
        <v>3662</v>
      </c>
      <c r="B7719" s="4" t="s">
        <v>42</v>
      </c>
    </row>
    <row r="7720" spans="1:2" x14ac:dyDescent="0.25">
      <c r="A7720" s="4" t="s">
        <v>3662</v>
      </c>
      <c r="B7720" s="4" t="s">
        <v>42</v>
      </c>
    </row>
    <row r="7721" spans="1:2" x14ac:dyDescent="0.25">
      <c r="A7721" s="4" t="s">
        <v>3664</v>
      </c>
      <c r="B7721" s="4" t="s">
        <v>42</v>
      </c>
    </row>
    <row r="7722" spans="1:2" x14ac:dyDescent="0.25">
      <c r="A7722" s="4" t="s">
        <v>3664</v>
      </c>
      <c r="B7722" s="4" t="s">
        <v>42</v>
      </c>
    </row>
    <row r="7723" spans="1:2" x14ac:dyDescent="0.25">
      <c r="A7723" s="4" t="s">
        <v>3664</v>
      </c>
      <c r="B7723" s="4" t="s">
        <v>42</v>
      </c>
    </row>
    <row r="7724" spans="1:2" x14ac:dyDescent="0.25">
      <c r="A7724" s="4" t="s">
        <v>3666</v>
      </c>
      <c r="B7724" s="4" t="s">
        <v>42</v>
      </c>
    </row>
    <row r="7725" spans="1:2" x14ac:dyDescent="0.25">
      <c r="A7725" s="4" t="s">
        <v>3668</v>
      </c>
      <c r="B7725" s="4" t="s">
        <v>42</v>
      </c>
    </row>
    <row r="7726" spans="1:2" x14ac:dyDescent="0.25">
      <c r="A7726" s="4" t="s">
        <v>3668</v>
      </c>
      <c r="B7726" s="4" t="s">
        <v>42</v>
      </c>
    </row>
    <row r="7727" spans="1:2" x14ac:dyDescent="0.25">
      <c r="A7727" s="4" t="s">
        <v>3670</v>
      </c>
      <c r="B7727" s="4" t="s">
        <v>42</v>
      </c>
    </row>
    <row r="7728" spans="1:2" x14ac:dyDescent="0.25">
      <c r="A7728" s="4" t="s">
        <v>3670</v>
      </c>
      <c r="B7728" s="4" t="s">
        <v>42</v>
      </c>
    </row>
    <row r="7729" spans="1:2" x14ac:dyDescent="0.25">
      <c r="A7729" s="4" t="s">
        <v>3672</v>
      </c>
      <c r="B7729" s="4" t="s">
        <v>42</v>
      </c>
    </row>
    <row r="7730" spans="1:2" x14ac:dyDescent="0.25">
      <c r="A7730" s="4" t="s">
        <v>3672</v>
      </c>
      <c r="B7730" s="4" t="s">
        <v>42</v>
      </c>
    </row>
    <row r="7731" spans="1:2" x14ac:dyDescent="0.25">
      <c r="A7731" s="4" t="s">
        <v>3674</v>
      </c>
      <c r="B7731" s="4" t="s">
        <v>42</v>
      </c>
    </row>
    <row r="7732" spans="1:2" x14ac:dyDescent="0.25">
      <c r="A7732" s="4" t="s">
        <v>3674</v>
      </c>
      <c r="B7732" s="4" t="s">
        <v>42</v>
      </c>
    </row>
    <row r="7733" spans="1:2" x14ac:dyDescent="0.25">
      <c r="A7733" s="4" t="s">
        <v>3676</v>
      </c>
      <c r="B7733" s="4" t="s">
        <v>42</v>
      </c>
    </row>
    <row r="7734" spans="1:2" x14ac:dyDescent="0.25">
      <c r="A7734" s="4" t="s">
        <v>3676</v>
      </c>
      <c r="B7734" s="4" t="s">
        <v>42</v>
      </c>
    </row>
    <row r="7735" spans="1:2" x14ac:dyDescent="0.25">
      <c r="A7735" s="4" t="s">
        <v>3678</v>
      </c>
      <c r="B7735" s="4" t="s">
        <v>42</v>
      </c>
    </row>
    <row r="7736" spans="1:2" x14ac:dyDescent="0.25">
      <c r="A7736" s="4" t="s">
        <v>3678</v>
      </c>
      <c r="B7736" s="4" t="s">
        <v>42</v>
      </c>
    </row>
    <row r="7737" spans="1:2" x14ac:dyDescent="0.25">
      <c r="A7737" s="4" t="s">
        <v>3678</v>
      </c>
      <c r="B7737" s="4" t="s">
        <v>42</v>
      </c>
    </row>
    <row r="7738" spans="1:2" x14ac:dyDescent="0.25">
      <c r="A7738" s="4" t="s">
        <v>3680</v>
      </c>
      <c r="B7738" s="4" t="s">
        <v>42</v>
      </c>
    </row>
    <row r="7739" spans="1:2" x14ac:dyDescent="0.25">
      <c r="A7739" s="4" t="s">
        <v>3680</v>
      </c>
      <c r="B7739" s="4" t="s">
        <v>42</v>
      </c>
    </row>
    <row r="7740" spans="1:2" x14ac:dyDescent="0.25">
      <c r="A7740" s="4" t="s">
        <v>3680</v>
      </c>
      <c r="B7740" s="4" t="s">
        <v>42</v>
      </c>
    </row>
    <row r="7741" spans="1:2" x14ac:dyDescent="0.25">
      <c r="A7741" s="4" t="s">
        <v>3682</v>
      </c>
      <c r="B7741" s="4" t="s">
        <v>42</v>
      </c>
    </row>
    <row r="7742" spans="1:2" x14ac:dyDescent="0.25">
      <c r="A7742" s="4" t="s">
        <v>3682</v>
      </c>
      <c r="B7742" s="4" t="s">
        <v>42</v>
      </c>
    </row>
    <row r="7743" spans="1:2" x14ac:dyDescent="0.25">
      <c r="A7743" s="4" t="s">
        <v>3684</v>
      </c>
      <c r="B7743" s="4" t="s">
        <v>42</v>
      </c>
    </row>
    <row r="7744" spans="1:2" x14ac:dyDescent="0.25">
      <c r="A7744" s="4" t="s">
        <v>3684</v>
      </c>
      <c r="B7744" s="4" t="s">
        <v>42</v>
      </c>
    </row>
    <row r="7745" spans="1:2" x14ac:dyDescent="0.25">
      <c r="A7745" s="4" t="s">
        <v>3684</v>
      </c>
      <c r="B7745" s="4" t="s">
        <v>42</v>
      </c>
    </row>
    <row r="7746" spans="1:2" x14ac:dyDescent="0.25">
      <c r="A7746" s="4" t="s">
        <v>3684</v>
      </c>
      <c r="B7746" s="4" t="s">
        <v>42</v>
      </c>
    </row>
    <row r="7747" spans="1:2" x14ac:dyDescent="0.25">
      <c r="A7747" s="4" t="s">
        <v>3686</v>
      </c>
      <c r="B7747" s="4" t="s">
        <v>42</v>
      </c>
    </row>
    <row r="7748" spans="1:2" x14ac:dyDescent="0.25">
      <c r="A7748" s="4" t="s">
        <v>3686</v>
      </c>
      <c r="B7748" s="4" t="s">
        <v>42</v>
      </c>
    </row>
    <row r="7749" spans="1:2" x14ac:dyDescent="0.25">
      <c r="A7749" s="4" t="s">
        <v>3688</v>
      </c>
      <c r="B7749" s="4" t="s">
        <v>42</v>
      </c>
    </row>
    <row r="7750" spans="1:2" x14ac:dyDescent="0.25">
      <c r="A7750" s="4" t="s">
        <v>3688</v>
      </c>
      <c r="B7750" s="4" t="s">
        <v>42</v>
      </c>
    </row>
    <row r="7751" spans="1:2" x14ac:dyDescent="0.25">
      <c r="A7751" s="4" t="s">
        <v>3688</v>
      </c>
      <c r="B7751" s="4" t="s">
        <v>42</v>
      </c>
    </row>
    <row r="7752" spans="1:2" x14ac:dyDescent="0.25">
      <c r="A7752" s="4" t="s">
        <v>3690</v>
      </c>
      <c r="B7752" s="4" t="s">
        <v>5283</v>
      </c>
    </row>
    <row r="7753" spans="1:2" x14ac:dyDescent="0.25">
      <c r="A7753" s="4" t="s">
        <v>3691</v>
      </c>
      <c r="B7753" s="4" t="s">
        <v>5283</v>
      </c>
    </row>
    <row r="7754" spans="1:2" x14ac:dyDescent="0.25">
      <c r="A7754" s="4" t="s">
        <v>3692</v>
      </c>
      <c r="B7754" s="4" t="s">
        <v>5283</v>
      </c>
    </row>
    <row r="7755" spans="1:2" x14ac:dyDescent="0.25">
      <c r="A7755" s="4" t="s">
        <v>3693</v>
      </c>
      <c r="B7755" s="4" t="s">
        <v>5283</v>
      </c>
    </row>
    <row r="7756" spans="1:2" x14ac:dyDescent="0.25">
      <c r="A7756" s="4" t="s">
        <v>3694</v>
      </c>
      <c r="B7756" s="4" t="s">
        <v>5283</v>
      </c>
    </row>
    <row r="7757" spans="1:2" x14ac:dyDescent="0.25">
      <c r="A7757" s="4" t="s">
        <v>3695</v>
      </c>
      <c r="B7757" s="4" t="s">
        <v>5283</v>
      </c>
    </row>
    <row r="7758" spans="1:2" x14ac:dyDescent="0.25">
      <c r="A7758" s="4" t="s">
        <v>3696</v>
      </c>
      <c r="B7758" s="4" t="s">
        <v>5283</v>
      </c>
    </row>
    <row r="7759" spans="1:2" x14ac:dyDescent="0.25">
      <c r="A7759" s="4" t="s">
        <v>3697</v>
      </c>
      <c r="B7759" s="4" t="s">
        <v>5283</v>
      </c>
    </row>
    <row r="7760" spans="1:2" x14ac:dyDescent="0.25">
      <c r="A7760" s="4" t="s">
        <v>3698</v>
      </c>
      <c r="B7760" s="4" t="s">
        <v>5283</v>
      </c>
    </row>
    <row r="7761" spans="1:2" x14ac:dyDescent="0.25">
      <c r="A7761" s="4" t="s">
        <v>3699</v>
      </c>
      <c r="B7761" s="4" t="s">
        <v>5283</v>
      </c>
    </row>
    <row r="7762" spans="1:2" x14ac:dyDescent="0.25">
      <c r="A7762" s="4" t="s">
        <v>3700</v>
      </c>
      <c r="B7762" s="4" t="s">
        <v>5283</v>
      </c>
    </row>
    <row r="7763" spans="1:2" x14ac:dyDescent="0.25">
      <c r="A7763" s="4" t="s">
        <v>3701</v>
      </c>
      <c r="B7763" s="4" t="s">
        <v>5283</v>
      </c>
    </row>
    <row r="7764" spans="1:2" x14ac:dyDescent="0.25">
      <c r="A7764" s="4" t="s">
        <v>3702</v>
      </c>
      <c r="B7764" s="4" t="s">
        <v>5283</v>
      </c>
    </row>
    <row r="7765" spans="1:2" x14ac:dyDescent="0.25">
      <c r="A7765" s="4" t="s">
        <v>3703</v>
      </c>
      <c r="B7765" s="4" t="s">
        <v>5283</v>
      </c>
    </row>
    <row r="7766" spans="1:2" x14ac:dyDescent="0.25">
      <c r="A7766" s="4" t="s">
        <v>3704</v>
      </c>
      <c r="B7766" s="4" t="s">
        <v>5283</v>
      </c>
    </row>
    <row r="7767" spans="1:2" x14ac:dyDescent="0.25">
      <c r="A7767" s="4" t="s">
        <v>3705</v>
      </c>
      <c r="B7767" s="4" t="s">
        <v>5283</v>
      </c>
    </row>
    <row r="7768" spans="1:2" x14ac:dyDescent="0.25">
      <c r="A7768" s="4" t="s">
        <v>3706</v>
      </c>
      <c r="B7768" s="4" t="s">
        <v>5283</v>
      </c>
    </row>
    <row r="7769" spans="1:2" x14ac:dyDescent="0.25">
      <c r="A7769" s="4" t="s">
        <v>6170</v>
      </c>
      <c r="B7769" s="4" t="s">
        <v>42</v>
      </c>
    </row>
    <row r="7770" spans="1:2" x14ac:dyDescent="0.25">
      <c r="A7770" s="4" t="s">
        <v>3707</v>
      </c>
      <c r="B7770" s="4" t="s">
        <v>5283</v>
      </c>
    </row>
    <row r="7771" spans="1:2" x14ac:dyDescent="0.25">
      <c r="A7771" s="4" t="s">
        <v>3708</v>
      </c>
      <c r="B7771" s="4" t="s">
        <v>42</v>
      </c>
    </row>
    <row r="7772" spans="1:2" x14ac:dyDescent="0.25">
      <c r="A7772" s="4" t="s">
        <v>3709</v>
      </c>
      <c r="B7772" s="4" t="s">
        <v>42</v>
      </c>
    </row>
    <row r="7773" spans="1:2" x14ac:dyDescent="0.25">
      <c r="A7773" s="4" t="s">
        <v>3710</v>
      </c>
      <c r="B7773" s="4" t="s">
        <v>42</v>
      </c>
    </row>
    <row r="7774" spans="1:2" x14ac:dyDescent="0.25">
      <c r="A7774" s="4" t="s">
        <v>3711</v>
      </c>
      <c r="B7774" s="4" t="s">
        <v>42</v>
      </c>
    </row>
    <row r="7775" spans="1:2" x14ac:dyDescent="0.25">
      <c r="A7775" s="4" t="s">
        <v>6171</v>
      </c>
      <c r="B7775" s="4" t="s">
        <v>42</v>
      </c>
    </row>
    <row r="7776" spans="1:2" x14ac:dyDescent="0.25">
      <c r="A7776" s="4" t="s">
        <v>6172</v>
      </c>
      <c r="B7776" s="4" t="s">
        <v>42</v>
      </c>
    </row>
    <row r="7777" spans="1:2" x14ac:dyDescent="0.25">
      <c r="A7777" s="4" t="s">
        <v>3712</v>
      </c>
      <c r="B7777" s="4" t="s">
        <v>42</v>
      </c>
    </row>
    <row r="7778" spans="1:2" x14ac:dyDescent="0.25">
      <c r="A7778" s="4" t="s">
        <v>3713</v>
      </c>
      <c r="B7778" s="4" t="s">
        <v>42</v>
      </c>
    </row>
    <row r="7779" spans="1:2" x14ac:dyDescent="0.25">
      <c r="A7779" s="4" t="s">
        <v>3715</v>
      </c>
      <c r="B7779" s="4" t="s">
        <v>42</v>
      </c>
    </row>
    <row r="7780" spans="1:2" x14ac:dyDescent="0.25">
      <c r="A7780" s="4" t="s">
        <v>3717</v>
      </c>
      <c r="B7780" s="4" t="s">
        <v>42</v>
      </c>
    </row>
    <row r="7781" spans="1:2" x14ac:dyDescent="0.25">
      <c r="A7781" s="4" t="s">
        <v>3719</v>
      </c>
      <c r="B7781" s="4" t="s">
        <v>42</v>
      </c>
    </row>
    <row r="7782" spans="1:2" x14ac:dyDescent="0.25">
      <c r="A7782" s="4" t="s">
        <v>3719</v>
      </c>
      <c r="B7782" s="4" t="s">
        <v>42</v>
      </c>
    </row>
    <row r="7783" spans="1:2" x14ac:dyDescent="0.25">
      <c r="A7783" s="4" t="s">
        <v>3721</v>
      </c>
      <c r="B7783" s="4" t="s">
        <v>42</v>
      </c>
    </row>
    <row r="7784" spans="1:2" x14ac:dyDescent="0.25">
      <c r="A7784" s="4" t="s">
        <v>3722</v>
      </c>
      <c r="B7784" s="4" t="s">
        <v>42</v>
      </c>
    </row>
    <row r="7785" spans="1:2" x14ac:dyDescent="0.25">
      <c r="A7785" s="4" t="s">
        <v>6173</v>
      </c>
      <c r="B7785" s="4" t="s">
        <v>42</v>
      </c>
    </row>
    <row r="7786" spans="1:2" x14ac:dyDescent="0.25">
      <c r="A7786" s="4" t="s">
        <v>3723</v>
      </c>
      <c r="B7786" s="4" t="s">
        <v>42</v>
      </c>
    </row>
    <row r="7787" spans="1:2" x14ac:dyDescent="0.25">
      <c r="A7787" s="4" t="s">
        <v>3724</v>
      </c>
      <c r="B7787" s="4" t="s">
        <v>42</v>
      </c>
    </row>
    <row r="7788" spans="1:2" x14ac:dyDescent="0.25">
      <c r="A7788" s="4" t="s">
        <v>3724</v>
      </c>
      <c r="B7788" s="4" t="s">
        <v>42</v>
      </c>
    </row>
    <row r="7789" spans="1:2" x14ac:dyDescent="0.25">
      <c r="A7789" s="4" t="s">
        <v>6174</v>
      </c>
      <c r="B7789" s="4" t="s">
        <v>42</v>
      </c>
    </row>
    <row r="7790" spans="1:2" x14ac:dyDescent="0.25">
      <c r="A7790" s="4" t="s">
        <v>3726</v>
      </c>
      <c r="B7790" s="4" t="s">
        <v>42</v>
      </c>
    </row>
    <row r="7791" spans="1:2" x14ac:dyDescent="0.25">
      <c r="A7791" s="4" t="s">
        <v>6175</v>
      </c>
      <c r="B7791" s="4" t="s">
        <v>42</v>
      </c>
    </row>
    <row r="7792" spans="1:2" x14ac:dyDescent="0.25">
      <c r="A7792" s="4" t="s">
        <v>6176</v>
      </c>
      <c r="B7792" s="4" t="s">
        <v>42</v>
      </c>
    </row>
    <row r="7793" spans="1:2" x14ac:dyDescent="0.25">
      <c r="A7793" s="4" t="s">
        <v>3728</v>
      </c>
      <c r="B7793" s="4" t="s">
        <v>5283</v>
      </c>
    </row>
    <row r="7794" spans="1:2" x14ac:dyDescent="0.25">
      <c r="A7794" s="4" t="s">
        <v>3729</v>
      </c>
      <c r="B7794" s="4" t="s">
        <v>42</v>
      </c>
    </row>
    <row r="7795" spans="1:2" x14ac:dyDescent="0.25">
      <c r="A7795" s="4" t="s">
        <v>3729</v>
      </c>
      <c r="B7795" s="4" t="s">
        <v>42</v>
      </c>
    </row>
    <row r="7796" spans="1:2" x14ac:dyDescent="0.25">
      <c r="A7796" s="4" t="s">
        <v>3731</v>
      </c>
      <c r="B7796" s="4" t="s">
        <v>5283</v>
      </c>
    </row>
    <row r="7797" spans="1:2" x14ac:dyDescent="0.25">
      <c r="A7797" s="4" t="s">
        <v>3732</v>
      </c>
      <c r="B7797" s="4" t="s">
        <v>42</v>
      </c>
    </row>
    <row r="7798" spans="1:2" x14ac:dyDescent="0.25">
      <c r="A7798" s="4" t="s">
        <v>3734</v>
      </c>
      <c r="B7798" s="4" t="s">
        <v>42</v>
      </c>
    </row>
    <row r="7799" spans="1:2" x14ac:dyDescent="0.25">
      <c r="A7799" s="4" t="s">
        <v>3734</v>
      </c>
      <c r="B7799" s="4" t="s">
        <v>42</v>
      </c>
    </row>
    <row r="7800" spans="1:2" x14ac:dyDescent="0.25">
      <c r="A7800" s="4" t="s">
        <v>3736</v>
      </c>
      <c r="B7800" s="4" t="s">
        <v>5283</v>
      </c>
    </row>
    <row r="7801" spans="1:2" x14ac:dyDescent="0.25">
      <c r="A7801" s="4" t="s">
        <v>3737</v>
      </c>
      <c r="B7801" s="4" t="s">
        <v>42</v>
      </c>
    </row>
    <row r="7802" spans="1:2" x14ac:dyDescent="0.25">
      <c r="A7802" s="4" t="s">
        <v>3739</v>
      </c>
      <c r="B7802" s="4" t="s">
        <v>42</v>
      </c>
    </row>
    <row r="7803" spans="1:2" x14ac:dyDescent="0.25">
      <c r="A7803" s="4" t="s">
        <v>3739</v>
      </c>
      <c r="B7803" s="4" t="s">
        <v>42</v>
      </c>
    </row>
    <row r="7804" spans="1:2" x14ac:dyDescent="0.25">
      <c r="A7804" s="4" t="s">
        <v>3741</v>
      </c>
      <c r="B7804" s="4" t="s">
        <v>42</v>
      </c>
    </row>
    <row r="7805" spans="1:2" x14ac:dyDescent="0.25">
      <c r="A7805" s="4" t="s">
        <v>3743</v>
      </c>
      <c r="B7805" s="4" t="s">
        <v>5283</v>
      </c>
    </row>
    <row r="7806" spans="1:2" x14ac:dyDescent="0.25">
      <c r="A7806" s="4" t="s">
        <v>3744</v>
      </c>
      <c r="B7806" s="4" t="s">
        <v>42</v>
      </c>
    </row>
    <row r="7807" spans="1:2" x14ac:dyDescent="0.25">
      <c r="A7807" s="4" t="s">
        <v>3744</v>
      </c>
      <c r="B7807" s="4" t="s">
        <v>42</v>
      </c>
    </row>
    <row r="7808" spans="1:2" x14ac:dyDescent="0.25">
      <c r="A7808" s="4" t="s">
        <v>3746</v>
      </c>
      <c r="B7808" s="4" t="s">
        <v>42</v>
      </c>
    </row>
    <row r="7809" spans="1:2" x14ac:dyDescent="0.25">
      <c r="A7809" s="4" t="s">
        <v>3748</v>
      </c>
      <c r="B7809" s="4" t="s">
        <v>5283</v>
      </c>
    </row>
    <row r="7810" spans="1:2" x14ac:dyDescent="0.25">
      <c r="A7810" s="4" t="s">
        <v>3749</v>
      </c>
      <c r="B7810" s="4" t="s">
        <v>42</v>
      </c>
    </row>
    <row r="7811" spans="1:2" x14ac:dyDescent="0.25">
      <c r="A7811" s="4" t="s">
        <v>3749</v>
      </c>
      <c r="B7811" s="4" t="s">
        <v>42</v>
      </c>
    </row>
    <row r="7812" spans="1:2" x14ac:dyDescent="0.25">
      <c r="A7812" s="4" t="s">
        <v>3751</v>
      </c>
      <c r="B7812" s="4" t="s">
        <v>42</v>
      </c>
    </row>
    <row r="7813" spans="1:2" x14ac:dyDescent="0.25">
      <c r="A7813" s="4" t="s">
        <v>3753</v>
      </c>
      <c r="B7813" s="4" t="s">
        <v>5283</v>
      </c>
    </row>
    <row r="7814" spans="1:2" x14ac:dyDescent="0.25">
      <c r="A7814" s="4" t="s">
        <v>3754</v>
      </c>
      <c r="B7814" s="4" t="s">
        <v>5283</v>
      </c>
    </row>
    <row r="7815" spans="1:2" x14ac:dyDescent="0.25">
      <c r="A7815" s="4" t="s">
        <v>3755</v>
      </c>
      <c r="B7815" s="4" t="s">
        <v>34</v>
      </c>
    </row>
    <row r="7816" spans="1:2" x14ac:dyDescent="0.25">
      <c r="A7816" s="4" t="s">
        <v>3755</v>
      </c>
      <c r="B7816" s="4" t="s">
        <v>34</v>
      </c>
    </row>
    <row r="7817" spans="1:2" x14ac:dyDescent="0.25">
      <c r="A7817" s="4" t="s">
        <v>3755</v>
      </c>
      <c r="B7817" s="4" t="s">
        <v>34</v>
      </c>
    </row>
    <row r="7818" spans="1:2" x14ac:dyDescent="0.25">
      <c r="A7818" s="4" t="s">
        <v>3755</v>
      </c>
      <c r="B7818" s="4" t="s">
        <v>34</v>
      </c>
    </row>
    <row r="7819" spans="1:2" x14ac:dyDescent="0.25">
      <c r="A7819" s="4" t="s">
        <v>3756</v>
      </c>
      <c r="B7819" s="4" t="s">
        <v>34</v>
      </c>
    </row>
    <row r="7820" spans="1:2" x14ac:dyDescent="0.25">
      <c r="A7820" s="4" t="s">
        <v>3756</v>
      </c>
      <c r="B7820" s="4" t="s">
        <v>34</v>
      </c>
    </row>
    <row r="7821" spans="1:2" x14ac:dyDescent="0.25">
      <c r="A7821" s="4" t="s">
        <v>3756</v>
      </c>
      <c r="B7821" s="4" t="s">
        <v>34</v>
      </c>
    </row>
    <row r="7822" spans="1:2" x14ac:dyDescent="0.25">
      <c r="A7822" s="4" t="s">
        <v>3756</v>
      </c>
      <c r="B7822" s="4" t="s">
        <v>34</v>
      </c>
    </row>
    <row r="7823" spans="1:2" x14ac:dyDescent="0.25">
      <c r="A7823" s="4" t="s">
        <v>3756</v>
      </c>
      <c r="B7823" s="4" t="s">
        <v>34</v>
      </c>
    </row>
    <row r="7824" spans="1:2" x14ac:dyDescent="0.25">
      <c r="A7824" s="4" t="s">
        <v>3757</v>
      </c>
      <c r="B7824" s="4" t="s">
        <v>34</v>
      </c>
    </row>
    <row r="7825" spans="1:2" x14ac:dyDescent="0.25">
      <c r="A7825" s="4" t="s">
        <v>3758</v>
      </c>
      <c r="B7825" s="4" t="s">
        <v>34</v>
      </c>
    </row>
    <row r="7826" spans="1:2" x14ac:dyDescent="0.25">
      <c r="A7826" s="4" t="s">
        <v>3758</v>
      </c>
      <c r="B7826" s="4" t="s">
        <v>34</v>
      </c>
    </row>
    <row r="7827" spans="1:2" x14ac:dyDescent="0.25">
      <c r="A7827" s="4" t="s">
        <v>3758</v>
      </c>
      <c r="B7827" s="4" t="s">
        <v>34</v>
      </c>
    </row>
    <row r="7828" spans="1:2" x14ac:dyDescent="0.25">
      <c r="A7828" s="4" t="s">
        <v>3758</v>
      </c>
      <c r="B7828" s="4" t="s">
        <v>34</v>
      </c>
    </row>
    <row r="7829" spans="1:2" x14ac:dyDescent="0.25">
      <c r="A7829" s="4" t="s">
        <v>3758</v>
      </c>
      <c r="B7829" s="4" t="s">
        <v>34</v>
      </c>
    </row>
    <row r="7830" spans="1:2" x14ac:dyDescent="0.25">
      <c r="A7830" s="4" t="s">
        <v>3759</v>
      </c>
      <c r="B7830" s="4" t="s">
        <v>34</v>
      </c>
    </row>
    <row r="7831" spans="1:2" x14ac:dyDescent="0.25">
      <c r="A7831" s="4" t="s">
        <v>3759</v>
      </c>
      <c r="B7831" s="4" t="s">
        <v>34</v>
      </c>
    </row>
    <row r="7832" spans="1:2" x14ac:dyDescent="0.25">
      <c r="A7832" s="4" t="s">
        <v>3760</v>
      </c>
      <c r="B7832" s="4" t="s">
        <v>34</v>
      </c>
    </row>
    <row r="7833" spans="1:2" x14ac:dyDescent="0.25">
      <c r="A7833" s="4" t="s">
        <v>3760</v>
      </c>
      <c r="B7833" s="4" t="s">
        <v>34</v>
      </c>
    </row>
    <row r="7834" spans="1:2" x14ac:dyDescent="0.25">
      <c r="A7834" s="4" t="s">
        <v>3760</v>
      </c>
      <c r="B7834" s="4" t="s">
        <v>34</v>
      </c>
    </row>
    <row r="7835" spans="1:2" x14ac:dyDescent="0.25">
      <c r="A7835" s="4" t="s">
        <v>3760</v>
      </c>
      <c r="B7835" s="4" t="s">
        <v>34</v>
      </c>
    </row>
    <row r="7836" spans="1:2" x14ac:dyDescent="0.25">
      <c r="A7836" s="4" t="s">
        <v>3760</v>
      </c>
      <c r="B7836" s="4" t="s">
        <v>34</v>
      </c>
    </row>
    <row r="7837" spans="1:2" x14ac:dyDescent="0.25">
      <c r="A7837" s="4" t="s">
        <v>6177</v>
      </c>
      <c r="B7837" s="4" t="s">
        <v>34</v>
      </c>
    </row>
    <row r="7838" spans="1:2" x14ac:dyDescent="0.25">
      <c r="A7838" s="4" t="s">
        <v>6177</v>
      </c>
      <c r="B7838" s="4" t="s">
        <v>34</v>
      </c>
    </row>
    <row r="7839" spans="1:2" x14ac:dyDescent="0.25">
      <c r="A7839" s="4" t="s">
        <v>3761</v>
      </c>
      <c r="B7839" s="4" t="s">
        <v>34</v>
      </c>
    </row>
    <row r="7840" spans="1:2" x14ac:dyDescent="0.25">
      <c r="A7840" s="4" t="s">
        <v>3761</v>
      </c>
      <c r="B7840" s="4" t="s">
        <v>34</v>
      </c>
    </row>
    <row r="7841" spans="1:2" x14ac:dyDescent="0.25">
      <c r="A7841" s="4" t="s">
        <v>3762</v>
      </c>
      <c r="B7841" s="4" t="s">
        <v>34</v>
      </c>
    </row>
    <row r="7842" spans="1:2" x14ac:dyDescent="0.25">
      <c r="A7842" s="4" t="s">
        <v>3762</v>
      </c>
      <c r="B7842" s="4" t="s">
        <v>34</v>
      </c>
    </row>
    <row r="7843" spans="1:2" x14ac:dyDescent="0.25">
      <c r="A7843" s="4" t="s">
        <v>3762</v>
      </c>
      <c r="B7843" s="4" t="s">
        <v>34</v>
      </c>
    </row>
    <row r="7844" spans="1:2" x14ac:dyDescent="0.25">
      <c r="A7844" s="4" t="s">
        <v>3762</v>
      </c>
      <c r="B7844" s="4" t="s">
        <v>34</v>
      </c>
    </row>
    <row r="7845" spans="1:2" x14ac:dyDescent="0.25">
      <c r="A7845" s="4" t="s">
        <v>3763</v>
      </c>
      <c r="B7845" s="4" t="s">
        <v>34</v>
      </c>
    </row>
    <row r="7846" spans="1:2" x14ac:dyDescent="0.25">
      <c r="A7846" s="4" t="s">
        <v>3763</v>
      </c>
      <c r="B7846" s="4" t="s">
        <v>34</v>
      </c>
    </row>
    <row r="7847" spans="1:2" x14ac:dyDescent="0.25">
      <c r="A7847" s="4" t="s">
        <v>3763</v>
      </c>
      <c r="B7847" s="4" t="s">
        <v>34</v>
      </c>
    </row>
    <row r="7848" spans="1:2" x14ac:dyDescent="0.25">
      <c r="A7848" s="4" t="s">
        <v>3764</v>
      </c>
      <c r="B7848" s="4" t="s">
        <v>34</v>
      </c>
    </row>
    <row r="7849" spans="1:2" x14ac:dyDescent="0.25">
      <c r="A7849" s="4" t="s">
        <v>3764</v>
      </c>
      <c r="B7849" s="4" t="s">
        <v>34</v>
      </c>
    </row>
    <row r="7850" spans="1:2" x14ac:dyDescent="0.25">
      <c r="A7850" s="4" t="s">
        <v>3764</v>
      </c>
      <c r="B7850" s="4" t="s">
        <v>34</v>
      </c>
    </row>
    <row r="7851" spans="1:2" x14ac:dyDescent="0.25">
      <c r="A7851" s="4" t="s">
        <v>3764</v>
      </c>
      <c r="B7851" s="4" t="s">
        <v>34</v>
      </c>
    </row>
    <row r="7852" spans="1:2" x14ac:dyDescent="0.25">
      <c r="A7852" s="4" t="s">
        <v>3765</v>
      </c>
      <c r="B7852" s="4" t="s">
        <v>34</v>
      </c>
    </row>
    <row r="7853" spans="1:2" x14ac:dyDescent="0.25">
      <c r="A7853" s="4" t="s">
        <v>3765</v>
      </c>
      <c r="B7853" s="4" t="s">
        <v>34</v>
      </c>
    </row>
    <row r="7854" spans="1:2" x14ac:dyDescent="0.25">
      <c r="A7854" s="4" t="s">
        <v>3765</v>
      </c>
      <c r="B7854" s="4" t="s">
        <v>34</v>
      </c>
    </row>
    <row r="7855" spans="1:2" x14ac:dyDescent="0.25">
      <c r="A7855" s="4" t="s">
        <v>3766</v>
      </c>
      <c r="B7855" s="4" t="s">
        <v>34</v>
      </c>
    </row>
    <row r="7856" spans="1:2" x14ac:dyDescent="0.25">
      <c r="A7856" s="4" t="s">
        <v>3766</v>
      </c>
      <c r="B7856" s="4" t="s">
        <v>34</v>
      </c>
    </row>
    <row r="7857" spans="1:2" x14ac:dyDescent="0.25">
      <c r="A7857" s="4" t="s">
        <v>3766</v>
      </c>
      <c r="B7857" s="4" t="s">
        <v>34</v>
      </c>
    </row>
    <row r="7858" spans="1:2" x14ac:dyDescent="0.25">
      <c r="A7858" s="4" t="s">
        <v>3766</v>
      </c>
      <c r="B7858" s="4" t="s">
        <v>34</v>
      </c>
    </row>
    <row r="7859" spans="1:2" x14ac:dyDescent="0.25">
      <c r="A7859" s="4" t="s">
        <v>3766</v>
      </c>
      <c r="B7859" s="4" t="s">
        <v>34</v>
      </c>
    </row>
    <row r="7860" spans="1:2" x14ac:dyDescent="0.25">
      <c r="A7860" s="4" t="s">
        <v>3767</v>
      </c>
      <c r="B7860" s="4" t="s">
        <v>34</v>
      </c>
    </row>
    <row r="7861" spans="1:2" x14ac:dyDescent="0.25">
      <c r="A7861" s="4" t="s">
        <v>3767</v>
      </c>
      <c r="B7861" s="4" t="s">
        <v>34</v>
      </c>
    </row>
    <row r="7862" spans="1:2" x14ac:dyDescent="0.25">
      <c r="A7862" s="4" t="s">
        <v>3767</v>
      </c>
      <c r="B7862" s="4" t="s">
        <v>34</v>
      </c>
    </row>
    <row r="7863" spans="1:2" x14ac:dyDescent="0.25">
      <c r="A7863" s="4" t="s">
        <v>3768</v>
      </c>
      <c r="B7863" s="4" t="s">
        <v>34</v>
      </c>
    </row>
    <row r="7864" spans="1:2" x14ac:dyDescent="0.25">
      <c r="A7864" s="4" t="s">
        <v>3768</v>
      </c>
      <c r="B7864" s="4" t="s">
        <v>34</v>
      </c>
    </row>
    <row r="7865" spans="1:2" x14ac:dyDescent="0.25">
      <c r="A7865" s="4" t="s">
        <v>3768</v>
      </c>
      <c r="B7865" s="4" t="s">
        <v>34</v>
      </c>
    </row>
    <row r="7866" spans="1:2" x14ac:dyDescent="0.25">
      <c r="A7866" s="4" t="s">
        <v>3769</v>
      </c>
      <c r="B7866" s="4" t="s">
        <v>34</v>
      </c>
    </row>
    <row r="7867" spans="1:2" x14ac:dyDescent="0.25">
      <c r="A7867" s="4" t="s">
        <v>3769</v>
      </c>
      <c r="B7867" s="4" t="s">
        <v>34</v>
      </c>
    </row>
    <row r="7868" spans="1:2" x14ac:dyDescent="0.25">
      <c r="A7868" s="4" t="s">
        <v>3769</v>
      </c>
      <c r="B7868" s="4" t="s">
        <v>34</v>
      </c>
    </row>
    <row r="7869" spans="1:2" x14ac:dyDescent="0.25">
      <c r="A7869" s="4" t="s">
        <v>3770</v>
      </c>
      <c r="B7869" s="4" t="s">
        <v>34</v>
      </c>
    </row>
    <row r="7870" spans="1:2" x14ac:dyDescent="0.25">
      <c r="A7870" s="4" t="s">
        <v>3770</v>
      </c>
      <c r="B7870" s="4" t="s">
        <v>34</v>
      </c>
    </row>
    <row r="7871" spans="1:2" x14ac:dyDescent="0.25">
      <c r="A7871" s="4" t="s">
        <v>3770</v>
      </c>
      <c r="B7871" s="4" t="s">
        <v>34</v>
      </c>
    </row>
    <row r="7872" spans="1:2" x14ac:dyDescent="0.25">
      <c r="A7872" s="4" t="s">
        <v>3771</v>
      </c>
      <c r="B7872" s="4" t="s">
        <v>34</v>
      </c>
    </row>
    <row r="7873" spans="1:2" x14ac:dyDescent="0.25">
      <c r="A7873" s="4" t="s">
        <v>3771</v>
      </c>
      <c r="B7873" s="4" t="s">
        <v>34</v>
      </c>
    </row>
    <row r="7874" spans="1:2" x14ac:dyDescent="0.25">
      <c r="A7874" s="4" t="s">
        <v>3771</v>
      </c>
      <c r="B7874" s="4" t="s">
        <v>34</v>
      </c>
    </row>
    <row r="7875" spans="1:2" x14ac:dyDescent="0.25">
      <c r="A7875" s="4" t="s">
        <v>3772</v>
      </c>
      <c r="B7875" s="4" t="s">
        <v>34</v>
      </c>
    </row>
    <row r="7876" spans="1:2" x14ac:dyDescent="0.25">
      <c r="A7876" s="4" t="s">
        <v>3772</v>
      </c>
      <c r="B7876" s="4" t="s">
        <v>34</v>
      </c>
    </row>
    <row r="7877" spans="1:2" x14ac:dyDescent="0.25">
      <c r="A7877" s="4" t="s">
        <v>3773</v>
      </c>
      <c r="B7877" s="4" t="s">
        <v>34</v>
      </c>
    </row>
    <row r="7878" spans="1:2" x14ac:dyDescent="0.25">
      <c r="A7878" s="4" t="s">
        <v>3774</v>
      </c>
      <c r="B7878" s="4" t="s">
        <v>34</v>
      </c>
    </row>
    <row r="7879" spans="1:2" x14ac:dyDescent="0.25">
      <c r="A7879" s="4" t="s">
        <v>3774</v>
      </c>
      <c r="B7879" s="4" t="s">
        <v>34</v>
      </c>
    </row>
    <row r="7880" spans="1:2" x14ac:dyDescent="0.25">
      <c r="A7880" s="4" t="s">
        <v>3774</v>
      </c>
      <c r="B7880" s="4" t="s">
        <v>34</v>
      </c>
    </row>
    <row r="7881" spans="1:2" x14ac:dyDescent="0.25">
      <c r="A7881" s="4" t="s">
        <v>3775</v>
      </c>
      <c r="B7881" s="4" t="s">
        <v>34</v>
      </c>
    </row>
    <row r="7882" spans="1:2" x14ac:dyDescent="0.25">
      <c r="A7882" s="4" t="s">
        <v>3775</v>
      </c>
      <c r="B7882" s="4" t="s">
        <v>34</v>
      </c>
    </row>
    <row r="7883" spans="1:2" x14ac:dyDescent="0.25">
      <c r="A7883" s="4" t="s">
        <v>3775</v>
      </c>
      <c r="B7883" s="4" t="s">
        <v>34</v>
      </c>
    </row>
    <row r="7884" spans="1:2" x14ac:dyDescent="0.25">
      <c r="A7884" s="4" t="s">
        <v>3775</v>
      </c>
      <c r="B7884" s="4" t="s">
        <v>34</v>
      </c>
    </row>
    <row r="7885" spans="1:2" x14ac:dyDescent="0.25">
      <c r="A7885" s="4" t="s">
        <v>3776</v>
      </c>
      <c r="B7885" s="4" t="s">
        <v>34</v>
      </c>
    </row>
    <row r="7886" spans="1:2" x14ac:dyDescent="0.25">
      <c r="A7886" s="4" t="s">
        <v>3776</v>
      </c>
      <c r="B7886" s="4" t="s">
        <v>34</v>
      </c>
    </row>
    <row r="7887" spans="1:2" x14ac:dyDescent="0.25">
      <c r="A7887" s="4" t="s">
        <v>3776</v>
      </c>
      <c r="B7887" s="4" t="s">
        <v>34</v>
      </c>
    </row>
    <row r="7888" spans="1:2" x14ac:dyDescent="0.25">
      <c r="A7888" s="4" t="s">
        <v>3777</v>
      </c>
      <c r="B7888" s="4" t="s">
        <v>34</v>
      </c>
    </row>
    <row r="7889" spans="1:2" x14ac:dyDescent="0.25">
      <c r="A7889" s="4" t="s">
        <v>3777</v>
      </c>
      <c r="B7889" s="4" t="s">
        <v>34</v>
      </c>
    </row>
    <row r="7890" spans="1:2" x14ac:dyDescent="0.25">
      <c r="A7890" s="4" t="s">
        <v>3778</v>
      </c>
      <c r="B7890" s="4" t="s">
        <v>34</v>
      </c>
    </row>
    <row r="7891" spans="1:2" x14ac:dyDescent="0.25">
      <c r="A7891" s="4" t="s">
        <v>3779</v>
      </c>
      <c r="B7891" s="4" t="s">
        <v>34</v>
      </c>
    </row>
    <row r="7892" spans="1:2" x14ac:dyDescent="0.25">
      <c r="A7892" s="4" t="s">
        <v>3780</v>
      </c>
      <c r="B7892" s="4" t="s">
        <v>34</v>
      </c>
    </row>
    <row r="7893" spans="1:2" x14ac:dyDescent="0.25">
      <c r="A7893" s="4" t="s">
        <v>3780</v>
      </c>
      <c r="B7893" s="4" t="s">
        <v>34</v>
      </c>
    </row>
    <row r="7894" spans="1:2" x14ac:dyDescent="0.25">
      <c r="A7894" s="4" t="s">
        <v>3780</v>
      </c>
      <c r="B7894" s="4" t="s">
        <v>34</v>
      </c>
    </row>
    <row r="7895" spans="1:2" x14ac:dyDescent="0.25">
      <c r="A7895" s="4" t="s">
        <v>3781</v>
      </c>
      <c r="B7895" s="4" t="s">
        <v>34</v>
      </c>
    </row>
    <row r="7896" spans="1:2" x14ac:dyDescent="0.25">
      <c r="A7896" s="4" t="s">
        <v>3782</v>
      </c>
      <c r="B7896" s="4" t="s">
        <v>34</v>
      </c>
    </row>
    <row r="7897" spans="1:2" x14ac:dyDescent="0.25">
      <c r="A7897" s="4" t="s">
        <v>3782</v>
      </c>
      <c r="B7897" s="4" t="s">
        <v>34</v>
      </c>
    </row>
    <row r="7898" spans="1:2" x14ac:dyDescent="0.25">
      <c r="A7898" s="4" t="s">
        <v>3782</v>
      </c>
      <c r="B7898" s="4" t="s">
        <v>34</v>
      </c>
    </row>
    <row r="7899" spans="1:2" x14ac:dyDescent="0.25">
      <c r="A7899" s="4" t="s">
        <v>3783</v>
      </c>
      <c r="B7899" s="4" t="s">
        <v>34</v>
      </c>
    </row>
    <row r="7900" spans="1:2" x14ac:dyDescent="0.25">
      <c r="A7900" s="4" t="s">
        <v>3784</v>
      </c>
      <c r="B7900" s="4" t="s">
        <v>34</v>
      </c>
    </row>
    <row r="7901" spans="1:2" x14ac:dyDescent="0.25">
      <c r="A7901" s="4" t="s">
        <v>3785</v>
      </c>
      <c r="B7901" s="4" t="s">
        <v>34</v>
      </c>
    </row>
    <row r="7902" spans="1:2" x14ac:dyDescent="0.25">
      <c r="A7902" s="4" t="s">
        <v>3785</v>
      </c>
      <c r="B7902" s="4" t="s">
        <v>34</v>
      </c>
    </row>
    <row r="7903" spans="1:2" x14ac:dyDescent="0.25">
      <c r="A7903" s="4" t="s">
        <v>3785</v>
      </c>
      <c r="B7903" s="4" t="s">
        <v>34</v>
      </c>
    </row>
    <row r="7904" spans="1:2" x14ac:dyDescent="0.25">
      <c r="A7904" s="4" t="s">
        <v>3786</v>
      </c>
      <c r="B7904" s="4" t="s">
        <v>5283</v>
      </c>
    </row>
    <row r="7905" spans="1:2" x14ac:dyDescent="0.25">
      <c r="A7905" s="4" t="s">
        <v>6178</v>
      </c>
      <c r="B7905" s="4" t="s">
        <v>6179</v>
      </c>
    </row>
    <row r="7906" spans="1:2" x14ac:dyDescent="0.25">
      <c r="A7906" s="4" t="s">
        <v>3787</v>
      </c>
      <c r="B7906" s="4" t="s">
        <v>34</v>
      </c>
    </row>
    <row r="7907" spans="1:2" x14ac:dyDescent="0.25">
      <c r="A7907" s="4" t="s">
        <v>3787</v>
      </c>
      <c r="B7907" s="4" t="s">
        <v>34</v>
      </c>
    </row>
    <row r="7908" spans="1:2" x14ac:dyDescent="0.25">
      <c r="A7908" s="4" t="s">
        <v>3787</v>
      </c>
      <c r="B7908" s="4" t="s">
        <v>34</v>
      </c>
    </row>
    <row r="7909" spans="1:2" x14ac:dyDescent="0.25">
      <c r="A7909" s="4" t="s">
        <v>3787</v>
      </c>
      <c r="B7909" s="4" t="s">
        <v>34</v>
      </c>
    </row>
    <row r="7910" spans="1:2" x14ac:dyDescent="0.25">
      <c r="A7910" s="4" t="s">
        <v>3787</v>
      </c>
      <c r="B7910" s="4" t="s">
        <v>34</v>
      </c>
    </row>
    <row r="7911" spans="1:2" x14ac:dyDescent="0.25">
      <c r="A7911" s="4" t="s">
        <v>3788</v>
      </c>
      <c r="B7911" s="4" t="s">
        <v>34</v>
      </c>
    </row>
    <row r="7912" spans="1:2" x14ac:dyDescent="0.25">
      <c r="A7912" s="4" t="s">
        <v>3788</v>
      </c>
      <c r="B7912" s="4" t="s">
        <v>34</v>
      </c>
    </row>
    <row r="7913" spans="1:2" x14ac:dyDescent="0.25">
      <c r="A7913" s="4" t="s">
        <v>3789</v>
      </c>
      <c r="B7913" s="4" t="s">
        <v>5283</v>
      </c>
    </row>
    <row r="7914" spans="1:2" x14ac:dyDescent="0.25">
      <c r="A7914" s="4" t="s">
        <v>3790</v>
      </c>
      <c r="B7914" s="4" t="s">
        <v>34</v>
      </c>
    </row>
    <row r="7915" spans="1:2" x14ac:dyDescent="0.25">
      <c r="A7915" s="4" t="s">
        <v>3790</v>
      </c>
      <c r="B7915" s="4" t="s">
        <v>34</v>
      </c>
    </row>
    <row r="7916" spans="1:2" x14ac:dyDescent="0.25">
      <c r="A7916" s="4" t="s">
        <v>3791</v>
      </c>
      <c r="B7916" s="4" t="s">
        <v>34</v>
      </c>
    </row>
    <row r="7917" spans="1:2" x14ac:dyDescent="0.25">
      <c r="A7917" s="4" t="s">
        <v>3791</v>
      </c>
      <c r="B7917" s="4" t="s">
        <v>34</v>
      </c>
    </row>
    <row r="7918" spans="1:2" x14ac:dyDescent="0.25">
      <c r="A7918" s="4" t="s">
        <v>3792</v>
      </c>
      <c r="B7918" s="4" t="s">
        <v>34</v>
      </c>
    </row>
    <row r="7919" spans="1:2" x14ac:dyDescent="0.25">
      <c r="A7919" s="4" t="s">
        <v>3792</v>
      </c>
      <c r="B7919" s="4" t="s">
        <v>34</v>
      </c>
    </row>
    <row r="7920" spans="1:2" x14ac:dyDescent="0.25">
      <c r="A7920" s="4" t="s">
        <v>3792</v>
      </c>
      <c r="B7920" s="4" t="s">
        <v>34</v>
      </c>
    </row>
    <row r="7921" spans="1:2" x14ac:dyDescent="0.25">
      <c r="A7921" s="4" t="s">
        <v>3793</v>
      </c>
      <c r="B7921" s="4" t="s">
        <v>34</v>
      </c>
    </row>
    <row r="7922" spans="1:2" x14ac:dyDescent="0.25">
      <c r="A7922" s="4" t="s">
        <v>3793</v>
      </c>
      <c r="B7922" s="4" t="s">
        <v>34</v>
      </c>
    </row>
    <row r="7923" spans="1:2" x14ac:dyDescent="0.25">
      <c r="A7923" s="4" t="s">
        <v>3793</v>
      </c>
      <c r="B7923" s="4" t="s">
        <v>34</v>
      </c>
    </row>
    <row r="7924" spans="1:2" x14ac:dyDescent="0.25">
      <c r="A7924" s="4" t="s">
        <v>3794</v>
      </c>
      <c r="B7924" s="4" t="s">
        <v>34</v>
      </c>
    </row>
    <row r="7925" spans="1:2" x14ac:dyDescent="0.25">
      <c r="A7925" s="4" t="s">
        <v>3794</v>
      </c>
      <c r="B7925" s="4" t="s">
        <v>34</v>
      </c>
    </row>
    <row r="7926" spans="1:2" x14ac:dyDescent="0.25">
      <c r="A7926" s="4" t="s">
        <v>3794</v>
      </c>
      <c r="B7926" s="4" t="s">
        <v>34</v>
      </c>
    </row>
    <row r="7927" spans="1:2" x14ac:dyDescent="0.25">
      <c r="A7927" s="4" t="s">
        <v>3795</v>
      </c>
      <c r="B7927" s="4" t="s">
        <v>34</v>
      </c>
    </row>
    <row r="7928" spans="1:2" x14ac:dyDescent="0.25">
      <c r="A7928" s="4" t="s">
        <v>3796</v>
      </c>
      <c r="B7928" s="4" t="s">
        <v>34</v>
      </c>
    </row>
    <row r="7929" spans="1:2" x14ac:dyDescent="0.25">
      <c r="A7929" s="4" t="s">
        <v>3796</v>
      </c>
      <c r="B7929" s="4" t="s">
        <v>34</v>
      </c>
    </row>
    <row r="7930" spans="1:2" x14ac:dyDescent="0.25">
      <c r="A7930" s="4" t="s">
        <v>3796</v>
      </c>
      <c r="B7930" s="4" t="s">
        <v>34</v>
      </c>
    </row>
    <row r="7931" spans="1:2" x14ac:dyDescent="0.25">
      <c r="A7931" s="4" t="s">
        <v>3797</v>
      </c>
      <c r="B7931" s="4" t="s">
        <v>34</v>
      </c>
    </row>
    <row r="7932" spans="1:2" x14ac:dyDescent="0.25">
      <c r="A7932" s="4" t="s">
        <v>3798</v>
      </c>
      <c r="B7932" s="4" t="s">
        <v>468</v>
      </c>
    </row>
    <row r="7933" spans="1:2" x14ac:dyDescent="0.25">
      <c r="A7933" s="4" t="s">
        <v>3799</v>
      </c>
      <c r="B7933" s="4" t="s">
        <v>5283</v>
      </c>
    </row>
    <row r="7934" spans="1:2" x14ac:dyDescent="0.25">
      <c r="A7934" s="4" t="s">
        <v>3800</v>
      </c>
      <c r="B7934" s="4" t="s">
        <v>5283</v>
      </c>
    </row>
    <row r="7935" spans="1:2" x14ac:dyDescent="0.25">
      <c r="A7935" s="4" t="s">
        <v>3801</v>
      </c>
      <c r="B7935" s="4" t="s">
        <v>5283</v>
      </c>
    </row>
    <row r="7936" spans="1:2" x14ac:dyDescent="0.25">
      <c r="A7936" s="4" t="s">
        <v>3802</v>
      </c>
      <c r="B7936" s="4" t="s">
        <v>5283</v>
      </c>
    </row>
    <row r="7937" spans="1:2" x14ac:dyDescent="0.25">
      <c r="A7937" s="4" t="s">
        <v>3803</v>
      </c>
      <c r="B7937" s="4" t="s">
        <v>34</v>
      </c>
    </row>
    <row r="7938" spans="1:2" x14ac:dyDescent="0.25">
      <c r="A7938" s="4" t="s">
        <v>3804</v>
      </c>
      <c r="B7938" s="4" t="s">
        <v>5283</v>
      </c>
    </row>
    <row r="7939" spans="1:2" x14ac:dyDescent="0.25">
      <c r="A7939" s="4" t="s">
        <v>3805</v>
      </c>
      <c r="B7939" s="4" t="s">
        <v>34</v>
      </c>
    </row>
    <row r="7940" spans="1:2" x14ac:dyDescent="0.25">
      <c r="A7940" s="4" t="s">
        <v>3805</v>
      </c>
      <c r="B7940" s="4" t="s">
        <v>34</v>
      </c>
    </row>
    <row r="7941" spans="1:2" x14ac:dyDescent="0.25">
      <c r="A7941" s="4" t="s">
        <v>3806</v>
      </c>
      <c r="B7941" s="4" t="s">
        <v>34</v>
      </c>
    </row>
    <row r="7942" spans="1:2" x14ac:dyDescent="0.25">
      <c r="A7942" s="4" t="s">
        <v>3806</v>
      </c>
      <c r="B7942" s="4" t="s">
        <v>34</v>
      </c>
    </row>
    <row r="7943" spans="1:2" x14ac:dyDescent="0.25">
      <c r="A7943" s="4" t="s">
        <v>3807</v>
      </c>
      <c r="B7943" s="4" t="s">
        <v>34</v>
      </c>
    </row>
    <row r="7944" spans="1:2" x14ac:dyDescent="0.25">
      <c r="A7944" s="4" t="s">
        <v>3807</v>
      </c>
      <c r="B7944" s="4" t="s">
        <v>34</v>
      </c>
    </row>
    <row r="7945" spans="1:2" x14ac:dyDescent="0.25">
      <c r="A7945" s="4" t="s">
        <v>3809</v>
      </c>
      <c r="B7945" s="4" t="s">
        <v>34</v>
      </c>
    </row>
    <row r="7946" spans="1:2" x14ac:dyDescent="0.25">
      <c r="A7946" s="4" t="s">
        <v>3811</v>
      </c>
      <c r="B7946" s="4" t="s">
        <v>34</v>
      </c>
    </row>
    <row r="7947" spans="1:2" x14ac:dyDescent="0.25">
      <c r="A7947" s="4" t="s">
        <v>3811</v>
      </c>
      <c r="B7947" s="4" t="s">
        <v>34</v>
      </c>
    </row>
    <row r="7948" spans="1:2" x14ac:dyDescent="0.25">
      <c r="A7948" s="4" t="s">
        <v>3813</v>
      </c>
      <c r="B7948" s="4" t="s">
        <v>34</v>
      </c>
    </row>
    <row r="7949" spans="1:2" x14ac:dyDescent="0.25">
      <c r="A7949" s="4" t="s">
        <v>3813</v>
      </c>
      <c r="B7949" s="4" t="s">
        <v>34</v>
      </c>
    </row>
    <row r="7950" spans="1:2" x14ac:dyDescent="0.25">
      <c r="A7950" s="4" t="s">
        <v>6180</v>
      </c>
      <c r="B7950" s="4" t="s">
        <v>34</v>
      </c>
    </row>
    <row r="7951" spans="1:2" x14ac:dyDescent="0.25">
      <c r="A7951" s="4" t="s">
        <v>3815</v>
      </c>
      <c r="B7951" s="4" t="s">
        <v>34</v>
      </c>
    </row>
    <row r="7952" spans="1:2" x14ac:dyDescent="0.25">
      <c r="A7952" s="4" t="s">
        <v>3815</v>
      </c>
      <c r="B7952" s="4" t="s">
        <v>34</v>
      </c>
    </row>
    <row r="7953" spans="1:2" x14ac:dyDescent="0.25">
      <c r="A7953" s="4" t="s">
        <v>3817</v>
      </c>
      <c r="B7953" s="4" t="s">
        <v>5283</v>
      </c>
    </row>
    <row r="7954" spans="1:2" x14ac:dyDescent="0.25">
      <c r="A7954" s="4" t="s">
        <v>3818</v>
      </c>
      <c r="B7954" s="4" t="s">
        <v>34</v>
      </c>
    </row>
    <row r="7955" spans="1:2" x14ac:dyDescent="0.25">
      <c r="A7955" s="4" t="s">
        <v>3818</v>
      </c>
      <c r="B7955" s="4" t="s">
        <v>34</v>
      </c>
    </row>
    <row r="7956" spans="1:2" x14ac:dyDescent="0.25">
      <c r="A7956" s="4" t="s">
        <v>3820</v>
      </c>
      <c r="B7956" s="4" t="s">
        <v>34</v>
      </c>
    </row>
    <row r="7957" spans="1:2" x14ac:dyDescent="0.25">
      <c r="A7957" s="4" t="s">
        <v>3820</v>
      </c>
      <c r="B7957" s="4" t="s">
        <v>34</v>
      </c>
    </row>
    <row r="7958" spans="1:2" x14ac:dyDescent="0.25">
      <c r="A7958" s="4" t="s">
        <v>3822</v>
      </c>
      <c r="B7958" s="4" t="s">
        <v>34</v>
      </c>
    </row>
    <row r="7959" spans="1:2" x14ac:dyDescent="0.25">
      <c r="A7959" s="4" t="s">
        <v>3823</v>
      </c>
      <c r="B7959" s="4" t="s">
        <v>5283</v>
      </c>
    </row>
    <row r="7960" spans="1:2" x14ac:dyDescent="0.25">
      <c r="A7960" s="4" t="s">
        <v>3824</v>
      </c>
      <c r="B7960" s="4" t="s">
        <v>5283</v>
      </c>
    </row>
    <row r="7961" spans="1:2" x14ac:dyDescent="0.25">
      <c r="A7961" s="4" t="s">
        <v>3825</v>
      </c>
      <c r="B7961" s="4" t="s">
        <v>5283</v>
      </c>
    </row>
    <row r="7962" spans="1:2" x14ac:dyDescent="0.25">
      <c r="A7962" s="4" t="s">
        <v>3826</v>
      </c>
      <c r="B7962" s="4" t="s">
        <v>5283</v>
      </c>
    </row>
    <row r="7963" spans="1:2" x14ac:dyDescent="0.25">
      <c r="A7963" s="4" t="s">
        <v>3827</v>
      </c>
      <c r="B7963" s="4" t="s">
        <v>5283</v>
      </c>
    </row>
    <row r="7964" spans="1:2" x14ac:dyDescent="0.25">
      <c r="A7964" s="4" t="s">
        <v>3828</v>
      </c>
      <c r="B7964" s="4" t="s">
        <v>5283</v>
      </c>
    </row>
    <row r="7965" spans="1:2" x14ac:dyDescent="0.25">
      <c r="A7965" s="4" t="s">
        <v>3829</v>
      </c>
      <c r="B7965" s="4" t="s">
        <v>5283</v>
      </c>
    </row>
    <row r="7966" spans="1:2" x14ac:dyDescent="0.25">
      <c r="A7966" s="4" t="s">
        <v>3830</v>
      </c>
      <c r="B7966" s="4" t="s">
        <v>5283</v>
      </c>
    </row>
    <row r="7967" spans="1:2" x14ac:dyDescent="0.25">
      <c r="A7967" s="4" t="s">
        <v>3831</v>
      </c>
      <c r="B7967" s="4" t="s">
        <v>5283</v>
      </c>
    </row>
    <row r="7968" spans="1:2" x14ac:dyDescent="0.25">
      <c r="A7968" s="4" t="s">
        <v>3832</v>
      </c>
      <c r="B7968" s="4" t="s">
        <v>5283</v>
      </c>
    </row>
    <row r="7969" spans="1:2" x14ac:dyDescent="0.25">
      <c r="A7969" s="4" t="s">
        <v>3833</v>
      </c>
      <c r="B7969" s="4" t="s">
        <v>5283</v>
      </c>
    </row>
    <row r="7970" spans="1:2" x14ac:dyDescent="0.25">
      <c r="A7970" s="4" t="s">
        <v>3834</v>
      </c>
      <c r="B7970" s="4" t="s">
        <v>34</v>
      </c>
    </row>
    <row r="7971" spans="1:2" x14ac:dyDescent="0.25">
      <c r="A7971" s="4" t="s">
        <v>3834</v>
      </c>
      <c r="B7971" s="4" t="s">
        <v>34</v>
      </c>
    </row>
    <row r="7972" spans="1:2" x14ac:dyDescent="0.25">
      <c r="A7972" s="4" t="s">
        <v>3835</v>
      </c>
      <c r="B7972" s="4" t="s">
        <v>5283</v>
      </c>
    </row>
    <row r="7973" spans="1:2" x14ac:dyDescent="0.25">
      <c r="A7973" s="4" t="s">
        <v>3836</v>
      </c>
      <c r="B7973" s="4" t="s">
        <v>34</v>
      </c>
    </row>
    <row r="7974" spans="1:2" x14ac:dyDescent="0.25">
      <c r="A7974" s="4" t="s">
        <v>3836</v>
      </c>
      <c r="B7974" s="4" t="s">
        <v>34</v>
      </c>
    </row>
    <row r="7975" spans="1:2" x14ac:dyDescent="0.25">
      <c r="A7975" s="4" t="s">
        <v>4971</v>
      </c>
      <c r="B7975" s="4" t="s">
        <v>34</v>
      </c>
    </row>
    <row r="7976" spans="1:2" x14ac:dyDescent="0.25">
      <c r="A7976" s="4" t="s">
        <v>3837</v>
      </c>
      <c r="B7976" s="4" t="s">
        <v>5283</v>
      </c>
    </row>
    <row r="7977" spans="1:2" x14ac:dyDescent="0.25">
      <c r="A7977" s="4" t="s">
        <v>3838</v>
      </c>
      <c r="B7977" s="4" t="s">
        <v>5283</v>
      </c>
    </row>
    <row r="7978" spans="1:2" x14ac:dyDescent="0.25">
      <c r="A7978" s="4" t="s">
        <v>3839</v>
      </c>
      <c r="B7978" s="4" t="s">
        <v>5283</v>
      </c>
    </row>
    <row r="7979" spans="1:2" x14ac:dyDescent="0.25">
      <c r="A7979" s="4" t="s">
        <v>3840</v>
      </c>
      <c r="B7979" s="4" t="s">
        <v>5283</v>
      </c>
    </row>
    <row r="7980" spans="1:2" x14ac:dyDescent="0.25">
      <c r="A7980" s="4" t="s">
        <v>4861</v>
      </c>
      <c r="B7980" s="4" t="s">
        <v>42</v>
      </c>
    </row>
    <row r="7981" spans="1:2" x14ac:dyDescent="0.25">
      <c r="A7981" s="4" t="s">
        <v>4861</v>
      </c>
      <c r="B7981" s="4" t="s">
        <v>42</v>
      </c>
    </row>
    <row r="7982" spans="1:2" x14ac:dyDescent="0.25">
      <c r="A7982" s="4" t="s">
        <v>3841</v>
      </c>
      <c r="B7982" s="4" t="s">
        <v>42</v>
      </c>
    </row>
    <row r="7983" spans="1:2" x14ac:dyDescent="0.25">
      <c r="A7983" s="4" t="s">
        <v>3841</v>
      </c>
      <c r="B7983" s="4" t="s">
        <v>42</v>
      </c>
    </row>
    <row r="7984" spans="1:2" x14ac:dyDescent="0.25">
      <c r="A7984" s="4" t="s">
        <v>3843</v>
      </c>
      <c r="B7984" s="4" t="s">
        <v>42</v>
      </c>
    </row>
    <row r="7985" spans="1:2" x14ac:dyDescent="0.25">
      <c r="A7985" s="4" t="s">
        <v>3844</v>
      </c>
      <c r="B7985" s="4" t="s">
        <v>42</v>
      </c>
    </row>
    <row r="7986" spans="1:2" x14ac:dyDescent="0.25">
      <c r="A7986" s="4" t="s">
        <v>3844</v>
      </c>
      <c r="B7986" s="4" t="s">
        <v>42</v>
      </c>
    </row>
    <row r="7987" spans="1:2" x14ac:dyDescent="0.25">
      <c r="A7987" s="4" t="s">
        <v>3844</v>
      </c>
      <c r="B7987" s="4" t="s">
        <v>42</v>
      </c>
    </row>
    <row r="7988" spans="1:2" x14ac:dyDescent="0.25">
      <c r="A7988" s="4" t="s">
        <v>3844</v>
      </c>
      <c r="B7988" s="4" t="s">
        <v>42</v>
      </c>
    </row>
    <row r="7989" spans="1:2" x14ac:dyDescent="0.25">
      <c r="A7989" s="4" t="s">
        <v>3845</v>
      </c>
      <c r="B7989" s="4" t="s">
        <v>42</v>
      </c>
    </row>
    <row r="7990" spans="1:2" x14ac:dyDescent="0.25">
      <c r="A7990" s="4" t="s">
        <v>3845</v>
      </c>
      <c r="B7990" s="4" t="s">
        <v>42</v>
      </c>
    </row>
    <row r="7991" spans="1:2" x14ac:dyDescent="0.25">
      <c r="A7991" s="4" t="s">
        <v>3847</v>
      </c>
      <c r="B7991" s="4" t="s">
        <v>42</v>
      </c>
    </row>
    <row r="7992" spans="1:2" x14ac:dyDescent="0.25">
      <c r="A7992" s="4" t="s">
        <v>3847</v>
      </c>
      <c r="B7992" s="4" t="s">
        <v>42</v>
      </c>
    </row>
    <row r="7993" spans="1:2" x14ac:dyDescent="0.25">
      <c r="A7993" s="4" t="s">
        <v>3849</v>
      </c>
      <c r="B7993" s="4" t="s">
        <v>42</v>
      </c>
    </row>
    <row r="7994" spans="1:2" x14ac:dyDescent="0.25">
      <c r="A7994" s="4" t="s">
        <v>3849</v>
      </c>
      <c r="B7994" s="4" t="s">
        <v>42</v>
      </c>
    </row>
    <row r="7995" spans="1:2" x14ac:dyDescent="0.25">
      <c r="A7995" s="4" t="s">
        <v>3851</v>
      </c>
      <c r="B7995" s="4" t="s">
        <v>42</v>
      </c>
    </row>
    <row r="7996" spans="1:2" x14ac:dyDescent="0.25">
      <c r="A7996" s="4" t="s">
        <v>3851</v>
      </c>
      <c r="B7996" s="4" t="s">
        <v>42</v>
      </c>
    </row>
    <row r="7997" spans="1:2" x14ac:dyDescent="0.25">
      <c r="A7997" s="4" t="s">
        <v>3853</v>
      </c>
      <c r="B7997" s="4" t="s">
        <v>42</v>
      </c>
    </row>
    <row r="7998" spans="1:2" x14ac:dyDescent="0.25">
      <c r="A7998" s="4" t="s">
        <v>3853</v>
      </c>
      <c r="B7998" s="4" t="s">
        <v>42</v>
      </c>
    </row>
    <row r="7999" spans="1:2" x14ac:dyDescent="0.25">
      <c r="A7999" s="4" t="s">
        <v>3855</v>
      </c>
      <c r="B7999" s="4" t="s">
        <v>42</v>
      </c>
    </row>
    <row r="8000" spans="1:2" x14ac:dyDescent="0.25">
      <c r="A8000" s="4" t="s">
        <v>3855</v>
      </c>
      <c r="B8000" s="4" t="s">
        <v>42</v>
      </c>
    </row>
    <row r="8001" spans="1:2" x14ac:dyDescent="0.25">
      <c r="A8001" s="4" t="s">
        <v>3857</v>
      </c>
      <c r="B8001" s="4" t="s">
        <v>42</v>
      </c>
    </row>
    <row r="8002" spans="1:2" x14ac:dyDescent="0.25">
      <c r="A8002" s="4" t="s">
        <v>3857</v>
      </c>
      <c r="B8002" s="4" t="s">
        <v>42</v>
      </c>
    </row>
    <row r="8003" spans="1:2" x14ac:dyDescent="0.25">
      <c r="A8003" s="4" t="s">
        <v>3859</v>
      </c>
      <c r="B8003" s="4" t="s">
        <v>42</v>
      </c>
    </row>
    <row r="8004" spans="1:2" x14ac:dyDescent="0.25">
      <c r="A8004" s="4" t="s">
        <v>3859</v>
      </c>
      <c r="B8004" s="4" t="s">
        <v>42</v>
      </c>
    </row>
    <row r="8005" spans="1:2" x14ac:dyDescent="0.25">
      <c r="A8005" s="4" t="s">
        <v>3861</v>
      </c>
      <c r="B8005" s="4" t="s">
        <v>42</v>
      </c>
    </row>
    <row r="8006" spans="1:2" x14ac:dyDescent="0.25">
      <c r="A8006" s="4" t="s">
        <v>3861</v>
      </c>
      <c r="B8006" s="4" t="s">
        <v>42</v>
      </c>
    </row>
    <row r="8007" spans="1:2" x14ac:dyDescent="0.25">
      <c r="A8007" s="4" t="s">
        <v>3863</v>
      </c>
      <c r="B8007" s="4" t="s">
        <v>42</v>
      </c>
    </row>
    <row r="8008" spans="1:2" x14ac:dyDescent="0.25">
      <c r="A8008" s="4" t="s">
        <v>3863</v>
      </c>
      <c r="B8008" s="4" t="s">
        <v>42</v>
      </c>
    </row>
    <row r="8009" spans="1:2" x14ac:dyDescent="0.25">
      <c r="A8009" s="4" t="s">
        <v>3865</v>
      </c>
      <c r="B8009" s="4" t="s">
        <v>42</v>
      </c>
    </row>
    <row r="8010" spans="1:2" x14ac:dyDescent="0.25">
      <c r="A8010" s="4" t="s">
        <v>3865</v>
      </c>
      <c r="B8010" s="4" t="s">
        <v>42</v>
      </c>
    </row>
    <row r="8011" spans="1:2" x14ac:dyDescent="0.25">
      <c r="A8011" s="4" t="s">
        <v>3867</v>
      </c>
      <c r="B8011" s="4" t="s">
        <v>42</v>
      </c>
    </row>
    <row r="8012" spans="1:2" x14ac:dyDescent="0.25">
      <c r="A8012" s="4" t="s">
        <v>3867</v>
      </c>
      <c r="B8012" s="4" t="s">
        <v>42</v>
      </c>
    </row>
    <row r="8013" spans="1:2" x14ac:dyDescent="0.25">
      <c r="A8013" s="4" t="s">
        <v>3869</v>
      </c>
      <c r="B8013" s="4" t="s">
        <v>42</v>
      </c>
    </row>
    <row r="8014" spans="1:2" x14ac:dyDescent="0.25">
      <c r="A8014" s="4" t="s">
        <v>3869</v>
      </c>
      <c r="B8014" s="4" t="s">
        <v>42</v>
      </c>
    </row>
    <row r="8015" spans="1:2" x14ac:dyDescent="0.25">
      <c r="A8015" s="4" t="s">
        <v>3871</v>
      </c>
      <c r="B8015" s="4" t="s">
        <v>42</v>
      </c>
    </row>
    <row r="8016" spans="1:2" x14ac:dyDescent="0.25">
      <c r="A8016" s="4" t="s">
        <v>3871</v>
      </c>
      <c r="B8016" s="4" t="s">
        <v>42</v>
      </c>
    </row>
    <row r="8017" spans="1:2" x14ac:dyDescent="0.25">
      <c r="A8017" s="4" t="s">
        <v>3873</v>
      </c>
      <c r="B8017" s="4" t="s">
        <v>42</v>
      </c>
    </row>
    <row r="8018" spans="1:2" x14ac:dyDescent="0.25">
      <c r="A8018" s="4" t="s">
        <v>3873</v>
      </c>
      <c r="B8018" s="4" t="s">
        <v>42</v>
      </c>
    </row>
    <row r="8019" spans="1:2" x14ac:dyDescent="0.25">
      <c r="A8019" s="4" t="s">
        <v>3875</v>
      </c>
      <c r="B8019" s="4" t="s">
        <v>42</v>
      </c>
    </row>
    <row r="8020" spans="1:2" x14ac:dyDescent="0.25">
      <c r="A8020" s="4" t="s">
        <v>3875</v>
      </c>
      <c r="B8020" s="4" t="s">
        <v>42</v>
      </c>
    </row>
    <row r="8021" spans="1:2" x14ac:dyDescent="0.25">
      <c r="A8021" s="4" t="s">
        <v>3877</v>
      </c>
      <c r="B8021" s="4" t="s">
        <v>42</v>
      </c>
    </row>
    <row r="8022" spans="1:2" x14ac:dyDescent="0.25">
      <c r="A8022" s="4" t="s">
        <v>3877</v>
      </c>
      <c r="B8022" s="4" t="s">
        <v>42</v>
      </c>
    </row>
    <row r="8023" spans="1:2" x14ac:dyDescent="0.25">
      <c r="A8023" s="4" t="s">
        <v>3879</v>
      </c>
      <c r="B8023" s="4" t="s">
        <v>42</v>
      </c>
    </row>
    <row r="8024" spans="1:2" x14ac:dyDescent="0.25">
      <c r="A8024" s="4" t="s">
        <v>3879</v>
      </c>
      <c r="B8024" s="4" t="s">
        <v>42</v>
      </c>
    </row>
    <row r="8025" spans="1:2" x14ac:dyDescent="0.25">
      <c r="A8025" s="4" t="s">
        <v>3881</v>
      </c>
      <c r="B8025" s="4" t="s">
        <v>42</v>
      </c>
    </row>
    <row r="8026" spans="1:2" x14ac:dyDescent="0.25">
      <c r="A8026" s="4" t="s">
        <v>3881</v>
      </c>
      <c r="B8026" s="4" t="s">
        <v>42</v>
      </c>
    </row>
    <row r="8027" spans="1:2" x14ac:dyDescent="0.25">
      <c r="A8027" s="4" t="s">
        <v>3883</v>
      </c>
      <c r="B8027" s="4" t="s">
        <v>42</v>
      </c>
    </row>
    <row r="8028" spans="1:2" x14ac:dyDescent="0.25">
      <c r="A8028" s="4" t="s">
        <v>3883</v>
      </c>
      <c r="B8028" s="4" t="s">
        <v>42</v>
      </c>
    </row>
    <row r="8029" spans="1:2" x14ac:dyDescent="0.25">
      <c r="A8029" s="4" t="s">
        <v>3885</v>
      </c>
      <c r="B8029" s="4" t="s">
        <v>42</v>
      </c>
    </row>
    <row r="8030" spans="1:2" x14ac:dyDescent="0.25">
      <c r="A8030" s="4" t="s">
        <v>3885</v>
      </c>
      <c r="B8030" s="4" t="s">
        <v>42</v>
      </c>
    </row>
    <row r="8031" spans="1:2" x14ac:dyDescent="0.25">
      <c r="A8031" s="4" t="s">
        <v>3887</v>
      </c>
      <c r="B8031" s="4" t="s">
        <v>42</v>
      </c>
    </row>
    <row r="8032" spans="1:2" x14ac:dyDescent="0.25">
      <c r="A8032" s="4" t="s">
        <v>3889</v>
      </c>
      <c r="B8032" s="4" t="s">
        <v>42</v>
      </c>
    </row>
    <row r="8033" spans="1:2" x14ac:dyDescent="0.25">
      <c r="A8033" s="4" t="s">
        <v>3891</v>
      </c>
      <c r="B8033" s="4" t="s">
        <v>5283</v>
      </c>
    </row>
    <row r="8034" spans="1:2" x14ac:dyDescent="0.25">
      <c r="A8034" s="4" t="s">
        <v>6181</v>
      </c>
      <c r="B8034" s="4" t="s">
        <v>42</v>
      </c>
    </row>
    <row r="8035" spans="1:2" x14ac:dyDescent="0.25">
      <c r="A8035" s="4" t="s">
        <v>6182</v>
      </c>
      <c r="B8035" s="4" t="s">
        <v>42</v>
      </c>
    </row>
    <row r="8036" spans="1:2" x14ac:dyDescent="0.25">
      <c r="A8036" s="4" t="s">
        <v>6183</v>
      </c>
      <c r="B8036" s="4" t="s">
        <v>42</v>
      </c>
    </row>
    <row r="8037" spans="1:2" x14ac:dyDescent="0.25">
      <c r="A8037" s="4" t="s">
        <v>6184</v>
      </c>
      <c r="B8037" s="4" t="s">
        <v>42</v>
      </c>
    </row>
    <row r="8038" spans="1:2" x14ac:dyDescent="0.25">
      <c r="A8038" s="4" t="s">
        <v>6185</v>
      </c>
      <c r="B8038" s="4" t="s">
        <v>42</v>
      </c>
    </row>
    <row r="8039" spans="1:2" x14ac:dyDescent="0.25">
      <c r="A8039" s="4" t="s">
        <v>6186</v>
      </c>
      <c r="B8039" s="4" t="s">
        <v>42</v>
      </c>
    </row>
    <row r="8040" spans="1:2" x14ac:dyDescent="0.25">
      <c r="A8040" s="4" t="s">
        <v>6187</v>
      </c>
      <c r="B8040" s="4" t="s">
        <v>42</v>
      </c>
    </row>
    <row r="8041" spans="1:2" x14ac:dyDescent="0.25">
      <c r="A8041" s="4" t="s">
        <v>6188</v>
      </c>
      <c r="B8041" s="4" t="s">
        <v>42</v>
      </c>
    </row>
    <row r="8042" spans="1:2" x14ac:dyDescent="0.25">
      <c r="A8042" s="4" t="s">
        <v>6189</v>
      </c>
      <c r="B8042" s="4" t="s">
        <v>42</v>
      </c>
    </row>
    <row r="8043" spans="1:2" x14ac:dyDescent="0.25">
      <c r="A8043" s="4" t="s">
        <v>6190</v>
      </c>
      <c r="B8043" s="4" t="s">
        <v>42</v>
      </c>
    </row>
    <row r="8044" spans="1:2" x14ac:dyDescent="0.25">
      <c r="A8044" s="4" t="s">
        <v>6191</v>
      </c>
      <c r="B8044" s="4" t="s">
        <v>42</v>
      </c>
    </row>
    <row r="8045" spans="1:2" x14ac:dyDescent="0.25">
      <c r="A8045" s="4" t="s">
        <v>6192</v>
      </c>
      <c r="B8045" s="4" t="s">
        <v>42</v>
      </c>
    </row>
    <row r="8046" spans="1:2" x14ac:dyDescent="0.25">
      <c r="A8046" s="4" t="s">
        <v>6193</v>
      </c>
      <c r="B8046" s="4" t="s">
        <v>42</v>
      </c>
    </row>
    <row r="8047" spans="1:2" x14ac:dyDescent="0.25">
      <c r="A8047" s="4" t="s">
        <v>3892</v>
      </c>
      <c r="B8047" s="4" t="s">
        <v>42</v>
      </c>
    </row>
    <row r="8048" spans="1:2" x14ac:dyDescent="0.25">
      <c r="A8048" s="4" t="s">
        <v>3893</v>
      </c>
      <c r="B8048" s="4" t="s">
        <v>42</v>
      </c>
    </row>
    <row r="8049" spans="1:2" x14ac:dyDescent="0.25">
      <c r="A8049" s="4" t="s">
        <v>3894</v>
      </c>
      <c r="B8049" s="4" t="s">
        <v>5283</v>
      </c>
    </row>
    <row r="8050" spans="1:2" x14ac:dyDescent="0.25">
      <c r="A8050" s="4" t="s">
        <v>6194</v>
      </c>
      <c r="B8050" s="4" t="s">
        <v>42</v>
      </c>
    </row>
    <row r="8051" spans="1:2" x14ac:dyDescent="0.25">
      <c r="A8051" s="4" t="s">
        <v>3895</v>
      </c>
      <c r="B8051" s="4" t="s">
        <v>42</v>
      </c>
    </row>
    <row r="8052" spans="1:2" x14ac:dyDescent="0.25">
      <c r="A8052" s="4" t="s">
        <v>3896</v>
      </c>
      <c r="B8052" s="4" t="s">
        <v>42</v>
      </c>
    </row>
    <row r="8053" spans="1:2" x14ac:dyDescent="0.25">
      <c r="A8053" s="4" t="s">
        <v>3897</v>
      </c>
      <c r="B8053" s="4" t="s">
        <v>42</v>
      </c>
    </row>
    <row r="8054" spans="1:2" x14ac:dyDescent="0.25">
      <c r="A8054" s="4" t="s">
        <v>3898</v>
      </c>
      <c r="B8054" s="4" t="s">
        <v>42</v>
      </c>
    </row>
    <row r="8055" spans="1:2" x14ac:dyDescent="0.25">
      <c r="A8055" s="4" t="s">
        <v>3899</v>
      </c>
      <c r="B8055" s="4" t="s">
        <v>42</v>
      </c>
    </row>
    <row r="8056" spans="1:2" x14ac:dyDescent="0.25">
      <c r="A8056" s="4" t="s">
        <v>3900</v>
      </c>
      <c r="B8056" s="4" t="s">
        <v>42</v>
      </c>
    </row>
    <row r="8057" spans="1:2" x14ac:dyDescent="0.25">
      <c r="A8057" s="4" t="s">
        <v>3900</v>
      </c>
      <c r="B8057" s="4" t="s">
        <v>42</v>
      </c>
    </row>
    <row r="8058" spans="1:2" x14ac:dyDescent="0.25">
      <c r="A8058" s="4" t="s">
        <v>3900</v>
      </c>
      <c r="B8058" s="4" t="s">
        <v>42</v>
      </c>
    </row>
    <row r="8059" spans="1:2" x14ac:dyDescent="0.25">
      <c r="A8059" s="4" t="s">
        <v>3901</v>
      </c>
      <c r="B8059" s="4" t="s">
        <v>42</v>
      </c>
    </row>
    <row r="8060" spans="1:2" x14ac:dyDescent="0.25">
      <c r="A8060" s="4" t="s">
        <v>3902</v>
      </c>
      <c r="B8060" s="4" t="s">
        <v>42</v>
      </c>
    </row>
    <row r="8061" spans="1:2" x14ac:dyDescent="0.25">
      <c r="A8061" s="4" t="s">
        <v>3902</v>
      </c>
      <c r="B8061" s="4" t="s">
        <v>42</v>
      </c>
    </row>
    <row r="8062" spans="1:2" x14ac:dyDescent="0.25">
      <c r="A8062" s="4" t="s">
        <v>3902</v>
      </c>
      <c r="B8062" s="4" t="s">
        <v>42</v>
      </c>
    </row>
    <row r="8063" spans="1:2" x14ac:dyDescent="0.25">
      <c r="A8063" s="4" t="s">
        <v>3903</v>
      </c>
      <c r="B8063" s="4" t="s">
        <v>42</v>
      </c>
    </row>
    <row r="8064" spans="1:2" x14ac:dyDescent="0.25">
      <c r="A8064" s="4" t="s">
        <v>3903</v>
      </c>
      <c r="B8064" s="4" t="s">
        <v>42</v>
      </c>
    </row>
    <row r="8065" spans="1:2" x14ac:dyDescent="0.25">
      <c r="A8065" s="4" t="s">
        <v>3903</v>
      </c>
      <c r="B8065" s="4" t="s">
        <v>42</v>
      </c>
    </row>
    <row r="8066" spans="1:2" x14ac:dyDescent="0.25">
      <c r="A8066" s="4" t="s">
        <v>3904</v>
      </c>
      <c r="B8066" s="4" t="s">
        <v>42</v>
      </c>
    </row>
    <row r="8067" spans="1:2" x14ac:dyDescent="0.25">
      <c r="A8067" s="4" t="s">
        <v>3905</v>
      </c>
      <c r="B8067" s="4" t="s">
        <v>42</v>
      </c>
    </row>
    <row r="8068" spans="1:2" x14ac:dyDescent="0.25">
      <c r="A8068" s="4" t="s">
        <v>3906</v>
      </c>
      <c r="B8068" s="4" t="s">
        <v>42</v>
      </c>
    </row>
    <row r="8069" spans="1:2" x14ac:dyDescent="0.25">
      <c r="A8069" s="4" t="s">
        <v>3906</v>
      </c>
      <c r="B8069" s="4" t="s">
        <v>42</v>
      </c>
    </row>
    <row r="8070" spans="1:2" x14ac:dyDescent="0.25">
      <c r="A8070" s="4" t="s">
        <v>3907</v>
      </c>
      <c r="B8070" s="4" t="s">
        <v>42</v>
      </c>
    </row>
    <row r="8071" spans="1:2" x14ac:dyDescent="0.25">
      <c r="A8071" s="4" t="s">
        <v>3908</v>
      </c>
      <c r="B8071" s="4" t="s">
        <v>42</v>
      </c>
    </row>
    <row r="8072" spans="1:2" x14ac:dyDescent="0.25">
      <c r="A8072" s="4" t="s">
        <v>3909</v>
      </c>
      <c r="B8072" s="4" t="s">
        <v>42</v>
      </c>
    </row>
    <row r="8073" spans="1:2" x14ac:dyDescent="0.25">
      <c r="A8073" s="4" t="s">
        <v>3910</v>
      </c>
      <c r="B8073" s="4" t="s">
        <v>42</v>
      </c>
    </row>
    <row r="8074" spans="1:2" x14ac:dyDescent="0.25">
      <c r="A8074" s="4" t="s">
        <v>3910</v>
      </c>
      <c r="B8074" s="4" t="s">
        <v>42</v>
      </c>
    </row>
    <row r="8075" spans="1:2" x14ac:dyDescent="0.25">
      <c r="A8075" s="4" t="s">
        <v>3911</v>
      </c>
      <c r="B8075" s="4" t="s">
        <v>42</v>
      </c>
    </row>
    <row r="8076" spans="1:2" x14ac:dyDescent="0.25">
      <c r="A8076" s="4" t="s">
        <v>3912</v>
      </c>
      <c r="B8076" s="4" t="s">
        <v>42</v>
      </c>
    </row>
    <row r="8077" spans="1:2" x14ac:dyDescent="0.25">
      <c r="A8077" s="4" t="s">
        <v>3913</v>
      </c>
      <c r="B8077" s="4" t="s">
        <v>5283</v>
      </c>
    </row>
    <row r="8078" spans="1:2" x14ac:dyDescent="0.25">
      <c r="A8078" s="4" t="s">
        <v>3914</v>
      </c>
      <c r="B8078" s="4" t="s">
        <v>34</v>
      </c>
    </row>
    <row r="8079" spans="1:2" x14ac:dyDescent="0.25">
      <c r="A8079" s="4" t="s">
        <v>3914</v>
      </c>
      <c r="B8079" s="4" t="s">
        <v>34</v>
      </c>
    </row>
    <row r="8080" spans="1:2" x14ac:dyDescent="0.25">
      <c r="A8080" s="4" t="s">
        <v>3915</v>
      </c>
      <c r="B8080" s="4" t="s">
        <v>34</v>
      </c>
    </row>
    <row r="8081" spans="1:2" x14ac:dyDescent="0.25">
      <c r="A8081" s="4" t="s">
        <v>3915</v>
      </c>
      <c r="B8081" s="4" t="s">
        <v>34</v>
      </c>
    </row>
    <row r="8082" spans="1:2" x14ac:dyDescent="0.25">
      <c r="A8082" s="4" t="s">
        <v>6195</v>
      </c>
      <c r="B8082" s="4" t="s">
        <v>34</v>
      </c>
    </row>
    <row r="8083" spans="1:2" x14ac:dyDescent="0.25">
      <c r="A8083" s="4" t="s">
        <v>6195</v>
      </c>
      <c r="B8083" s="4" t="s">
        <v>34</v>
      </c>
    </row>
    <row r="8084" spans="1:2" x14ac:dyDescent="0.25">
      <c r="A8084" s="4" t="s">
        <v>6196</v>
      </c>
      <c r="B8084" s="4" t="s">
        <v>34</v>
      </c>
    </row>
    <row r="8085" spans="1:2" x14ac:dyDescent="0.25">
      <c r="A8085" s="4" t="s">
        <v>6196</v>
      </c>
      <c r="B8085" s="4" t="s">
        <v>34</v>
      </c>
    </row>
    <row r="8086" spans="1:2" x14ac:dyDescent="0.25">
      <c r="A8086" s="4" t="s">
        <v>6197</v>
      </c>
      <c r="B8086" s="4" t="s">
        <v>34</v>
      </c>
    </row>
    <row r="8087" spans="1:2" x14ac:dyDescent="0.25">
      <c r="A8087" s="4" t="s">
        <v>6197</v>
      </c>
      <c r="B8087" s="4" t="s">
        <v>34</v>
      </c>
    </row>
    <row r="8088" spans="1:2" x14ac:dyDescent="0.25">
      <c r="A8088" s="4" t="s">
        <v>6198</v>
      </c>
      <c r="B8088" s="4" t="s">
        <v>34</v>
      </c>
    </row>
    <row r="8089" spans="1:2" x14ac:dyDescent="0.25">
      <c r="A8089" s="4" t="s">
        <v>6198</v>
      </c>
      <c r="B8089" s="4" t="s">
        <v>34</v>
      </c>
    </row>
    <row r="8090" spans="1:2" x14ac:dyDescent="0.25">
      <c r="A8090" s="4" t="s">
        <v>6199</v>
      </c>
      <c r="B8090" s="4" t="s">
        <v>34</v>
      </c>
    </row>
    <row r="8091" spans="1:2" x14ac:dyDescent="0.25">
      <c r="A8091" s="4" t="s">
        <v>6199</v>
      </c>
      <c r="B8091" s="4" t="s">
        <v>34</v>
      </c>
    </row>
    <row r="8092" spans="1:2" x14ac:dyDescent="0.25">
      <c r="A8092" s="4" t="s">
        <v>6200</v>
      </c>
      <c r="B8092" s="4" t="s">
        <v>34</v>
      </c>
    </row>
    <row r="8093" spans="1:2" x14ac:dyDescent="0.25">
      <c r="A8093" s="4" t="s">
        <v>6200</v>
      </c>
      <c r="B8093" s="4" t="s">
        <v>34</v>
      </c>
    </row>
    <row r="8094" spans="1:2" x14ac:dyDescent="0.25">
      <c r="A8094" s="4" t="s">
        <v>6201</v>
      </c>
      <c r="B8094" s="4" t="s">
        <v>34</v>
      </c>
    </row>
    <row r="8095" spans="1:2" x14ac:dyDescent="0.25">
      <c r="A8095" s="4" t="s">
        <v>6201</v>
      </c>
      <c r="B8095" s="4" t="s">
        <v>34</v>
      </c>
    </row>
    <row r="8096" spans="1:2" x14ac:dyDescent="0.25">
      <c r="A8096" s="4" t="s">
        <v>6202</v>
      </c>
      <c r="B8096" s="4" t="s">
        <v>34</v>
      </c>
    </row>
    <row r="8097" spans="1:2" x14ac:dyDescent="0.25">
      <c r="A8097" s="4" t="s">
        <v>6202</v>
      </c>
      <c r="B8097" s="4" t="s">
        <v>34</v>
      </c>
    </row>
    <row r="8098" spans="1:2" x14ac:dyDescent="0.25">
      <c r="A8098" s="4" t="s">
        <v>6203</v>
      </c>
      <c r="B8098" s="4" t="s">
        <v>34</v>
      </c>
    </row>
    <row r="8099" spans="1:2" x14ac:dyDescent="0.25">
      <c r="A8099" s="4" t="s">
        <v>6203</v>
      </c>
      <c r="B8099" s="4" t="s">
        <v>34</v>
      </c>
    </row>
    <row r="8100" spans="1:2" x14ac:dyDescent="0.25">
      <c r="A8100" s="4" t="s">
        <v>6204</v>
      </c>
      <c r="B8100" s="4" t="s">
        <v>34</v>
      </c>
    </row>
    <row r="8101" spans="1:2" x14ac:dyDescent="0.25">
      <c r="A8101" s="4" t="s">
        <v>6204</v>
      </c>
      <c r="B8101" s="4" t="s">
        <v>34</v>
      </c>
    </row>
    <row r="8102" spans="1:2" x14ac:dyDescent="0.25">
      <c r="A8102" s="4" t="s">
        <v>6205</v>
      </c>
      <c r="B8102" s="4" t="s">
        <v>34</v>
      </c>
    </row>
    <row r="8103" spans="1:2" x14ac:dyDescent="0.25">
      <c r="A8103" s="4" t="s">
        <v>6205</v>
      </c>
      <c r="B8103" s="4" t="s">
        <v>34</v>
      </c>
    </row>
    <row r="8104" spans="1:2" x14ac:dyDescent="0.25">
      <c r="A8104" s="4" t="s">
        <v>6206</v>
      </c>
      <c r="B8104" s="4" t="s">
        <v>34</v>
      </c>
    </row>
    <row r="8105" spans="1:2" x14ac:dyDescent="0.25">
      <c r="A8105" s="4" t="s">
        <v>6206</v>
      </c>
      <c r="B8105" s="4" t="s">
        <v>34</v>
      </c>
    </row>
    <row r="8106" spans="1:2" x14ac:dyDescent="0.25">
      <c r="A8106" s="4" t="s">
        <v>3916</v>
      </c>
      <c r="B8106" s="4" t="s">
        <v>34</v>
      </c>
    </row>
    <row r="8107" spans="1:2" x14ac:dyDescent="0.25">
      <c r="A8107" s="4" t="s">
        <v>3917</v>
      </c>
      <c r="B8107" s="4" t="s">
        <v>34</v>
      </c>
    </row>
    <row r="8108" spans="1:2" x14ac:dyDescent="0.25">
      <c r="A8108" s="4" t="s">
        <v>3918</v>
      </c>
      <c r="B8108" s="4" t="s">
        <v>34</v>
      </c>
    </row>
    <row r="8109" spans="1:2" x14ac:dyDescent="0.25">
      <c r="A8109" s="4" t="s">
        <v>3919</v>
      </c>
      <c r="B8109" s="4" t="s">
        <v>34</v>
      </c>
    </row>
    <row r="8110" spans="1:2" x14ac:dyDescent="0.25">
      <c r="A8110" s="4" t="s">
        <v>3920</v>
      </c>
      <c r="B8110" s="4" t="s">
        <v>34</v>
      </c>
    </row>
    <row r="8111" spans="1:2" x14ac:dyDescent="0.25">
      <c r="A8111" s="4" t="s">
        <v>3921</v>
      </c>
      <c r="B8111" s="4" t="s">
        <v>34</v>
      </c>
    </row>
    <row r="8112" spans="1:2" x14ac:dyDescent="0.25">
      <c r="A8112" s="4" t="s">
        <v>3922</v>
      </c>
      <c r="B8112" s="4" t="s">
        <v>34</v>
      </c>
    </row>
    <row r="8113" spans="1:2" x14ac:dyDescent="0.25">
      <c r="A8113" s="4" t="s">
        <v>3923</v>
      </c>
      <c r="B8113" s="4" t="s">
        <v>34</v>
      </c>
    </row>
    <row r="8114" spans="1:2" x14ac:dyDescent="0.25">
      <c r="A8114" s="4" t="s">
        <v>3924</v>
      </c>
      <c r="B8114" s="4" t="s">
        <v>34</v>
      </c>
    </row>
    <row r="8115" spans="1:2" x14ac:dyDescent="0.25">
      <c r="A8115" s="4" t="s">
        <v>3925</v>
      </c>
      <c r="B8115" s="4" t="s">
        <v>34</v>
      </c>
    </row>
    <row r="8116" spans="1:2" x14ac:dyDescent="0.25">
      <c r="A8116" s="4" t="s">
        <v>3926</v>
      </c>
      <c r="B8116" s="4" t="s">
        <v>34</v>
      </c>
    </row>
    <row r="8117" spans="1:2" x14ac:dyDescent="0.25">
      <c r="A8117" s="4" t="s">
        <v>3927</v>
      </c>
      <c r="B8117" s="4" t="s">
        <v>34</v>
      </c>
    </row>
    <row r="8118" spans="1:2" x14ac:dyDescent="0.25">
      <c r="A8118" s="4" t="s">
        <v>3928</v>
      </c>
      <c r="B8118" s="4" t="s">
        <v>5306</v>
      </c>
    </row>
    <row r="8119" spans="1:2" x14ac:dyDescent="0.25">
      <c r="A8119" s="4" t="s">
        <v>3928</v>
      </c>
      <c r="B8119" s="4" t="s">
        <v>5306</v>
      </c>
    </row>
    <row r="8120" spans="1:2" x14ac:dyDescent="0.25">
      <c r="A8120" s="4" t="s">
        <v>6207</v>
      </c>
      <c r="B8120" s="4" t="s">
        <v>34</v>
      </c>
    </row>
    <row r="8121" spans="1:2" x14ac:dyDescent="0.25">
      <c r="A8121" s="4" t="s">
        <v>6208</v>
      </c>
      <c r="B8121" s="4" t="s">
        <v>34</v>
      </c>
    </row>
    <row r="8122" spans="1:2" x14ac:dyDescent="0.25">
      <c r="A8122" s="4" t="s">
        <v>6209</v>
      </c>
      <c r="B8122" s="4" t="s">
        <v>34</v>
      </c>
    </row>
    <row r="8123" spans="1:2" x14ac:dyDescent="0.25">
      <c r="A8123" s="4" t="s">
        <v>6210</v>
      </c>
      <c r="B8123" s="4" t="s">
        <v>34</v>
      </c>
    </row>
    <row r="8124" spans="1:2" x14ac:dyDescent="0.25">
      <c r="A8124" s="4" t="s">
        <v>6211</v>
      </c>
      <c r="B8124" s="4" t="s">
        <v>34</v>
      </c>
    </row>
    <row r="8125" spans="1:2" x14ac:dyDescent="0.25">
      <c r="A8125" s="4" t="s">
        <v>6212</v>
      </c>
      <c r="B8125" s="4" t="s">
        <v>34</v>
      </c>
    </row>
    <row r="8126" spans="1:2" x14ac:dyDescent="0.25">
      <c r="A8126" s="4" t="s">
        <v>6213</v>
      </c>
      <c r="B8126" s="4" t="s">
        <v>34</v>
      </c>
    </row>
    <row r="8127" spans="1:2" x14ac:dyDescent="0.25">
      <c r="A8127" s="4" t="s">
        <v>6214</v>
      </c>
      <c r="B8127" s="4" t="s">
        <v>34</v>
      </c>
    </row>
    <row r="8128" spans="1:2" x14ac:dyDescent="0.25">
      <c r="A8128" s="4" t="s">
        <v>6215</v>
      </c>
      <c r="B8128" s="4" t="s">
        <v>34</v>
      </c>
    </row>
    <row r="8129" spans="1:2" x14ac:dyDescent="0.25">
      <c r="A8129" s="4" t="s">
        <v>6216</v>
      </c>
      <c r="B8129" s="4" t="s">
        <v>34</v>
      </c>
    </row>
    <row r="8130" spans="1:2" x14ac:dyDescent="0.25">
      <c r="A8130" s="4" t="s">
        <v>6217</v>
      </c>
      <c r="B8130" s="4" t="s">
        <v>34</v>
      </c>
    </row>
    <row r="8131" spans="1:2" x14ac:dyDescent="0.25">
      <c r="A8131" s="4" t="s">
        <v>6218</v>
      </c>
      <c r="B8131" s="4" t="s">
        <v>34</v>
      </c>
    </row>
    <row r="8132" spans="1:2" x14ac:dyDescent="0.25">
      <c r="A8132" s="4" t="s">
        <v>6219</v>
      </c>
      <c r="B8132" s="4" t="s">
        <v>34</v>
      </c>
    </row>
    <row r="8133" spans="1:2" x14ac:dyDescent="0.25">
      <c r="A8133" s="4" t="s">
        <v>6220</v>
      </c>
      <c r="B8133" s="4" t="s">
        <v>42</v>
      </c>
    </row>
    <row r="8134" spans="1:2" x14ac:dyDescent="0.25">
      <c r="A8134" s="4" t="s">
        <v>6221</v>
      </c>
      <c r="B8134" s="4" t="s">
        <v>42</v>
      </c>
    </row>
    <row r="8135" spans="1:2" x14ac:dyDescent="0.25">
      <c r="A8135" s="4" t="s">
        <v>6222</v>
      </c>
      <c r="B8135" s="4" t="s">
        <v>42</v>
      </c>
    </row>
    <row r="8136" spans="1:2" x14ac:dyDescent="0.25">
      <c r="A8136" s="4" t="s">
        <v>6223</v>
      </c>
      <c r="B8136" s="4" t="s">
        <v>42</v>
      </c>
    </row>
    <row r="8137" spans="1:2" x14ac:dyDescent="0.25">
      <c r="A8137" s="4" t="s">
        <v>6224</v>
      </c>
      <c r="B8137" s="4" t="s">
        <v>42</v>
      </c>
    </row>
    <row r="8138" spans="1:2" x14ac:dyDescent="0.25">
      <c r="A8138" s="4" t="s">
        <v>6225</v>
      </c>
      <c r="B8138" s="4" t="s">
        <v>42</v>
      </c>
    </row>
    <row r="8139" spans="1:2" x14ac:dyDescent="0.25">
      <c r="A8139" s="4" t="s">
        <v>6226</v>
      </c>
      <c r="B8139" s="4" t="s">
        <v>42</v>
      </c>
    </row>
    <row r="8140" spans="1:2" x14ac:dyDescent="0.25">
      <c r="A8140" s="4" t="s">
        <v>6227</v>
      </c>
      <c r="B8140" s="4" t="s">
        <v>42</v>
      </c>
    </row>
    <row r="8141" spans="1:2" x14ac:dyDescent="0.25">
      <c r="A8141" s="4" t="s">
        <v>6228</v>
      </c>
      <c r="B8141" s="4" t="s">
        <v>42</v>
      </c>
    </row>
    <row r="8142" spans="1:2" x14ac:dyDescent="0.25">
      <c r="A8142" s="4" t="s">
        <v>6229</v>
      </c>
      <c r="B8142" s="4" t="s">
        <v>42</v>
      </c>
    </row>
    <row r="8143" spans="1:2" x14ac:dyDescent="0.25">
      <c r="A8143" s="4" t="s">
        <v>6230</v>
      </c>
      <c r="B8143" s="4" t="s">
        <v>42</v>
      </c>
    </row>
    <row r="8144" spans="1:2" x14ac:dyDescent="0.25">
      <c r="A8144" s="4" t="s">
        <v>6231</v>
      </c>
      <c r="B8144" s="4" t="s">
        <v>42</v>
      </c>
    </row>
    <row r="8145" spans="1:2" x14ac:dyDescent="0.25">
      <c r="A8145" s="4" t="s">
        <v>6232</v>
      </c>
      <c r="B8145" s="4" t="s">
        <v>42</v>
      </c>
    </row>
    <row r="8146" spans="1:2" x14ac:dyDescent="0.25">
      <c r="A8146" s="4" t="s">
        <v>6233</v>
      </c>
      <c r="B8146" s="4" t="s">
        <v>42</v>
      </c>
    </row>
    <row r="8147" spans="1:2" x14ac:dyDescent="0.25">
      <c r="A8147" s="4" t="s">
        <v>6234</v>
      </c>
      <c r="B8147" s="4" t="s">
        <v>42</v>
      </c>
    </row>
    <row r="8148" spans="1:2" x14ac:dyDescent="0.25">
      <c r="A8148" s="4" t="s">
        <v>6235</v>
      </c>
      <c r="B8148" s="4" t="s">
        <v>42</v>
      </c>
    </row>
    <row r="8149" spans="1:2" x14ac:dyDescent="0.25">
      <c r="A8149" s="4" t="s">
        <v>6236</v>
      </c>
      <c r="B8149" s="4" t="s">
        <v>42</v>
      </c>
    </row>
    <row r="8150" spans="1:2" x14ac:dyDescent="0.25">
      <c r="A8150" s="4" t="s">
        <v>6237</v>
      </c>
      <c r="B8150" s="4" t="s">
        <v>42</v>
      </c>
    </row>
    <row r="8151" spans="1:2" x14ac:dyDescent="0.25">
      <c r="A8151" s="4" t="s">
        <v>6238</v>
      </c>
      <c r="B8151" s="4" t="s">
        <v>42</v>
      </c>
    </row>
    <row r="8152" spans="1:2" x14ac:dyDescent="0.25">
      <c r="A8152" s="4" t="s">
        <v>6239</v>
      </c>
      <c r="B8152" s="4" t="s">
        <v>42</v>
      </c>
    </row>
    <row r="8153" spans="1:2" x14ac:dyDescent="0.25">
      <c r="A8153" s="4" t="s">
        <v>3929</v>
      </c>
      <c r="B8153" s="4" t="s">
        <v>42</v>
      </c>
    </row>
    <row r="8154" spans="1:2" x14ac:dyDescent="0.25">
      <c r="A8154" s="4" t="s">
        <v>3929</v>
      </c>
      <c r="B8154" s="4" t="s">
        <v>42</v>
      </c>
    </row>
    <row r="8155" spans="1:2" x14ac:dyDescent="0.25">
      <c r="A8155" s="4" t="s">
        <v>3929</v>
      </c>
      <c r="B8155" s="4" t="s">
        <v>42</v>
      </c>
    </row>
    <row r="8156" spans="1:2" x14ac:dyDescent="0.25">
      <c r="A8156" s="4" t="s">
        <v>3929</v>
      </c>
      <c r="B8156" s="4" t="s">
        <v>42</v>
      </c>
    </row>
    <row r="8157" spans="1:2" x14ac:dyDescent="0.25">
      <c r="A8157" s="4" t="s">
        <v>3930</v>
      </c>
      <c r="B8157" s="4" t="s">
        <v>42</v>
      </c>
    </row>
    <row r="8158" spans="1:2" x14ac:dyDescent="0.25">
      <c r="A8158" s="4" t="s">
        <v>3930</v>
      </c>
      <c r="B8158" s="4" t="s">
        <v>42</v>
      </c>
    </row>
    <row r="8159" spans="1:2" x14ac:dyDescent="0.25">
      <c r="A8159" s="4" t="s">
        <v>3930</v>
      </c>
      <c r="B8159" s="4" t="s">
        <v>42</v>
      </c>
    </row>
    <row r="8160" spans="1:2" x14ac:dyDescent="0.25">
      <c r="A8160" s="4" t="s">
        <v>3930</v>
      </c>
      <c r="B8160" s="4" t="s">
        <v>42</v>
      </c>
    </row>
    <row r="8161" spans="1:2" x14ac:dyDescent="0.25">
      <c r="A8161" s="4" t="s">
        <v>3931</v>
      </c>
      <c r="B8161" s="4" t="s">
        <v>42</v>
      </c>
    </row>
    <row r="8162" spans="1:2" x14ac:dyDescent="0.25">
      <c r="A8162" s="4" t="s">
        <v>3931</v>
      </c>
      <c r="B8162" s="4" t="s">
        <v>42</v>
      </c>
    </row>
    <row r="8163" spans="1:2" x14ac:dyDescent="0.25">
      <c r="A8163" s="4" t="s">
        <v>3931</v>
      </c>
      <c r="B8163" s="4" t="s">
        <v>42</v>
      </c>
    </row>
    <row r="8164" spans="1:2" x14ac:dyDescent="0.25">
      <c r="A8164" s="4" t="s">
        <v>6240</v>
      </c>
      <c r="B8164" s="4" t="s">
        <v>42</v>
      </c>
    </row>
    <row r="8165" spans="1:2" x14ac:dyDescent="0.25">
      <c r="A8165" s="4" t="s">
        <v>6240</v>
      </c>
      <c r="B8165" s="4" t="s">
        <v>42</v>
      </c>
    </row>
    <row r="8166" spans="1:2" x14ac:dyDescent="0.25">
      <c r="A8166" s="4" t="s">
        <v>6240</v>
      </c>
      <c r="B8166" s="4" t="s">
        <v>42</v>
      </c>
    </row>
    <row r="8167" spans="1:2" x14ac:dyDescent="0.25">
      <c r="A8167" s="4" t="s">
        <v>3932</v>
      </c>
      <c r="B8167" s="4" t="s">
        <v>42</v>
      </c>
    </row>
    <row r="8168" spans="1:2" x14ac:dyDescent="0.25">
      <c r="A8168" s="4" t="s">
        <v>3932</v>
      </c>
      <c r="B8168" s="4" t="s">
        <v>42</v>
      </c>
    </row>
    <row r="8169" spans="1:2" x14ac:dyDescent="0.25">
      <c r="A8169" s="4" t="s">
        <v>3932</v>
      </c>
      <c r="B8169" s="4" t="s">
        <v>42</v>
      </c>
    </row>
    <row r="8170" spans="1:2" x14ac:dyDescent="0.25">
      <c r="A8170" s="4" t="s">
        <v>3932</v>
      </c>
      <c r="B8170" s="4" t="s">
        <v>42</v>
      </c>
    </row>
    <row r="8171" spans="1:2" x14ac:dyDescent="0.25">
      <c r="A8171" s="4" t="s">
        <v>3932</v>
      </c>
      <c r="B8171" s="4" t="s">
        <v>42</v>
      </c>
    </row>
    <row r="8172" spans="1:2" x14ac:dyDescent="0.25">
      <c r="A8172" s="4" t="s">
        <v>3932</v>
      </c>
      <c r="B8172" s="4" t="s">
        <v>42</v>
      </c>
    </row>
    <row r="8173" spans="1:2" x14ac:dyDescent="0.25">
      <c r="A8173" s="4" t="s">
        <v>3933</v>
      </c>
      <c r="B8173" s="4" t="s">
        <v>42</v>
      </c>
    </row>
    <row r="8174" spans="1:2" x14ac:dyDescent="0.25">
      <c r="A8174" s="4" t="s">
        <v>3933</v>
      </c>
      <c r="B8174" s="4" t="s">
        <v>42</v>
      </c>
    </row>
    <row r="8175" spans="1:2" x14ac:dyDescent="0.25">
      <c r="A8175" s="4" t="s">
        <v>3933</v>
      </c>
      <c r="B8175" s="4" t="s">
        <v>42</v>
      </c>
    </row>
    <row r="8176" spans="1:2" x14ac:dyDescent="0.25">
      <c r="A8176" s="4" t="s">
        <v>3933</v>
      </c>
      <c r="B8176" s="4" t="s">
        <v>42</v>
      </c>
    </row>
    <row r="8177" spans="1:2" x14ac:dyDescent="0.25">
      <c r="A8177" s="4" t="s">
        <v>3934</v>
      </c>
      <c r="B8177" s="4" t="s">
        <v>42</v>
      </c>
    </row>
    <row r="8178" spans="1:2" x14ac:dyDescent="0.25">
      <c r="A8178" s="4" t="s">
        <v>3934</v>
      </c>
      <c r="B8178" s="4" t="s">
        <v>42</v>
      </c>
    </row>
    <row r="8179" spans="1:2" x14ac:dyDescent="0.25">
      <c r="A8179" s="4" t="s">
        <v>3934</v>
      </c>
      <c r="B8179" s="4" t="s">
        <v>42</v>
      </c>
    </row>
    <row r="8180" spans="1:2" x14ac:dyDescent="0.25">
      <c r="A8180" s="4" t="s">
        <v>3936</v>
      </c>
      <c r="B8180" s="4" t="s">
        <v>42</v>
      </c>
    </row>
    <row r="8181" spans="1:2" x14ac:dyDescent="0.25">
      <c r="A8181" s="4" t="s">
        <v>3936</v>
      </c>
      <c r="B8181" s="4" t="s">
        <v>42</v>
      </c>
    </row>
    <row r="8182" spans="1:2" x14ac:dyDescent="0.25">
      <c r="A8182" s="4" t="s">
        <v>3936</v>
      </c>
      <c r="B8182" s="4" t="s">
        <v>42</v>
      </c>
    </row>
    <row r="8183" spans="1:2" x14ac:dyDescent="0.25">
      <c r="A8183" s="4" t="s">
        <v>3936</v>
      </c>
      <c r="B8183" s="4" t="s">
        <v>42</v>
      </c>
    </row>
    <row r="8184" spans="1:2" x14ac:dyDescent="0.25">
      <c r="A8184" s="4" t="s">
        <v>3936</v>
      </c>
      <c r="B8184" s="4" t="s">
        <v>42</v>
      </c>
    </row>
    <row r="8185" spans="1:2" x14ac:dyDescent="0.25">
      <c r="A8185" s="4" t="s">
        <v>3936</v>
      </c>
      <c r="B8185" s="4" t="s">
        <v>42</v>
      </c>
    </row>
    <row r="8186" spans="1:2" x14ac:dyDescent="0.25">
      <c r="A8186" s="4" t="s">
        <v>3938</v>
      </c>
      <c r="B8186" s="4" t="s">
        <v>42</v>
      </c>
    </row>
    <row r="8187" spans="1:2" x14ac:dyDescent="0.25">
      <c r="A8187" s="4" t="s">
        <v>3938</v>
      </c>
      <c r="B8187" s="4" t="s">
        <v>42</v>
      </c>
    </row>
    <row r="8188" spans="1:2" x14ac:dyDescent="0.25">
      <c r="A8188" s="4" t="s">
        <v>3938</v>
      </c>
      <c r="B8188" s="4" t="s">
        <v>42</v>
      </c>
    </row>
    <row r="8189" spans="1:2" x14ac:dyDescent="0.25">
      <c r="A8189" s="4" t="s">
        <v>3938</v>
      </c>
      <c r="B8189" s="4" t="s">
        <v>42</v>
      </c>
    </row>
    <row r="8190" spans="1:2" x14ac:dyDescent="0.25">
      <c r="A8190" s="4" t="s">
        <v>3938</v>
      </c>
      <c r="B8190" s="4" t="s">
        <v>42</v>
      </c>
    </row>
    <row r="8191" spans="1:2" x14ac:dyDescent="0.25">
      <c r="A8191" s="4" t="s">
        <v>3940</v>
      </c>
      <c r="B8191" s="4" t="s">
        <v>42</v>
      </c>
    </row>
    <row r="8192" spans="1:2" x14ac:dyDescent="0.25">
      <c r="A8192" s="4" t="s">
        <v>3940</v>
      </c>
      <c r="B8192" s="4" t="s">
        <v>42</v>
      </c>
    </row>
    <row r="8193" spans="1:2" x14ac:dyDescent="0.25">
      <c r="A8193" s="4" t="s">
        <v>3940</v>
      </c>
      <c r="B8193" s="4" t="s">
        <v>42</v>
      </c>
    </row>
    <row r="8194" spans="1:2" x14ac:dyDescent="0.25">
      <c r="A8194" s="4" t="s">
        <v>3942</v>
      </c>
      <c r="B8194" s="4" t="s">
        <v>42</v>
      </c>
    </row>
    <row r="8195" spans="1:2" x14ac:dyDescent="0.25">
      <c r="A8195" s="4" t="s">
        <v>3942</v>
      </c>
      <c r="B8195" s="4" t="s">
        <v>42</v>
      </c>
    </row>
    <row r="8196" spans="1:2" x14ac:dyDescent="0.25">
      <c r="A8196" s="4" t="s">
        <v>3942</v>
      </c>
      <c r="B8196" s="4" t="s">
        <v>42</v>
      </c>
    </row>
    <row r="8197" spans="1:2" x14ac:dyDescent="0.25">
      <c r="A8197" s="4" t="s">
        <v>3943</v>
      </c>
      <c r="B8197" s="4" t="s">
        <v>42</v>
      </c>
    </row>
    <row r="8198" spans="1:2" x14ac:dyDescent="0.25">
      <c r="A8198" s="4" t="s">
        <v>3943</v>
      </c>
      <c r="B8198" s="4" t="s">
        <v>42</v>
      </c>
    </row>
    <row r="8199" spans="1:2" x14ac:dyDescent="0.25">
      <c r="A8199" s="4" t="s">
        <v>3943</v>
      </c>
      <c r="B8199" s="4" t="s">
        <v>42</v>
      </c>
    </row>
    <row r="8200" spans="1:2" x14ac:dyDescent="0.25">
      <c r="A8200" s="4" t="s">
        <v>3944</v>
      </c>
      <c r="B8200" s="4" t="s">
        <v>42</v>
      </c>
    </row>
    <row r="8201" spans="1:2" x14ac:dyDescent="0.25">
      <c r="A8201" s="4" t="s">
        <v>3944</v>
      </c>
      <c r="B8201" s="4" t="s">
        <v>42</v>
      </c>
    </row>
    <row r="8202" spans="1:2" x14ac:dyDescent="0.25">
      <c r="A8202" s="4" t="s">
        <v>3944</v>
      </c>
      <c r="B8202" s="4" t="s">
        <v>42</v>
      </c>
    </row>
    <row r="8203" spans="1:2" x14ac:dyDescent="0.25">
      <c r="A8203" s="4" t="s">
        <v>3945</v>
      </c>
      <c r="B8203" s="4" t="s">
        <v>42</v>
      </c>
    </row>
    <row r="8204" spans="1:2" x14ac:dyDescent="0.25">
      <c r="A8204" s="4" t="s">
        <v>3945</v>
      </c>
      <c r="B8204" s="4" t="s">
        <v>42</v>
      </c>
    </row>
    <row r="8205" spans="1:2" x14ac:dyDescent="0.25">
      <c r="A8205" s="4" t="s">
        <v>3945</v>
      </c>
      <c r="B8205" s="4" t="s">
        <v>42</v>
      </c>
    </row>
    <row r="8206" spans="1:2" x14ac:dyDescent="0.25">
      <c r="A8206" s="4" t="s">
        <v>3945</v>
      </c>
      <c r="B8206" s="4" t="s">
        <v>42</v>
      </c>
    </row>
    <row r="8207" spans="1:2" x14ac:dyDescent="0.25">
      <c r="A8207" s="4" t="s">
        <v>3946</v>
      </c>
      <c r="B8207" s="4" t="s">
        <v>42</v>
      </c>
    </row>
    <row r="8208" spans="1:2" x14ac:dyDescent="0.25">
      <c r="A8208" s="4" t="s">
        <v>3946</v>
      </c>
      <c r="B8208" s="4" t="s">
        <v>42</v>
      </c>
    </row>
    <row r="8209" spans="1:2" x14ac:dyDescent="0.25">
      <c r="A8209" s="4" t="s">
        <v>3946</v>
      </c>
      <c r="B8209" s="4" t="s">
        <v>42</v>
      </c>
    </row>
    <row r="8210" spans="1:2" x14ac:dyDescent="0.25">
      <c r="A8210" s="4" t="s">
        <v>3947</v>
      </c>
      <c r="B8210" s="4" t="s">
        <v>42</v>
      </c>
    </row>
    <row r="8211" spans="1:2" x14ac:dyDescent="0.25">
      <c r="A8211" s="4" t="s">
        <v>3947</v>
      </c>
      <c r="B8211" s="4" t="s">
        <v>42</v>
      </c>
    </row>
    <row r="8212" spans="1:2" x14ac:dyDescent="0.25">
      <c r="A8212" s="4" t="s">
        <v>3947</v>
      </c>
      <c r="B8212" s="4" t="s">
        <v>42</v>
      </c>
    </row>
    <row r="8213" spans="1:2" x14ac:dyDescent="0.25">
      <c r="A8213" s="4" t="s">
        <v>3947</v>
      </c>
      <c r="B8213" s="4" t="s">
        <v>42</v>
      </c>
    </row>
    <row r="8214" spans="1:2" x14ac:dyDescent="0.25">
      <c r="A8214" s="4" t="s">
        <v>3947</v>
      </c>
      <c r="B8214" s="4" t="s">
        <v>42</v>
      </c>
    </row>
    <row r="8215" spans="1:2" x14ac:dyDescent="0.25">
      <c r="A8215" s="4" t="s">
        <v>3948</v>
      </c>
      <c r="B8215" s="4" t="s">
        <v>42</v>
      </c>
    </row>
    <row r="8216" spans="1:2" x14ac:dyDescent="0.25">
      <c r="A8216" s="4" t="s">
        <v>3948</v>
      </c>
      <c r="B8216" s="4" t="s">
        <v>42</v>
      </c>
    </row>
    <row r="8217" spans="1:2" x14ac:dyDescent="0.25">
      <c r="A8217" s="4" t="s">
        <v>3948</v>
      </c>
      <c r="B8217" s="4" t="s">
        <v>42</v>
      </c>
    </row>
    <row r="8218" spans="1:2" x14ac:dyDescent="0.25">
      <c r="A8218" s="4" t="s">
        <v>3949</v>
      </c>
      <c r="B8218" s="4" t="s">
        <v>42</v>
      </c>
    </row>
    <row r="8219" spans="1:2" x14ac:dyDescent="0.25">
      <c r="A8219" s="4" t="s">
        <v>3949</v>
      </c>
      <c r="B8219" s="4" t="s">
        <v>42</v>
      </c>
    </row>
    <row r="8220" spans="1:2" x14ac:dyDescent="0.25">
      <c r="A8220" s="4" t="s">
        <v>3949</v>
      </c>
      <c r="B8220" s="4" t="s">
        <v>42</v>
      </c>
    </row>
    <row r="8221" spans="1:2" x14ac:dyDescent="0.25">
      <c r="A8221" s="4" t="s">
        <v>3949</v>
      </c>
      <c r="B8221" s="4" t="s">
        <v>42</v>
      </c>
    </row>
    <row r="8222" spans="1:2" x14ac:dyDescent="0.25">
      <c r="A8222" s="4" t="s">
        <v>3951</v>
      </c>
      <c r="B8222" s="4" t="s">
        <v>42</v>
      </c>
    </row>
    <row r="8223" spans="1:2" x14ac:dyDescent="0.25">
      <c r="A8223" s="4" t="s">
        <v>3951</v>
      </c>
      <c r="B8223" s="4" t="s">
        <v>42</v>
      </c>
    </row>
    <row r="8224" spans="1:2" x14ac:dyDescent="0.25">
      <c r="A8224" s="4" t="s">
        <v>3951</v>
      </c>
      <c r="B8224" s="4" t="s">
        <v>42</v>
      </c>
    </row>
    <row r="8225" spans="1:2" x14ac:dyDescent="0.25">
      <c r="A8225" s="4" t="s">
        <v>3953</v>
      </c>
      <c r="B8225" s="4" t="s">
        <v>42</v>
      </c>
    </row>
    <row r="8226" spans="1:2" x14ac:dyDescent="0.25">
      <c r="A8226" s="4" t="s">
        <v>3953</v>
      </c>
      <c r="B8226" s="4" t="s">
        <v>42</v>
      </c>
    </row>
    <row r="8227" spans="1:2" x14ac:dyDescent="0.25">
      <c r="A8227" s="4" t="s">
        <v>3953</v>
      </c>
      <c r="B8227" s="4" t="s">
        <v>42</v>
      </c>
    </row>
    <row r="8228" spans="1:2" x14ac:dyDescent="0.25">
      <c r="A8228" s="4" t="s">
        <v>3955</v>
      </c>
      <c r="B8228" s="4" t="s">
        <v>42</v>
      </c>
    </row>
    <row r="8229" spans="1:2" x14ac:dyDescent="0.25">
      <c r="A8229" s="4" t="s">
        <v>3955</v>
      </c>
      <c r="B8229" s="4" t="s">
        <v>42</v>
      </c>
    </row>
    <row r="8230" spans="1:2" x14ac:dyDescent="0.25">
      <c r="A8230" s="4" t="s">
        <v>3957</v>
      </c>
      <c r="B8230" s="4" t="s">
        <v>42</v>
      </c>
    </row>
    <row r="8231" spans="1:2" x14ac:dyDescent="0.25">
      <c r="A8231" s="4" t="s">
        <v>3957</v>
      </c>
      <c r="B8231" s="4" t="s">
        <v>42</v>
      </c>
    </row>
    <row r="8232" spans="1:2" x14ac:dyDescent="0.25">
      <c r="A8232" s="4" t="s">
        <v>3957</v>
      </c>
      <c r="B8232" s="4" t="s">
        <v>42</v>
      </c>
    </row>
    <row r="8233" spans="1:2" x14ac:dyDescent="0.25">
      <c r="A8233" s="4" t="s">
        <v>3959</v>
      </c>
      <c r="B8233" s="4" t="s">
        <v>42</v>
      </c>
    </row>
    <row r="8234" spans="1:2" x14ac:dyDescent="0.25">
      <c r="A8234" s="4" t="s">
        <v>3959</v>
      </c>
      <c r="B8234" s="4" t="s">
        <v>42</v>
      </c>
    </row>
    <row r="8235" spans="1:2" x14ac:dyDescent="0.25">
      <c r="A8235" s="4" t="s">
        <v>6241</v>
      </c>
      <c r="B8235" s="4" t="s">
        <v>42</v>
      </c>
    </row>
    <row r="8236" spans="1:2" x14ac:dyDescent="0.25">
      <c r="A8236" s="4" t="s">
        <v>3961</v>
      </c>
      <c r="B8236" s="4" t="s">
        <v>42</v>
      </c>
    </row>
    <row r="8237" spans="1:2" x14ac:dyDescent="0.25">
      <c r="A8237" s="4" t="s">
        <v>3961</v>
      </c>
      <c r="B8237" s="4" t="s">
        <v>42</v>
      </c>
    </row>
    <row r="8238" spans="1:2" x14ac:dyDescent="0.25">
      <c r="A8238" s="4" t="s">
        <v>3961</v>
      </c>
      <c r="B8238" s="4" t="s">
        <v>42</v>
      </c>
    </row>
    <row r="8239" spans="1:2" x14ac:dyDescent="0.25">
      <c r="A8239" s="4" t="s">
        <v>3961</v>
      </c>
      <c r="B8239" s="4" t="s">
        <v>42</v>
      </c>
    </row>
    <row r="8240" spans="1:2" x14ac:dyDescent="0.25">
      <c r="A8240" s="4" t="s">
        <v>3963</v>
      </c>
      <c r="B8240" s="4" t="s">
        <v>42</v>
      </c>
    </row>
    <row r="8241" spans="1:2" x14ac:dyDescent="0.25">
      <c r="A8241" s="4" t="s">
        <v>3963</v>
      </c>
      <c r="B8241" s="4" t="s">
        <v>42</v>
      </c>
    </row>
    <row r="8242" spans="1:2" x14ac:dyDescent="0.25">
      <c r="A8242" s="4" t="s">
        <v>3963</v>
      </c>
      <c r="B8242" s="4" t="s">
        <v>42</v>
      </c>
    </row>
    <row r="8243" spans="1:2" x14ac:dyDescent="0.25">
      <c r="A8243" s="4" t="s">
        <v>3965</v>
      </c>
      <c r="B8243" s="4" t="s">
        <v>42</v>
      </c>
    </row>
    <row r="8244" spans="1:2" x14ac:dyDescent="0.25">
      <c r="A8244" s="4" t="s">
        <v>3965</v>
      </c>
      <c r="B8244" s="4" t="s">
        <v>42</v>
      </c>
    </row>
    <row r="8245" spans="1:2" x14ac:dyDescent="0.25">
      <c r="A8245" s="4" t="s">
        <v>3965</v>
      </c>
      <c r="B8245" s="4" t="s">
        <v>42</v>
      </c>
    </row>
    <row r="8246" spans="1:2" x14ac:dyDescent="0.25">
      <c r="A8246" s="4" t="s">
        <v>3967</v>
      </c>
      <c r="B8246" s="4" t="s">
        <v>42</v>
      </c>
    </row>
    <row r="8247" spans="1:2" x14ac:dyDescent="0.25">
      <c r="A8247" s="4" t="s">
        <v>3967</v>
      </c>
      <c r="B8247" s="4" t="s">
        <v>42</v>
      </c>
    </row>
    <row r="8248" spans="1:2" x14ac:dyDescent="0.25">
      <c r="A8248" s="4" t="s">
        <v>3969</v>
      </c>
      <c r="B8248" s="4" t="s">
        <v>42</v>
      </c>
    </row>
    <row r="8249" spans="1:2" x14ac:dyDescent="0.25">
      <c r="A8249" s="4" t="s">
        <v>3969</v>
      </c>
      <c r="B8249" s="4" t="s">
        <v>42</v>
      </c>
    </row>
    <row r="8250" spans="1:2" x14ac:dyDescent="0.25">
      <c r="A8250" s="4" t="s">
        <v>3969</v>
      </c>
      <c r="B8250" s="4" t="s">
        <v>42</v>
      </c>
    </row>
    <row r="8251" spans="1:2" x14ac:dyDescent="0.25">
      <c r="A8251" s="4" t="s">
        <v>3969</v>
      </c>
      <c r="B8251" s="4" t="s">
        <v>42</v>
      </c>
    </row>
    <row r="8252" spans="1:2" x14ac:dyDescent="0.25">
      <c r="A8252" s="4" t="s">
        <v>4616</v>
      </c>
      <c r="B8252" s="4" t="s">
        <v>42</v>
      </c>
    </row>
    <row r="8253" spans="1:2" x14ac:dyDescent="0.25">
      <c r="A8253" s="4" t="s">
        <v>4618</v>
      </c>
      <c r="B8253" s="4" t="s">
        <v>42</v>
      </c>
    </row>
    <row r="8254" spans="1:2" x14ac:dyDescent="0.25">
      <c r="A8254" s="4" t="s">
        <v>3971</v>
      </c>
      <c r="B8254" s="4" t="s">
        <v>42</v>
      </c>
    </row>
    <row r="8255" spans="1:2" x14ac:dyDescent="0.25">
      <c r="A8255" s="4" t="s">
        <v>3972</v>
      </c>
      <c r="B8255" s="4" t="s">
        <v>42</v>
      </c>
    </row>
    <row r="8256" spans="1:2" x14ac:dyDescent="0.25">
      <c r="A8256" s="4" t="s">
        <v>3973</v>
      </c>
      <c r="B8256" s="4" t="s">
        <v>42</v>
      </c>
    </row>
    <row r="8257" spans="1:2" x14ac:dyDescent="0.25">
      <c r="A8257" s="4" t="s">
        <v>3974</v>
      </c>
      <c r="B8257" s="4" t="s">
        <v>42</v>
      </c>
    </row>
    <row r="8258" spans="1:2" x14ac:dyDescent="0.25">
      <c r="A8258" s="4" t="s">
        <v>3974</v>
      </c>
      <c r="B8258" s="4" t="s">
        <v>42</v>
      </c>
    </row>
    <row r="8259" spans="1:2" x14ac:dyDescent="0.25">
      <c r="A8259" s="4" t="s">
        <v>3975</v>
      </c>
      <c r="B8259" s="4" t="s">
        <v>42</v>
      </c>
    </row>
    <row r="8260" spans="1:2" x14ac:dyDescent="0.25">
      <c r="A8260" s="4" t="s">
        <v>3975</v>
      </c>
      <c r="B8260" s="4" t="s">
        <v>42</v>
      </c>
    </row>
    <row r="8261" spans="1:2" x14ac:dyDescent="0.25">
      <c r="A8261" s="4" t="s">
        <v>3976</v>
      </c>
      <c r="B8261" s="4" t="s">
        <v>42</v>
      </c>
    </row>
    <row r="8262" spans="1:2" x14ac:dyDescent="0.25">
      <c r="A8262" s="4" t="s">
        <v>3976</v>
      </c>
      <c r="B8262" s="4" t="s">
        <v>42</v>
      </c>
    </row>
    <row r="8263" spans="1:2" x14ac:dyDescent="0.25">
      <c r="A8263" s="4" t="s">
        <v>3977</v>
      </c>
      <c r="B8263" s="4" t="s">
        <v>42</v>
      </c>
    </row>
    <row r="8264" spans="1:2" x14ac:dyDescent="0.25">
      <c r="A8264" s="4" t="s">
        <v>3977</v>
      </c>
      <c r="B8264" s="4" t="s">
        <v>42</v>
      </c>
    </row>
    <row r="8265" spans="1:2" x14ac:dyDescent="0.25">
      <c r="A8265" s="4" t="s">
        <v>3978</v>
      </c>
      <c r="B8265" s="4" t="s">
        <v>42</v>
      </c>
    </row>
    <row r="8266" spans="1:2" x14ac:dyDescent="0.25">
      <c r="A8266" s="4" t="s">
        <v>3978</v>
      </c>
      <c r="B8266" s="4" t="s">
        <v>42</v>
      </c>
    </row>
    <row r="8267" spans="1:2" x14ac:dyDescent="0.25">
      <c r="A8267" s="4" t="s">
        <v>3978</v>
      </c>
      <c r="B8267" s="4" t="s">
        <v>42</v>
      </c>
    </row>
    <row r="8268" spans="1:2" x14ac:dyDescent="0.25">
      <c r="A8268" s="4" t="s">
        <v>3979</v>
      </c>
      <c r="B8268" s="4" t="s">
        <v>42</v>
      </c>
    </row>
    <row r="8269" spans="1:2" x14ac:dyDescent="0.25">
      <c r="A8269" s="4" t="s">
        <v>3979</v>
      </c>
      <c r="B8269" s="4" t="s">
        <v>42</v>
      </c>
    </row>
    <row r="8270" spans="1:2" x14ac:dyDescent="0.25">
      <c r="A8270" s="4" t="s">
        <v>3979</v>
      </c>
      <c r="B8270" s="4" t="s">
        <v>42</v>
      </c>
    </row>
    <row r="8271" spans="1:2" x14ac:dyDescent="0.25">
      <c r="A8271" s="4" t="s">
        <v>3980</v>
      </c>
      <c r="B8271" s="4" t="s">
        <v>42</v>
      </c>
    </row>
    <row r="8272" spans="1:2" x14ac:dyDescent="0.25">
      <c r="A8272" s="4" t="s">
        <v>3980</v>
      </c>
      <c r="B8272" s="4" t="s">
        <v>42</v>
      </c>
    </row>
    <row r="8273" spans="1:2" x14ac:dyDescent="0.25">
      <c r="A8273" s="4" t="s">
        <v>3980</v>
      </c>
      <c r="B8273" s="4" t="s">
        <v>42</v>
      </c>
    </row>
    <row r="8274" spans="1:2" x14ac:dyDescent="0.25">
      <c r="A8274" s="4" t="s">
        <v>3981</v>
      </c>
      <c r="B8274" s="4" t="s">
        <v>42</v>
      </c>
    </row>
    <row r="8275" spans="1:2" x14ac:dyDescent="0.25">
      <c r="A8275" s="4" t="s">
        <v>3981</v>
      </c>
      <c r="B8275" s="4" t="s">
        <v>42</v>
      </c>
    </row>
    <row r="8276" spans="1:2" x14ac:dyDescent="0.25">
      <c r="A8276" s="4" t="s">
        <v>3982</v>
      </c>
      <c r="B8276" s="4" t="s">
        <v>42</v>
      </c>
    </row>
    <row r="8277" spans="1:2" x14ac:dyDescent="0.25">
      <c r="A8277" s="4" t="s">
        <v>3982</v>
      </c>
      <c r="B8277" s="4" t="s">
        <v>42</v>
      </c>
    </row>
    <row r="8278" spans="1:2" x14ac:dyDescent="0.25">
      <c r="A8278" s="4" t="s">
        <v>3982</v>
      </c>
      <c r="B8278" s="4" t="s">
        <v>42</v>
      </c>
    </row>
    <row r="8279" spans="1:2" x14ac:dyDescent="0.25">
      <c r="A8279" s="4" t="s">
        <v>3982</v>
      </c>
      <c r="B8279" s="4" t="s">
        <v>42</v>
      </c>
    </row>
    <row r="8280" spans="1:2" x14ac:dyDescent="0.25">
      <c r="A8280" s="4" t="s">
        <v>3983</v>
      </c>
      <c r="B8280" s="4" t="s">
        <v>42</v>
      </c>
    </row>
    <row r="8281" spans="1:2" x14ac:dyDescent="0.25">
      <c r="A8281" s="4" t="s">
        <v>3983</v>
      </c>
      <c r="B8281" s="4" t="s">
        <v>42</v>
      </c>
    </row>
    <row r="8282" spans="1:2" x14ac:dyDescent="0.25">
      <c r="A8282" s="4" t="s">
        <v>3983</v>
      </c>
      <c r="B8282" s="4" t="s">
        <v>42</v>
      </c>
    </row>
    <row r="8283" spans="1:2" x14ac:dyDescent="0.25">
      <c r="A8283" s="4" t="s">
        <v>3985</v>
      </c>
      <c r="B8283" s="4" t="s">
        <v>42</v>
      </c>
    </row>
    <row r="8284" spans="1:2" x14ac:dyDescent="0.25">
      <c r="A8284" s="4" t="s">
        <v>3985</v>
      </c>
      <c r="B8284" s="4" t="s">
        <v>42</v>
      </c>
    </row>
    <row r="8285" spans="1:2" x14ac:dyDescent="0.25">
      <c r="A8285" s="4" t="s">
        <v>3985</v>
      </c>
      <c r="B8285" s="4" t="s">
        <v>42</v>
      </c>
    </row>
    <row r="8286" spans="1:2" x14ac:dyDescent="0.25">
      <c r="A8286" s="4" t="s">
        <v>3987</v>
      </c>
      <c r="B8286" s="4" t="s">
        <v>42</v>
      </c>
    </row>
    <row r="8287" spans="1:2" x14ac:dyDescent="0.25">
      <c r="A8287" s="4" t="s">
        <v>3987</v>
      </c>
      <c r="B8287" s="4" t="s">
        <v>42</v>
      </c>
    </row>
    <row r="8288" spans="1:2" x14ac:dyDescent="0.25">
      <c r="A8288" s="4" t="s">
        <v>3987</v>
      </c>
      <c r="B8288" s="4" t="s">
        <v>42</v>
      </c>
    </row>
    <row r="8289" spans="1:2" x14ac:dyDescent="0.25">
      <c r="A8289" s="4" t="s">
        <v>3989</v>
      </c>
      <c r="B8289" s="4" t="s">
        <v>42</v>
      </c>
    </row>
    <row r="8290" spans="1:2" x14ac:dyDescent="0.25">
      <c r="A8290" s="4" t="s">
        <v>3989</v>
      </c>
      <c r="B8290" s="4" t="s">
        <v>42</v>
      </c>
    </row>
    <row r="8291" spans="1:2" x14ac:dyDescent="0.25">
      <c r="A8291" s="4" t="s">
        <v>3990</v>
      </c>
      <c r="B8291" s="4" t="s">
        <v>42</v>
      </c>
    </row>
    <row r="8292" spans="1:2" x14ac:dyDescent="0.25">
      <c r="A8292" s="4" t="s">
        <v>3990</v>
      </c>
      <c r="B8292" s="4" t="s">
        <v>42</v>
      </c>
    </row>
    <row r="8293" spans="1:2" x14ac:dyDescent="0.25">
      <c r="A8293" s="4" t="s">
        <v>3990</v>
      </c>
      <c r="B8293" s="4" t="s">
        <v>42</v>
      </c>
    </row>
    <row r="8294" spans="1:2" x14ac:dyDescent="0.25">
      <c r="A8294" s="4" t="s">
        <v>3991</v>
      </c>
      <c r="B8294" s="4" t="s">
        <v>42</v>
      </c>
    </row>
    <row r="8295" spans="1:2" x14ac:dyDescent="0.25">
      <c r="A8295" s="4" t="s">
        <v>3991</v>
      </c>
      <c r="B8295" s="4" t="s">
        <v>42</v>
      </c>
    </row>
    <row r="8296" spans="1:2" x14ac:dyDescent="0.25">
      <c r="A8296" s="4" t="s">
        <v>3992</v>
      </c>
      <c r="B8296" s="4" t="s">
        <v>42</v>
      </c>
    </row>
    <row r="8297" spans="1:2" x14ac:dyDescent="0.25">
      <c r="A8297" s="4" t="s">
        <v>3992</v>
      </c>
      <c r="B8297" s="4" t="s">
        <v>42</v>
      </c>
    </row>
    <row r="8298" spans="1:2" x14ac:dyDescent="0.25">
      <c r="A8298" s="4" t="s">
        <v>3993</v>
      </c>
      <c r="B8298" s="4" t="s">
        <v>42</v>
      </c>
    </row>
    <row r="8299" spans="1:2" x14ac:dyDescent="0.25">
      <c r="A8299" s="4" t="s">
        <v>3993</v>
      </c>
      <c r="B8299" s="4" t="s">
        <v>42</v>
      </c>
    </row>
    <row r="8300" spans="1:2" x14ac:dyDescent="0.25">
      <c r="A8300" s="4" t="s">
        <v>3994</v>
      </c>
      <c r="B8300" s="4" t="s">
        <v>42</v>
      </c>
    </row>
    <row r="8301" spans="1:2" x14ac:dyDescent="0.25">
      <c r="A8301" s="4" t="s">
        <v>3994</v>
      </c>
      <c r="B8301" s="4" t="s">
        <v>42</v>
      </c>
    </row>
    <row r="8302" spans="1:2" x14ac:dyDescent="0.25">
      <c r="A8302" s="4" t="s">
        <v>3994</v>
      </c>
      <c r="B8302" s="4" t="s">
        <v>42</v>
      </c>
    </row>
    <row r="8303" spans="1:2" x14ac:dyDescent="0.25">
      <c r="A8303" s="4" t="s">
        <v>3994</v>
      </c>
      <c r="B8303" s="4" t="s">
        <v>42</v>
      </c>
    </row>
    <row r="8304" spans="1:2" x14ac:dyDescent="0.25">
      <c r="A8304" s="4" t="s">
        <v>3995</v>
      </c>
      <c r="B8304" s="4" t="s">
        <v>42</v>
      </c>
    </row>
    <row r="8305" spans="1:2" x14ac:dyDescent="0.25">
      <c r="A8305" s="4" t="s">
        <v>3995</v>
      </c>
      <c r="B8305" s="4" t="s">
        <v>42</v>
      </c>
    </row>
    <row r="8306" spans="1:2" x14ac:dyDescent="0.25">
      <c r="A8306" s="4" t="s">
        <v>3996</v>
      </c>
      <c r="B8306" s="4" t="s">
        <v>42</v>
      </c>
    </row>
    <row r="8307" spans="1:2" x14ac:dyDescent="0.25">
      <c r="A8307" s="4" t="s">
        <v>3996</v>
      </c>
      <c r="B8307" s="4" t="s">
        <v>42</v>
      </c>
    </row>
    <row r="8308" spans="1:2" x14ac:dyDescent="0.25">
      <c r="A8308" s="4" t="s">
        <v>3996</v>
      </c>
      <c r="B8308" s="4" t="s">
        <v>42</v>
      </c>
    </row>
    <row r="8309" spans="1:2" x14ac:dyDescent="0.25">
      <c r="A8309" s="4" t="s">
        <v>3998</v>
      </c>
      <c r="B8309" s="4" t="s">
        <v>42</v>
      </c>
    </row>
    <row r="8310" spans="1:2" x14ac:dyDescent="0.25">
      <c r="A8310" s="4" t="s">
        <v>3999</v>
      </c>
      <c r="B8310" s="4" t="s">
        <v>42</v>
      </c>
    </row>
    <row r="8311" spans="1:2" x14ac:dyDescent="0.25">
      <c r="A8311" s="4" t="s">
        <v>3999</v>
      </c>
      <c r="B8311" s="4" t="s">
        <v>42</v>
      </c>
    </row>
    <row r="8312" spans="1:2" x14ac:dyDescent="0.25">
      <c r="A8312" s="4" t="s">
        <v>4000</v>
      </c>
      <c r="B8312" s="4" t="s">
        <v>42</v>
      </c>
    </row>
    <row r="8313" spans="1:2" x14ac:dyDescent="0.25">
      <c r="A8313" s="4" t="s">
        <v>4000</v>
      </c>
      <c r="B8313" s="4" t="s">
        <v>42</v>
      </c>
    </row>
    <row r="8314" spans="1:2" x14ac:dyDescent="0.25">
      <c r="A8314" s="4" t="s">
        <v>4001</v>
      </c>
      <c r="B8314" s="4" t="s">
        <v>42</v>
      </c>
    </row>
    <row r="8315" spans="1:2" x14ac:dyDescent="0.25">
      <c r="A8315" s="4" t="s">
        <v>4001</v>
      </c>
      <c r="B8315" s="4" t="s">
        <v>42</v>
      </c>
    </row>
    <row r="8316" spans="1:2" x14ac:dyDescent="0.25">
      <c r="A8316" s="4" t="s">
        <v>6242</v>
      </c>
      <c r="B8316" s="4" t="s">
        <v>42</v>
      </c>
    </row>
    <row r="8317" spans="1:2" x14ac:dyDescent="0.25">
      <c r="A8317" s="4" t="s">
        <v>4002</v>
      </c>
      <c r="B8317" s="4" t="s">
        <v>42</v>
      </c>
    </row>
    <row r="8318" spans="1:2" x14ac:dyDescent="0.25">
      <c r="A8318" s="4" t="s">
        <v>4002</v>
      </c>
      <c r="B8318" s="4" t="s">
        <v>42</v>
      </c>
    </row>
    <row r="8319" spans="1:2" x14ac:dyDescent="0.25">
      <c r="A8319" s="4" t="s">
        <v>4791</v>
      </c>
      <c r="B8319" s="4" t="s">
        <v>42</v>
      </c>
    </row>
    <row r="8320" spans="1:2" x14ac:dyDescent="0.25">
      <c r="A8320" s="4" t="s">
        <v>4794</v>
      </c>
      <c r="B8320" s="4" t="s">
        <v>42</v>
      </c>
    </row>
    <row r="8321" spans="1:2" x14ac:dyDescent="0.25">
      <c r="A8321" s="4" t="s">
        <v>4004</v>
      </c>
      <c r="B8321" s="4" t="s">
        <v>42</v>
      </c>
    </row>
    <row r="8322" spans="1:2" x14ac:dyDescent="0.25">
      <c r="A8322" s="4" t="s">
        <v>4004</v>
      </c>
      <c r="B8322" s="4" t="s">
        <v>42</v>
      </c>
    </row>
    <row r="8323" spans="1:2" x14ac:dyDescent="0.25">
      <c r="A8323" s="4" t="s">
        <v>4004</v>
      </c>
      <c r="B8323" s="4" t="s">
        <v>42</v>
      </c>
    </row>
    <row r="8324" spans="1:2" x14ac:dyDescent="0.25">
      <c r="A8324" s="4" t="s">
        <v>4004</v>
      </c>
      <c r="B8324" s="4" t="s">
        <v>42</v>
      </c>
    </row>
    <row r="8325" spans="1:2" x14ac:dyDescent="0.25">
      <c r="A8325" s="4" t="s">
        <v>6243</v>
      </c>
      <c r="B8325" s="4" t="s">
        <v>42</v>
      </c>
    </row>
    <row r="8326" spans="1:2" x14ac:dyDescent="0.25">
      <c r="A8326" s="4" t="s">
        <v>4005</v>
      </c>
      <c r="B8326" s="4" t="s">
        <v>42</v>
      </c>
    </row>
    <row r="8327" spans="1:2" x14ac:dyDescent="0.25">
      <c r="A8327" s="4" t="s">
        <v>4005</v>
      </c>
      <c r="B8327" s="4" t="s">
        <v>42</v>
      </c>
    </row>
    <row r="8328" spans="1:2" x14ac:dyDescent="0.25">
      <c r="A8328" s="4" t="s">
        <v>4005</v>
      </c>
      <c r="B8328" s="4" t="s">
        <v>42</v>
      </c>
    </row>
    <row r="8329" spans="1:2" x14ac:dyDescent="0.25">
      <c r="A8329" s="4" t="s">
        <v>4005</v>
      </c>
      <c r="B8329" s="4" t="s">
        <v>42</v>
      </c>
    </row>
    <row r="8330" spans="1:2" x14ac:dyDescent="0.25">
      <c r="A8330" s="4" t="s">
        <v>6244</v>
      </c>
      <c r="B8330" s="4" t="s">
        <v>42</v>
      </c>
    </row>
    <row r="8331" spans="1:2" x14ac:dyDescent="0.25">
      <c r="A8331" s="4" t="s">
        <v>6245</v>
      </c>
      <c r="B8331" s="4" t="s">
        <v>42</v>
      </c>
    </row>
    <row r="8332" spans="1:2" x14ac:dyDescent="0.25">
      <c r="A8332" s="4" t="s">
        <v>6246</v>
      </c>
      <c r="B8332" s="4" t="s">
        <v>42</v>
      </c>
    </row>
    <row r="8333" spans="1:2" x14ac:dyDescent="0.25">
      <c r="A8333" s="4" t="s">
        <v>6247</v>
      </c>
      <c r="B8333" s="4" t="s">
        <v>42</v>
      </c>
    </row>
    <row r="8334" spans="1:2" x14ac:dyDescent="0.25">
      <c r="A8334" s="4" t="s">
        <v>6248</v>
      </c>
      <c r="B8334" s="4" t="s">
        <v>42</v>
      </c>
    </row>
    <row r="8335" spans="1:2" x14ac:dyDescent="0.25">
      <c r="A8335" s="4" t="s">
        <v>6249</v>
      </c>
      <c r="B8335" s="4" t="s">
        <v>42</v>
      </c>
    </row>
    <row r="8336" spans="1:2" x14ac:dyDescent="0.25">
      <c r="A8336" s="4" t="s">
        <v>6250</v>
      </c>
      <c r="B8336" s="4" t="s">
        <v>42</v>
      </c>
    </row>
    <row r="8337" spans="1:2" x14ac:dyDescent="0.25">
      <c r="A8337" s="4" t="s">
        <v>6251</v>
      </c>
      <c r="B8337" s="4" t="s">
        <v>42</v>
      </c>
    </row>
    <row r="8338" spans="1:2" x14ac:dyDescent="0.25">
      <c r="A8338" s="4" t="s">
        <v>6252</v>
      </c>
      <c r="B8338" s="4" t="s">
        <v>42</v>
      </c>
    </row>
    <row r="8339" spans="1:2" x14ac:dyDescent="0.25">
      <c r="A8339" s="4" t="s">
        <v>6253</v>
      </c>
      <c r="B8339" s="4" t="s">
        <v>42</v>
      </c>
    </row>
    <row r="8340" spans="1:2" x14ac:dyDescent="0.25">
      <c r="A8340" s="4" t="s">
        <v>6254</v>
      </c>
      <c r="B8340" s="4" t="s">
        <v>42</v>
      </c>
    </row>
    <row r="8341" spans="1:2" x14ac:dyDescent="0.25">
      <c r="A8341" s="4" t="s">
        <v>6255</v>
      </c>
      <c r="B8341" s="4" t="s">
        <v>42</v>
      </c>
    </row>
    <row r="8342" spans="1:2" x14ac:dyDescent="0.25">
      <c r="A8342" s="4" t="s">
        <v>6256</v>
      </c>
      <c r="B8342" s="4" t="s">
        <v>42</v>
      </c>
    </row>
    <row r="8343" spans="1:2" x14ac:dyDescent="0.25">
      <c r="A8343" s="4" t="s">
        <v>6257</v>
      </c>
      <c r="B8343" s="4" t="s">
        <v>42</v>
      </c>
    </row>
    <row r="8344" spans="1:2" x14ac:dyDescent="0.25">
      <c r="A8344" s="4" t="s">
        <v>6258</v>
      </c>
      <c r="B8344" s="4" t="s">
        <v>42</v>
      </c>
    </row>
    <row r="8345" spans="1:2" x14ac:dyDescent="0.25">
      <c r="A8345" s="4" t="s">
        <v>6259</v>
      </c>
      <c r="B8345" s="4" t="s">
        <v>42</v>
      </c>
    </row>
    <row r="8346" spans="1:2" x14ac:dyDescent="0.25">
      <c r="A8346" s="4" t="s">
        <v>6260</v>
      </c>
      <c r="B8346" s="4" t="s">
        <v>42</v>
      </c>
    </row>
    <row r="8347" spans="1:2" x14ac:dyDescent="0.25">
      <c r="A8347" s="4" t="s">
        <v>6261</v>
      </c>
      <c r="B8347" s="4" t="s">
        <v>42</v>
      </c>
    </row>
    <row r="8348" spans="1:2" x14ac:dyDescent="0.25">
      <c r="A8348" s="4" t="s">
        <v>6262</v>
      </c>
      <c r="B8348" s="4" t="s">
        <v>42</v>
      </c>
    </row>
    <row r="8349" spans="1:2" x14ac:dyDescent="0.25">
      <c r="A8349" s="4" t="s">
        <v>4006</v>
      </c>
      <c r="B8349" s="4" t="s">
        <v>42</v>
      </c>
    </row>
    <row r="8350" spans="1:2" x14ac:dyDescent="0.25">
      <c r="A8350" s="4" t="s">
        <v>4006</v>
      </c>
      <c r="B8350" s="4" t="s">
        <v>42</v>
      </c>
    </row>
    <row r="8351" spans="1:2" x14ac:dyDescent="0.25">
      <c r="A8351" s="4" t="s">
        <v>4006</v>
      </c>
      <c r="B8351" s="4" t="s">
        <v>42</v>
      </c>
    </row>
    <row r="8352" spans="1:2" x14ac:dyDescent="0.25">
      <c r="A8352" s="4" t="s">
        <v>4007</v>
      </c>
      <c r="B8352" s="4" t="s">
        <v>42</v>
      </c>
    </row>
    <row r="8353" spans="1:2" x14ac:dyDescent="0.25">
      <c r="A8353" s="4" t="s">
        <v>4007</v>
      </c>
      <c r="B8353" s="4" t="s">
        <v>42</v>
      </c>
    </row>
    <row r="8354" spans="1:2" x14ac:dyDescent="0.25">
      <c r="A8354" s="4" t="s">
        <v>4007</v>
      </c>
      <c r="B8354" s="4" t="s">
        <v>42</v>
      </c>
    </row>
    <row r="8355" spans="1:2" x14ac:dyDescent="0.25">
      <c r="A8355" s="4" t="s">
        <v>4008</v>
      </c>
      <c r="B8355" s="4" t="s">
        <v>42</v>
      </c>
    </row>
    <row r="8356" spans="1:2" x14ac:dyDescent="0.25">
      <c r="A8356" s="4" t="s">
        <v>4008</v>
      </c>
      <c r="B8356" s="4" t="s">
        <v>42</v>
      </c>
    </row>
    <row r="8357" spans="1:2" x14ac:dyDescent="0.25">
      <c r="A8357" s="4" t="s">
        <v>4009</v>
      </c>
      <c r="B8357" s="4" t="s">
        <v>42</v>
      </c>
    </row>
    <row r="8358" spans="1:2" x14ac:dyDescent="0.25">
      <c r="A8358" s="4" t="s">
        <v>4009</v>
      </c>
      <c r="B8358" s="4" t="s">
        <v>42</v>
      </c>
    </row>
    <row r="8359" spans="1:2" x14ac:dyDescent="0.25">
      <c r="A8359" s="4" t="s">
        <v>4009</v>
      </c>
      <c r="B8359" s="4" t="s">
        <v>42</v>
      </c>
    </row>
    <row r="8360" spans="1:2" x14ac:dyDescent="0.25">
      <c r="A8360" s="4" t="s">
        <v>4010</v>
      </c>
      <c r="B8360" s="4" t="s">
        <v>42</v>
      </c>
    </row>
    <row r="8361" spans="1:2" x14ac:dyDescent="0.25">
      <c r="A8361" s="4" t="s">
        <v>4010</v>
      </c>
      <c r="B8361" s="4" t="s">
        <v>42</v>
      </c>
    </row>
    <row r="8362" spans="1:2" x14ac:dyDescent="0.25">
      <c r="A8362" s="4" t="s">
        <v>4011</v>
      </c>
      <c r="B8362" s="4" t="s">
        <v>42</v>
      </c>
    </row>
    <row r="8363" spans="1:2" x14ac:dyDescent="0.25">
      <c r="A8363" s="4" t="s">
        <v>4011</v>
      </c>
      <c r="B8363" s="4" t="s">
        <v>42</v>
      </c>
    </row>
    <row r="8364" spans="1:2" x14ac:dyDescent="0.25">
      <c r="A8364" s="4" t="s">
        <v>4011</v>
      </c>
      <c r="B8364" s="4" t="s">
        <v>42</v>
      </c>
    </row>
    <row r="8365" spans="1:2" x14ac:dyDescent="0.25">
      <c r="A8365" s="4" t="s">
        <v>4012</v>
      </c>
      <c r="B8365" s="4" t="s">
        <v>42</v>
      </c>
    </row>
    <row r="8366" spans="1:2" x14ac:dyDescent="0.25">
      <c r="A8366" s="4" t="s">
        <v>4012</v>
      </c>
      <c r="B8366" s="4" t="s">
        <v>42</v>
      </c>
    </row>
    <row r="8367" spans="1:2" x14ac:dyDescent="0.25">
      <c r="A8367" s="4" t="s">
        <v>4012</v>
      </c>
      <c r="B8367" s="4" t="s">
        <v>42</v>
      </c>
    </row>
    <row r="8368" spans="1:2" x14ac:dyDescent="0.25">
      <c r="A8368" s="4" t="s">
        <v>4013</v>
      </c>
      <c r="B8368" s="4" t="s">
        <v>42</v>
      </c>
    </row>
    <row r="8369" spans="1:2" x14ac:dyDescent="0.25">
      <c r="A8369" s="4" t="s">
        <v>4013</v>
      </c>
      <c r="B8369" s="4" t="s">
        <v>42</v>
      </c>
    </row>
    <row r="8370" spans="1:2" x14ac:dyDescent="0.25">
      <c r="A8370" s="4" t="s">
        <v>4013</v>
      </c>
      <c r="B8370" s="4" t="s">
        <v>42</v>
      </c>
    </row>
    <row r="8371" spans="1:2" x14ac:dyDescent="0.25">
      <c r="A8371" s="4" t="s">
        <v>4013</v>
      </c>
      <c r="B8371" s="4" t="s">
        <v>42</v>
      </c>
    </row>
    <row r="8372" spans="1:2" x14ac:dyDescent="0.25">
      <c r="A8372" s="4" t="s">
        <v>4014</v>
      </c>
      <c r="B8372" s="4" t="s">
        <v>42</v>
      </c>
    </row>
    <row r="8373" spans="1:2" x14ac:dyDescent="0.25">
      <c r="A8373" s="4" t="s">
        <v>4014</v>
      </c>
      <c r="B8373" s="4" t="s">
        <v>42</v>
      </c>
    </row>
    <row r="8374" spans="1:2" x14ac:dyDescent="0.25">
      <c r="A8374" s="4" t="s">
        <v>4014</v>
      </c>
      <c r="B8374" s="4" t="s">
        <v>42</v>
      </c>
    </row>
    <row r="8375" spans="1:2" x14ac:dyDescent="0.25">
      <c r="A8375" s="4" t="s">
        <v>4014</v>
      </c>
      <c r="B8375" s="4" t="s">
        <v>42</v>
      </c>
    </row>
    <row r="8376" spans="1:2" x14ac:dyDescent="0.25">
      <c r="A8376" s="4" t="s">
        <v>4015</v>
      </c>
      <c r="B8376" s="4" t="s">
        <v>42</v>
      </c>
    </row>
    <row r="8377" spans="1:2" x14ac:dyDescent="0.25">
      <c r="A8377" s="4" t="s">
        <v>4015</v>
      </c>
      <c r="B8377" s="4" t="s">
        <v>42</v>
      </c>
    </row>
    <row r="8378" spans="1:2" x14ac:dyDescent="0.25">
      <c r="A8378" s="4" t="s">
        <v>4015</v>
      </c>
      <c r="B8378" s="4" t="s">
        <v>42</v>
      </c>
    </row>
    <row r="8379" spans="1:2" x14ac:dyDescent="0.25">
      <c r="A8379" s="4" t="s">
        <v>4015</v>
      </c>
      <c r="B8379" s="4" t="s">
        <v>42</v>
      </c>
    </row>
    <row r="8380" spans="1:2" x14ac:dyDescent="0.25">
      <c r="A8380" s="4" t="s">
        <v>4015</v>
      </c>
      <c r="B8380" s="4" t="s">
        <v>42</v>
      </c>
    </row>
    <row r="8381" spans="1:2" x14ac:dyDescent="0.25">
      <c r="A8381" s="4" t="s">
        <v>4016</v>
      </c>
      <c r="B8381" s="4" t="s">
        <v>42</v>
      </c>
    </row>
    <row r="8382" spans="1:2" x14ac:dyDescent="0.25">
      <c r="A8382" s="4" t="s">
        <v>4016</v>
      </c>
      <c r="B8382" s="4" t="s">
        <v>42</v>
      </c>
    </row>
    <row r="8383" spans="1:2" x14ac:dyDescent="0.25">
      <c r="A8383" s="4" t="s">
        <v>4016</v>
      </c>
      <c r="B8383" s="4" t="s">
        <v>42</v>
      </c>
    </row>
    <row r="8384" spans="1:2" x14ac:dyDescent="0.25">
      <c r="A8384" s="4" t="s">
        <v>4016</v>
      </c>
      <c r="B8384" s="4" t="s">
        <v>42</v>
      </c>
    </row>
    <row r="8385" spans="1:2" x14ac:dyDescent="0.25">
      <c r="A8385" s="4" t="s">
        <v>4017</v>
      </c>
      <c r="B8385" s="4" t="s">
        <v>42</v>
      </c>
    </row>
    <row r="8386" spans="1:2" x14ac:dyDescent="0.25">
      <c r="A8386" s="4" t="s">
        <v>4017</v>
      </c>
      <c r="B8386" s="4" t="s">
        <v>42</v>
      </c>
    </row>
    <row r="8387" spans="1:2" x14ac:dyDescent="0.25">
      <c r="A8387" s="4" t="s">
        <v>4017</v>
      </c>
      <c r="B8387" s="4" t="s">
        <v>42</v>
      </c>
    </row>
    <row r="8388" spans="1:2" x14ac:dyDescent="0.25">
      <c r="A8388" s="4" t="s">
        <v>4017</v>
      </c>
      <c r="B8388" s="4" t="s">
        <v>42</v>
      </c>
    </row>
    <row r="8389" spans="1:2" x14ac:dyDescent="0.25">
      <c r="A8389" s="4" t="s">
        <v>4017</v>
      </c>
      <c r="B8389" s="4" t="s">
        <v>42</v>
      </c>
    </row>
    <row r="8390" spans="1:2" x14ac:dyDescent="0.25">
      <c r="A8390" s="4" t="s">
        <v>4018</v>
      </c>
      <c r="B8390" s="4" t="s">
        <v>42</v>
      </c>
    </row>
    <row r="8391" spans="1:2" x14ac:dyDescent="0.25">
      <c r="A8391" s="4" t="s">
        <v>4018</v>
      </c>
      <c r="B8391" s="4" t="s">
        <v>42</v>
      </c>
    </row>
    <row r="8392" spans="1:2" x14ac:dyDescent="0.25">
      <c r="A8392" s="4" t="s">
        <v>4018</v>
      </c>
      <c r="B8392" s="4" t="s">
        <v>42</v>
      </c>
    </row>
    <row r="8393" spans="1:2" x14ac:dyDescent="0.25">
      <c r="A8393" s="4" t="s">
        <v>4019</v>
      </c>
      <c r="B8393" s="4" t="s">
        <v>42</v>
      </c>
    </row>
    <row r="8394" spans="1:2" x14ac:dyDescent="0.25">
      <c r="A8394" s="4" t="s">
        <v>4019</v>
      </c>
      <c r="B8394" s="4" t="s">
        <v>42</v>
      </c>
    </row>
    <row r="8395" spans="1:2" x14ac:dyDescent="0.25">
      <c r="A8395" s="4" t="s">
        <v>4019</v>
      </c>
      <c r="B8395" s="4" t="s">
        <v>42</v>
      </c>
    </row>
    <row r="8396" spans="1:2" x14ac:dyDescent="0.25">
      <c r="A8396" s="4" t="s">
        <v>4020</v>
      </c>
      <c r="B8396" s="4" t="s">
        <v>42</v>
      </c>
    </row>
    <row r="8397" spans="1:2" x14ac:dyDescent="0.25">
      <c r="A8397" s="4" t="s">
        <v>4020</v>
      </c>
      <c r="B8397" s="4" t="s">
        <v>42</v>
      </c>
    </row>
    <row r="8398" spans="1:2" x14ac:dyDescent="0.25">
      <c r="A8398" s="4" t="s">
        <v>4020</v>
      </c>
      <c r="B8398" s="4" t="s">
        <v>42</v>
      </c>
    </row>
    <row r="8399" spans="1:2" x14ac:dyDescent="0.25">
      <c r="A8399" s="4" t="s">
        <v>4021</v>
      </c>
      <c r="B8399" s="4" t="s">
        <v>42</v>
      </c>
    </row>
    <row r="8400" spans="1:2" x14ac:dyDescent="0.25">
      <c r="A8400" s="4" t="s">
        <v>4021</v>
      </c>
      <c r="B8400" s="4" t="s">
        <v>42</v>
      </c>
    </row>
    <row r="8401" spans="1:2" x14ac:dyDescent="0.25">
      <c r="A8401" s="4" t="s">
        <v>4022</v>
      </c>
      <c r="B8401" s="4" t="s">
        <v>42</v>
      </c>
    </row>
    <row r="8402" spans="1:2" x14ac:dyDescent="0.25">
      <c r="A8402" s="4" t="s">
        <v>4022</v>
      </c>
      <c r="B8402" s="4" t="s">
        <v>42</v>
      </c>
    </row>
    <row r="8403" spans="1:2" x14ac:dyDescent="0.25">
      <c r="A8403" s="4" t="s">
        <v>4023</v>
      </c>
      <c r="B8403" s="4" t="s">
        <v>42</v>
      </c>
    </row>
    <row r="8404" spans="1:2" x14ac:dyDescent="0.25">
      <c r="A8404" s="4" t="s">
        <v>4023</v>
      </c>
      <c r="B8404" s="4" t="s">
        <v>42</v>
      </c>
    </row>
    <row r="8405" spans="1:2" x14ac:dyDescent="0.25">
      <c r="A8405" s="4" t="s">
        <v>4024</v>
      </c>
      <c r="B8405" s="4" t="s">
        <v>42</v>
      </c>
    </row>
    <row r="8406" spans="1:2" x14ac:dyDescent="0.25">
      <c r="A8406" s="4" t="s">
        <v>4024</v>
      </c>
      <c r="B8406" s="4" t="s">
        <v>42</v>
      </c>
    </row>
    <row r="8407" spans="1:2" x14ac:dyDescent="0.25">
      <c r="A8407" s="4" t="s">
        <v>4025</v>
      </c>
      <c r="B8407" s="4" t="s">
        <v>42</v>
      </c>
    </row>
    <row r="8408" spans="1:2" x14ac:dyDescent="0.25">
      <c r="A8408" s="4" t="s">
        <v>4025</v>
      </c>
      <c r="B8408" s="4" t="s">
        <v>42</v>
      </c>
    </row>
    <row r="8409" spans="1:2" x14ac:dyDescent="0.25">
      <c r="A8409" s="4" t="s">
        <v>4025</v>
      </c>
      <c r="B8409" s="4" t="s">
        <v>42</v>
      </c>
    </row>
    <row r="8410" spans="1:2" x14ac:dyDescent="0.25">
      <c r="A8410" s="4" t="s">
        <v>4026</v>
      </c>
      <c r="B8410" s="4" t="s">
        <v>42</v>
      </c>
    </row>
    <row r="8411" spans="1:2" x14ac:dyDescent="0.25">
      <c r="A8411" s="4" t="s">
        <v>4026</v>
      </c>
      <c r="B8411" s="4" t="s">
        <v>42</v>
      </c>
    </row>
    <row r="8412" spans="1:2" x14ac:dyDescent="0.25">
      <c r="A8412" s="4" t="s">
        <v>4027</v>
      </c>
      <c r="B8412" s="4" t="s">
        <v>42</v>
      </c>
    </row>
    <row r="8413" spans="1:2" x14ac:dyDescent="0.25">
      <c r="A8413" s="4" t="s">
        <v>4027</v>
      </c>
      <c r="B8413" s="4" t="s">
        <v>42</v>
      </c>
    </row>
    <row r="8414" spans="1:2" x14ac:dyDescent="0.25">
      <c r="A8414" s="4" t="s">
        <v>4027</v>
      </c>
      <c r="B8414" s="4" t="s">
        <v>42</v>
      </c>
    </row>
    <row r="8415" spans="1:2" x14ac:dyDescent="0.25">
      <c r="A8415" s="4" t="s">
        <v>4027</v>
      </c>
      <c r="B8415" s="4" t="s">
        <v>42</v>
      </c>
    </row>
    <row r="8416" spans="1:2" x14ac:dyDescent="0.25">
      <c r="A8416" s="4" t="s">
        <v>4028</v>
      </c>
      <c r="B8416" s="4" t="s">
        <v>42</v>
      </c>
    </row>
    <row r="8417" spans="1:2" x14ac:dyDescent="0.25">
      <c r="A8417" s="4" t="s">
        <v>4028</v>
      </c>
      <c r="B8417" s="4" t="s">
        <v>42</v>
      </c>
    </row>
    <row r="8418" spans="1:2" x14ac:dyDescent="0.25">
      <c r="A8418" s="4" t="s">
        <v>4028</v>
      </c>
      <c r="B8418" s="4" t="s">
        <v>42</v>
      </c>
    </row>
    <row r="8419" spans="1:2" x14ac:dyDescent="0.25">
      <c r="A8419" s="4" t="s">
        <v>4029</v>
      </c>
      <c r="B8419" s="4" t="s">
        <v>42</v>
      </c>
    </row>
    <row r="8420" spans="1:2" x14ac:dyDescent="0.25">
      <c r="A8420" s="4" t="s">
        <v>4029</v>
      </c>
      <c r="B8420" s="4" t="s">
        <v>42</v>
      </c>
    </row>
    <row r="8421" spans="1:2" x14ac:dyDescent="0.25">
      <c r="A8421" s="4" t="s">
        <v>4029</v>
      </c>
      <c r="B8421" s="4" t="s">
        <v>42</v>
      </c>
    </row>
    <row r="8422" spans="1:2" x14ac:dyDescent="0.25">
      <c r="A8422" s="4" t="s">
        <v>4029</v>
      </c>
      <c r="B8422" s="4" t="s">
        <v>42</v>
      </c>
    </row>
    <row r="8423" spans="1:2" x14ac:dyDescent="0.25">
      <c r="A8423" s="4" t="s">
        <v>4030</v>
      </c>
      <c r="B8423" s="4" t="s">
        <v>42</v>
      </c>
    </row>
    <row r="8424" spans="1:2" x14ac:dyDescent="0.25">
      <c r="A8424" s="4" t="s">
        <v>4030</v>
      </c>
      <c r="B8424" s="4" t="s">
        <v>42</v>
      </c>
    </row>
    <row r="8425" spans="1:2" x14ac:dyDescent="0.25">
      <c r="A8425" s="4" t="s">
        <v>4030</v>
      </c>
      <c r="B8425" s="4" t="s">
        <v>42</v>
      </c>
    </row>
    <row r="8426" spans="1:2" x14ac:dyDescent="0.25">
      <c r="A8426" s="4" t="s">
        <v>4030</v>
      </c>
      <c r="B8426" s="4" t="s">
        <v>42</v>
      </c>
    </row>
    <row r="8427" spans="1:2" x14ac:dyDescent="0.25">
      <c r="A8427" s="4" t="s">
        <v>4031</v>
      </c>
      <c r="B8427" s="4" t="s">
        <v>42</v>
      </c>
    </row>
    <row r="8428" spans="1:2" x14ac:dyDescent="0.25">
      <c r="A8428" s="4" t="s">
        <v>4031</v>
      </c>
      <c r="B8428" s="4" t="s">
        <v>42</v>
      </c>
    </row>
    <row r="8429" spans="1:2" x14ac:dyDescent="0.25">
      <c r="A8429" s="4" t="s">
        <v>4031</v>
      </c>
      <c r="B8429" s="4" t="s">
        <v>42</v>
      </c>
    </row>
    <row r="8430" spans="1:2" x14ac:dyDescent="0.25">
      <c r="A8430" s="4" t="s">
        <v>4031</v>
      </c>
      <c r="B8430" s="4" t="s">
        <v>42</v>
      </c>
    </row>
    <row r="8431" spans="1:2" x14ac:dyDescent="0.25">
      <c r="A8431" s="4" t="s">
        <v>4032</v>
      </c>
      <c r="B8431" s="4" t="s">
        <v>42</v>
      </c>
    </row>
    <row r="8432" spans="1:2" x14ac:dyDescent="0.25">
      <c r="A8432" s="4" t="s">
        <v>4032</v>
      </c>
      <c r="B8432" s="4" t="s">
        <v>42</v>
      </c>
    </row>
    <row r="8433" spans="1:2" x14ac:dyDescent="0.25">
      <c r="A8433" s="4" t="s">
        <v>4033</v>
      </c>
      <c r="B8433" s="4" t="s">
        <v>42</v>
      </c>
    </row>
    <row r="8434" spans="1:2" x14ac:dyDescent="0.25">
      <c r="A8434" s="4" t="s">
        <v>4033</v>
      </c>
      <c r="B8434" s="4" t="s">
        <v>42</v>
      </c>
    </row>
    <row r="8435" spans="1:2" x14ac:dyDescent="0.25">
      <c r="A8435" s="4" t="s">
        <v>4034</v>
      </c>
      <c r="B8435" s="4" t="s">
        <v>42</v>
      </c>
    </row>
    <row r="8436" spans="1:2" x14ac:dyDescent="0.25">
      <c r="A8436" s="4" t="s">
        <v>4034</v>
      </c>
      <c r="B8436" s="4" t="s">
        <v>42</v>
      </c>
    </row>
    <row r="8437" spans="1:2" x14ac:dyDescent="0.25">
      <c r="A8437" s="4" t="s">
        <v>4034</v>
      </c>
      <c r="B8437" s="4" t="s">
        <v>42</v>
      </c>
    </row>
    <row r="8438" spans="1:2" x14ac:dyDescent="0.25">
      <c r="A8438" s="4" t="s">
        <v>4035</v>
      </c>
      <c r="B8438" s="4" t="s">
        <v>42</v>
      </c>
    </row>
    <row r="8439" spans="1:2" x14ac:dyDescent="0.25">
      <c r="A8439" s="4" t="s">
        <v>4035</v>
      </c>
      <c r="B8439" s="4" t="s">
        <v>42</v>
      </c>
    </row>
    <row r="8440" spans="1:2" x14ac:dyDescent="0.25">
      <c r="A8440" s="4" t="s">
        <v>4036</v>
      </c>
      <c r="B8440" s="4" t="s">
        <v>693</v>
      </c>
    </row>
    <row r="8441" spans="1:2" x14ac:dyDescent="0.25">
      <c r="A8441" s="4" t="s">
        <v>4037</v>
      </c>
      <c r="B8441" s="4" t="s">
        <v>693</v>
      </c>
    </row>
    <row r="8442" spans="1:2" x14ac:dyDescent="0.25">
      <c r="A8442" s="4" t="s">
        <v>4037</v>
      </c>
      <c r="B8442" s="4" t="s">
        <v>693</v>
      </c>
    </row>
    <row r="8443" spans="1:2" x14ac:dyDescent="0.25">
      <c r="A8443" s="4" t="s">
        <v>4038</v>
      </c>
      <c r="B8443" s="4" t="s">
        <v>693</v>
      </c>
    </row>
    <row r="8444" spans="1:2" x14ac:dyDescent="0.25">
      <c r="A8444" s="4" t="s">
        <v>4040</v>
      </c>
      <c r="B8444" s="4" t="s">
        <v>42</v>
      </c>
    </row>
    <row r="8445" spans="1:2" x14ac:dyDescent="0.25">
      <c r="A8445" s="4" t="s">
        <v>4040</v>
      </c>
      <c r="B8445" s="4" t="s">
        <v>42</v>
      </c>
    </row>
    <row r="8446" spans="1:2" x14ac:dyDescent="0.25">
      <c r="A8446" s="4" t="s">
        <v>4042</v>
      </c>
      <c r="B8446" s="4" t="s">
        <v>42</v>
      </c>
    </row>
    <row r="8447" spans="1:2" x14ac:dyDescent="0.25">
      <c r="A8447" s="4" t="s">
        <v>4042</v>
      </c>
      <c r="B8447" s="4" t="s">
        <v>42</v>
      </c>
    </row>
    <row r="8448" spans="1:2" x14ac:dyDescent="0.25">
      <c r="A8448" s="4" t="s">
        <v>4043</v>
      </c>
      <c r="B8448" s="4" t="s">
        <v>42</v>
      </c>
    </row>
    <row r="8449" spans="1:2" x14ac:dyDescent="0.25">
      <c r="A8449" s="4" t="s">
        <v>4043</v>
      </c>
      <c r="B8449" s="4" t="s">
        <v>42</v>
      </c>
    </row>
    <row r="8450" spans="1:2" x14ac:dyDescent="0.25">
      <c r="A8450" s="4" t="s">
        <v>4044</v>
      </c>
      <c r="B8450" s="4" t="s">
        <v>42</v>
      </c>
    </row>
    <row r="8451" spans="1:2" x14ac:dyDescent="0.25">
      <c r="A8451" s="4" t="s">
        <v>4044</v>
      </c>
      <c r="B8451" s="4" t="s">
        <v>42</v>
      </c>
    </row>
    <row r="8452" spans="1:2" x14ac:dyDescent="0.25">
      <c r="A8452" s="4" t="s">
        <v>4045</v>
      </c>
      <c r="B8452" s="4" t="s">
        <v>42</v>
      </c>
    </row>
    <row r="8453" spans="1:2" x14ac:dyDescent="0.25">
      <c r="A8453" s="4" t="s">
        <v>4045</v>
      </c>
      <c r="B8453" s="4" t="s">
        <v>42</v>
      </c>
    </row>
    <row r="8454" spans="1:2" x14ac:dyDescent="0.25">
      <c r="A8454" s="4" t="s">
        <v>4047</v>
      </c>
      <c r="B8454" s="4" t="s">
        <v>42</v>
      </c>
    </row>
    <row r="8455" spans="1:2" x14ac:dyDescent="0.25">
      <c r="A8455" s="4" t="s">
        <v>4048</v>
      </c>
      <c r="B8455" s="4" t="s">
        <v>42</v>
      </c>
    </row>
    <row r="8456" spans="1:2" x14ac:dyDescent="0.25">
      <c r="A8456" s="4" t="s">
        <v>4048</v>
      </c>
      <c r="B8456" s="4" t="s">
        <v>42</v>
      </c>
    </row>
    <row r="8457" spans="1:2" x14ac:dyDescent="0.25">
      <c r="A8457" s="4" t="s">
        <v>4050</v>
      </c>
      <c r="B8457" s="4" t="s">
        <v>42</v>
      </c>
    </row>
    <row r="8458" spans="1:2" x14ac:dyDescent="0.25">
      <c r="A8458" s="4" t="s">
        <v>4052</v>
      </c>
      <c r="B8458" s="4" t="s">
        <v>42</v>
      </c>
    </row>
    <row r="8459" spans="1:2" x14ac:dyDescent="0.25">
      <c r="A8459" s="4" t="s">
        <v>4053</v>
      </c>
      <c r="B8459" s="4" t="s">
        <v>42</v>
      </c>
    </row>
    <row r="8460" spans="1:2" x14ac:dyDescent="0.25">
      <c r="A8460" s="4" t="s">
        <v>4053</v>
      </c>
      <c r="B8460" s="4" t="s">
        <v>42</v>
      </c>
    </row>
    <row r="8461" spans="1:2" x14ac:dyDescent="0.25">
      <c r="A8461" s="4" t="s">
        <v>4054</v>
      </c>
      <c r="B8461" s="4" t="s">
        <v>42</v>
      </c>
    </row>
    <row r="8462" spans="1:2" x14ac:dyDescent="0.25">
      <c r="A8462" s="4" t="s">
        <v>4055</v>
      </c>
      <c r="B8462" s="4" t="s">
        <v>42</v>
      </c>
    </row>
    <row r="8463" spans="1:2" x14ac:dyDescent="0.25">
      <c r="A8463" s="4" t="s">
        <v>4056</v>
      </c>
      <c r="B8463" s="4" t="s">
        <v>42</v>
      </c>
    </row>
    <row r="8464" spans="1:2" x14ac:dyDescent="0.25">
      <c r="A8464" s="4" t="s">
        <v>6263</v>
      </c>
      <c r="B8464" s="4" t="s">
        <v>42</v>
      </c>
    </row>
    <row r="8465" spans="1:2" x14ac:dyDescent="0.25">
      <c r="A8465" s="4" t="s">
        <v>4057</v>
      </c>
      <c r="B8465" s="4" t="s">
        <v>42</v>
      </c>
    </row>
    <row r="8466" spans="1:2" x14ac:dyDescent="0.25">
      <c r="A8466" s="4" t="s">
        <v>4057</v>
      </c>
      <c r="B8466" s="4" t="s">
        <v>42</v>
      </c>
    </row>
    <row r="8467" spans="1:2" x14ac:dyDescent="0.25">
      <c r="A8467" s="4" t="s">
        <v>4058</v>
      </c>
      <c r="B8467" s="4" t="s">
        <v>42</v>
      </c>
    </row>
    <row r="8468" spans="1:2" x14ac:dyDescent="0.25">
      <c r="A8468" s="4" t="s">
        <v>6264</v>
      </c>
      <c r="B8468" s="4" t="s">
        <v>42</v>
      </c>
    </row>
    <row r="8469" spans="1:2" x14ac:dyDescent="0.25">
      <c r="A8469" s="4" t="s">
        <v>6265</v>
      </c>
      <c r="B8469" s="4" t="s">
        <v>42</v>
      </c>
    </row>
    <row r="8470" spans="1:2" x14ac:dyDescent="0.25">
      <c r="A8470" s="4" t="s">
        <v>6266</v>
      </c>
      <c r="B8470" s="4" t="s">
        <v>42</v>
      </c>
    </row>
    <row r="8471" spans="1:2" x14ac:dyDescent="0.25">
      <c r="A8471" s="4" t="s">
        <v>6267</v>
      </c>
      <c r="B8471" s="4" t="s">
        <v>42</v>
      </c>
    </row>
    <row r="8472" spans="1:2" x14ac:dyDescent="0.25">
      <c r="A8472" s="4" t="s">
        <v>6268</v>
      </c>
      <c r="B8472" s="4" t="s">
        <v>42</v>
      </c>
    </row>
    <row r="8473" spans="1:2" x14ac:dyDescent="0.25">
      <c r="A8473" s="4" t="s">
        <v>6269</v>
      </c>
      <c r="B8473" s="4" t="s">
        <v>42</v>
      </c>
    </row>
    <row r="8474" spans="1:2" x14ac:dyDescent="0.25">
      <c r="A8474" s="4" t="s">
        <v>6270</v>
      </c>
      <c r="B8474" s="4" t="s">
        <v>42</v>
      </c>
    </row>
    <row r="8475" spans="1:2" x14ac:dyDescent="0.25">
      <c r="A8475" s="4" t="s">
        <v>6271</v>
      </c>
      <c r="B8475" s="4" t="s">
        <v>42</v>
      </c>
    </row>
    <row r="8476" spans="1:2" x14ac:dyDescent="0.25">
      <c r="A8476" s="4" t="s">
        <v>6272</v>
      </c>
      <c r="B8476" s="4" t="s">
        <v>42</v>
      </c>
    </row>
    <row r="8477" spans="1:2" x14ac:dyDescent="0.25">
      <c r="A8477" s="4" t="s">
        <v>6273</v>
      </c>
      <c r="B8477" s="4" t="s">
        <v>42</v>
      </c>
    </row>
    <row r="8478" spans="1:2" x14ac:dyDescent="0.25">
      <c r="A8478" s="4" t="s">
        <v>6274</v>
      </c>
      <c r="B8478" s="4" t="s">
        <v>42</v>
      </c>
    </row>
    <row r="8479" spans="1:2" x14ac:dyDescent="0.25">
      <c r="A8479" s="4" t="s">
        <v>6275</v>
      </c>
      <c r="B8479" s="4" t="s">
        <v>42</v>
      </c>
    </row>
    <row r="8480" spans="1:2" x14ac:dyDescent="0.25">
      <c r="A8480" s="4" t="s">
        <v>6276</v>
      </c>
      <c r="B8480" s="4" t="s">
        <v>42</v>
      </c>
    </row>
    <row r="8481" spans="1:2" x14ac:dyDescent="0.25">
      <c r="A8481" s="4" t="s">
        <v>4059</v>
      </c>
      <c r="B8481" s="4" t="s">
        <v>5283</v>
      </c>
    </row>
    <row r="8482" spans="1:2" x14ac:dyDescent="0.25">
      <c r="A8482" s="4" t="s">
        <v>4060</v>
      </c>
      <c r="B8482" s="4" t="s">
        <v>5283</v>
      </c>
    </row>
    <row r="8483" spans="1:2" x14ac:dyDescent="0.25">
      <c r="A8483" s="4" t="s">
        <v>4061</v>
      </c>
      <c r="B8483" s="4" t="s">
        <v>5283</v>
      </c>
    </row>
    <row r="8484" spans="1:2" x14ac:dyDescent="0.25">
      <c r="A8484" s="4" t="s">
        <v>4062</v>
      </c>
      <c r="B8484" s="4" t="s">
        <v>5283</v>
      </c>
    </row>
    <row r="8485" spans="1:2" x14ac:dyDescent="0.25">
      <c r="A8485" s="4" t="s">
        <v>4063</v>
      </c>
      <c r="B8485" s="4" t="s">
        <v>5283</v>
      </c>
    </row>
    <row r="8486" spans="1:2" x14ac:dyDescent="0.25">
      <c r="A8486" s="4" t="s">
        <v>4064</v>
      </c>
      <c r="B8486" s="4" t="s">
        <v>5283</v>
      </c>
    </row>
    <row r="8487" spans="1:2" x14ac:dyDescent="0.25">
      <c r="A8487" s="4" t="s">
        <v>4065</v>
      </c>
      <c r="B8487" s="4" t="s">
        <v>5283</v>
      </c>
    </row>
    <row r="8488" spans="1:2" x14ac:dyDescent="0.25">
      <c r="A8488" s="4" t="s">
        <v>4066</v>
      </c>
      <c r="B8488" s="4" t="s">
        <v>5283</v>
      </c>
    </row>
    <row r="8489" spans="1:2" x14ac:dyDescent="0.25">
      <c r="A8489" s="4" t="s">
        <v>4067</v>
      </c>
      <c r="B8489" s="4" t="s">
        <v>5283</v>
      </c>
    </row>
    <row r="8490" spans="1:2" x14ac:dyDescent="0.25">
      <c r="A8490" s="4" t="s">
        <v>4068</v>
      </c>
      <c r="B8490" s="4" t="s">
        <v>5283</v>
      </c>
    </row>
    <row r="8491" spans="1:2" x14ac:dyDescent="0.25">
      <c r="A8491" s="4" t="s">
        <v>4069</v>
      </c>
      <c r="B8491" s="4" t="s">
        <v>5283</v>
      </c>
    </row>
    <row r="8492" spans="1:2" x14ac:dyDescent="0.25">
      <c r="A8492" s="4" t="s">
        <v>4070</v>
      </c>
      <c r="B8492" s="4" t="s">
        <v>34</v>
      </c>
    </row>
    <row r="8493" spans="1:2" x14ac:dyDescent="0.25">
      <c r="A8493" s="4" t="s">
        <v>4071</v>
      </c>
      <c r="B8493" s="4" t="s">
        <v>34</v>
      </c>
    </row>
    <row r="8494" spans="1:2" x14ac:dyDescent="0.25">
      <c r="A8494" s="4" t="s">
        <v>4072</v>
      </c>
      <c r="B8494" s="4" t="s">
        <v>34</v>
      </c>
    </row>
    <row r="8495" spans="1:2" x14ac:dyDescent="0.25">
      <c r="A8495" s="4" t="s">
        <v>4072</v>
      </c>
      <c r="B8495" s="4" t="s">
        <v>34</v>
      </c>
    </row>
    <row r="8496" spans="1:2" x14ac:dyDescent="0.25">
      <c r="A8496" s="4" t="s">
        <v>4073</v>
      </c>
      <c r="B8496" s="4" t="s">
        <v>34</v>
      </c>
    </row>
    <row r="8497" spans="1:2" x14ac:dyDescent="0.25">
      <c r="A8497" s="4" t="s">
        <v>4074</v>
      </c>
      <c r="B8497" s="4" t="s">
        <v>34</v>
      </c>
    </row>
    <row r="8498" spans="1:2" x14ac:dyDescent="0.25">
      <c r="A8498" s="4" t="s">
        <v>4075</v>
      </c>
      <c r="B8498" s="4" t="s">
        <v>34</v>
      </c>
    </row>
    <row r="8499" spans="1:2" x14ac:dyDescent="0.25">
      <c r="A8499" s="4" t="s">
        <v>6277</v>
      </c>
      <c r="B8499" s="4" t="s">
        <v>34</v>
      </c>
    </row>
    <row r="8500" spans="1:2" x14ac:dyDescent="0.25">
      <c r="A8500" s="4" t="s">
        <v>4076</v>
      </c>
      <c r="B8500" s="4" t="s">
        <v>34</v>
      </c>
    </row>
    <row r="8501" spans="1:2" x14ac:dyDescent="0.25">
      <c r="A8501" s="4" t="s">
        <v>4077</v>
      </c>
      <c r="B8501" s="4" t="s">
        <v>34</v>
      </c>
    </row>
    <row r="8502" spans="1:2" x14ac:dyDescent="0.25">
      <c r="A8502" s="4" t="s">
        <v>4078</v>
      </c>
      <c r="B8502" s="4" t="s">
        <v>34</v>
      </c>
    </row>
    <row r="8503" spans="1:2" x14ac:dyDescent="0.25">
      <c r="A8503" s="4" t="s">
        <v>4079</v>
      </c>
      <c r="B8503" s="4" t="s">
        <v>34</v>
      </c>
    </row>
    <row r="8504" spans="1:2" x14ac:dyDescent="0.25">
      <c r="A8504" s="4" t="s">
        <v>4080</v>
      </c>
      <c r="B8504" s="4" t="s">
        <v>34</v>
      </c>
    </row>
    <row r="8505" spans="1:2" x14ac:dyDescent="0.25">
      <c r="A8505" s="4" t="s">
        <v>4081</v>
      </c>
      <c r="B8505" s="4" t="s">
        <v>34</v>
      </c>
    </row>
    <row r="8506" spans="1:2" x14ac:dyDescent="0.25">
      <c r="A8506" s="4" t="s">
        <v>4082</v>
      </c>
      <c r="B8506" s="4" t="s">
        <v>34</v>
      </c>
    </row>
    <row r="8507" spans="1:2" x14ac:dyDescent="0.25">
      <c r="A8507" s="4" t="s">
        <v>4083</v>
      </c>
      <c r="B8507" s="4" t="s">
        <v>34</v>
      </c>
    </row>
    <row r="8508" spans="1:2" x14ac:dyDescent="0.25">
      <c r="A8508" s="4" t="s">
        <v>4084</v>
      </c>
      <c r="B8508" s="4" t="s">
        <v>34</v>
      </c>
    </row>
    <row r="8509" spans="1:2" x14ac:dyDescent="0.25">
      <c r="A8509" s="4" t="s">
        <v>4085</v>
      </c>
      <c r="B8509" s="4" t="s">
        <v>34</v>
      </c>
    </row>
    <row r="8510" spans="1:2" x14ac:dyDescent="0.25">
      <c r="A8510" s="4" t="s">
        <v>6278</v>
      </c>
      <c r="B8510" s="4" t="s">
        <v>34</v>
      </c>
    </row>
    <row r="8511" spans="1:2" x14ac:dyDescent="0.25">
      <c r="A8511" s="4" t="s">
        <v>4086</v>
      </c>
      <c r="B8511" s="4" t="s">
        <v>42</v>
      </c>
    </row>
    <row r="8512" spans="1:2" x14ac:dyDescent="0.25">
      <c r="A8512" s="4" t="s">
        <v>4087</v>
      </c>
      <c r="B8512" s="4" t="s">
        <v>42</v>
      </c>
    </row>
    <row r="8513" spans="1:2" x14ac:dyDescent="0.25">
      <c r="A8513" s="4" t="s">
        <v>4088</v>
      </c>
      <c r="B8513" s="4" t="s">
        <v>42</v>
      </c>
    </row>
    <row r="8514" spans="1:2" x14ac:dyDescent="0.25">
      <c r="A8514" s="4" t="s">
        <v>4089</v>
      </c>
      <c r="B8514" s="4" t="s">
        <v>42</v>
      </c>
    </row>
    <row r="8515" spans="1:2" x14ac:dyDescent="0.25">
      <c r="A8515" s="4" t="s">
        <v>4090</v>
      </c>
      <c r="B8515" s="4" t="s">
        <v>42</v>
      </c>
    </row>
    <row r="8516" spans="1:2" x14ac:dyDescent="0.25">
      <c r="A8516" s="4" t="s">
        <v>4090</v>
      </c>
      <c r="B8516" s="4" t="s">
        <v>42</v>
      </c>
    </row>
    <row r="8517" spans="1:2" x14ac:dyDescent="0.25">
      <c r="A8517" s="4" t="s">
        <v>4090</v>
      </c>
      <c r="B8517" s="4" t="s">
        <v>42</v>
      </c>
    </row>
    <row r="8518" spans="1:2" x14ac:dyDescent="0.25">
      <c r="A8518" s="4" t="s">
        <v>4091</v>
      </c>
      <c r="B8518" s="4" t="s">
        <v>42</v>
      </c>
    </row>
    <row r="8519" spans="1:2" x14ac:dyDescent="0.25">
      <c r="A8519" s="4" t="s">
        <v>4092</v>
      </c>
      <c r="B8519" s="4" t="s">
        <v>42</v>
      </c>
    </row>
    <row r="8520" spans="1:2" x14ac:dyDescent="0.25">
      <c r="A8520" s="4" t="s">
        <v>4092</v>
      </c>
      <c r="B8520" s="4" t="s">
        <v>42</v>
      </c>
    </row>
    <row r="8521" spans="1:2" x14ac:dyDescent="0.25">
      <c r="A8521" s="4" t="s">
        <v>4092</v>
      </c>
      <c r="B8521" s="4" t="s">
        <v>42</v>
      </c>
    </row>
    <row r="8522" spans="1:2" x14ac:dyDescent="0.25">
      <c r="A8522" s="4" t="s">
        <v>4093</v>
      </c>
      <c r="B8522" s="4" t="s">
        <v>42</v>
      </c>
    </row>
    <row r="8523" spans="1:2" x14ac:dyDescent="0.25">
      <c r="A8523" s="4" t="s">
        <v>4094</v>
      </c>
      <c r="B8523" s="4" t="s">
        <v>42</v>
      </c>
    </row>
    <row r="8524" spans="1:2" x14ac:dyDescent="0.25">
      <c r="A8524" s="4" t="s">
        <v>4095</v>
      </c>
      <c r="B8524" s="4" t="s">
        <v>42</v>
      </c>
    </row>
    <row r="8525" spans="1:2" x14ac:dyDescent="0.25">
      <c r="A8525" s="4" t="s">
        <v>4096</v>
      </c>
      <c r="B8525" s="4" t="s">
        <v>42</v>
      </c>
    </row>
    <row r="8526" spans="1:2" x14ac:dyDescent="0.25">
      <c r="A8526" s="4" t="s">
        <v>4096</v>
      </c>
      <c r="B8526" s="4" t="s">
        <v>42</v>
      </c>
    </row>
    <row r="8527" spans="1:2" x14ac:dyDescent="0.25">
      <c r="A8527" s="4" t="s">
        <v>4097</v>
      </c>
      <c r="B8527" s="4" t="s">
        <v>42</v>
      </c>
    </row>
    <row r="8528" spans="1:2" x14ac:dyDescent="0.25">
      <c r="A8528" s="4" t="s">
        <v>4098</v>
      </c>
      <c r="B8528" s="4" t="s">
        <v>5283</v>
      </c>
    </row>
    <row r="8529" spans="1:2" x14ac:dyDescent="0.25">
      <c r="A8529" s="4" t="s">
        <v>4099</v>
      </c>
      <c r="B8529" s="4" t="s">
        <v>42</v>
      </c>
    </row>
    <row r="8530" spans="1:2" x14ac:dyDescent="0.25">
      <c r="A8530" s="4" t="s">
        <v>4099</v>
      </c>
      <c r="B8530" s="4" t="s">
        <v>42</v>
      </c>
    </row>
    <row r="8531" spans="1:2" x14ac:dyDescent="0.25">
      <c r="A8531" s="4" t="s">
        <v>4100</v>
      </c>
      <c r="B8531" s="4" t="s">
        <v>42</v>
      </c>
    </row>
    <row r="8532" spans="1:2" x14ac:dyDescent="0.25">
      <c r="A8532" s="4" t="s">
        <v>4100</v>
      </c>
      <c r="B8532" s="4" t="s">
        <v>42</v>
      </c>
    </row>
    <row r="8533" spans="1:2" x14ac:dyDescent="0.25">
      <c r="A8533" s="4" t="s">
        <v>4101</v>
      </c>
      <c r="B8533" s="4" t="s">
        <v>5283</v>
      </c>
    </row>
    <row r="8534" spans="1:2" x14ac:dyDescent="0.25">
      <c r="A8534" s="4" t="s">
        <v>4102</v>
      </c>
      <c r="B8534" s="4" t="s">
        <v>5283</v>
      </c>
    </row>
    <row r="8535" spans="1:2" x14ac:dyDescent="0.25">
      <c r="A8535" s="4" t="s">
        <v>4103</v>
      </c>
      <c r="B8535" s="4" t="s">
        <v>5283</v>
      </c>
    </row>
    <row r="8536" spans="1:2" x14ac:dyDescent="0.25">
      <c r="A8536" s="4" t="s">
        <v>6279</v>
      </c>
      <c r="B8536" s="4" t="s">
        <v>42</v>
      </c>
    </row>
    <row r="8537" spans="1:2" x14ac:dyDescent="0.25">
      <c r="A8537" s="4" t="s">
        <v>6280</v>
      </c>
      <c r="B8537" s="4" t="s">
        <v>42</v>
      </c>
    </row>
    <row r="8538" spans="1:2" x14ac:dyDescent="0.25">
      <c r="A8538" s="4" t="s">
        <v>5003</v>
      </c>
      <c r="B8538" s="4" t="s">
        <v>468</v>
      </c>
    </row>
    <row r="8539" spans="1:2" x14ac:dyDescent="0.25">
      <c r="A8539" s="4" t="s">
        <v>5006</v>
      </c>
      <c r="B8539" s="4" t="s">
        <v>468</v>
      </c>
    </row>
    <row r="8540" spans="1:2" x14ac:dyDescent="0.25">
      <c r="A8540" s="4" t="s">
        <v>5009</v>
      </c>
      <c r="B8540" s="4" t="s">
        <v>468</v>
      </c>
    </row>
    <row r="8541" spans="1:2" x14ac:dyDescent="0.25">
      <c r="A8541" s="4" t="s">
        <v>5012</v>
      </c>
      <c r="B8541" s="4" t="s">
        <v>468</v>
      </c>
    </row>
    <row r="8542" spans="1:2" x14ac:dyDescent="0.25">
      <c r="A8542" s="4" t="s">
        <v>5015</v>
      </c>
      <c r="B8542" s="4" t="s">
        <v>468</v>
      </c>
    </row>
    <row r="8543" spans="1:2" x14ac:dyDescent="0.25">
      <c r="A8543" s="4" t="s">
        <v>5018</v>
      </c>
      <c r="B8543" s="4" t="s">
        <v>468</v>
      </c>
    </row>
    <row r="8544" spans="1:2" x14ac:dyDescent="0.25">
      <c r="A8544" s="4" t="s">
        <v>5021</v>
      </c>
      <c r="B8544" s="4" t="s">
        <v>468</v>
      </c>
    </row>
    <row r="8545" spans="1:2" x14ac:dyDescent="0.25">
      <c r="A8545" s="4" t="s">
        <v>5024</v>
      </c>
      <c r="B8545" s="4" t="s">
        <v>468</v>
      </c>
    </row>
    <row r="8546" spans="1:2" x14ac:dyDescent="0.25">
      <c r="A8546" s="4" t="s">
        <v>5027</v>
      </c>
      <c r="B8546" s="4" t="s">
        <v>468</v>
      </c>
    </row>
    <row r="8547" spans="1:2" x14ac:dyDescent="0.25">
      <c r="A8547" s="4" t="s">
        <v>5030</v>
      </c>
      <c r="B8547" s="4" t="s">
        <v>468</v>
      </c>
    </row>
    <row r="8548" spans="1:2" x14ac:dyDescent="0.25">
      <c r="A8548" s="4" t="s">
        <v>4104</v>
      </c>
      <c r="B8548" s="4" t="s">
        <v>5283</v>
      </c>
    </row>
    <row r="8549" spans="1:2" x14ac:dyDescent="0.25">
      <c r="A8549" s="4" t="s">
        <v>4105</v>
      </c>
      <c r="B8549" s="4" t="s">
        <v>5283</v>
      </c>
    </row>
    <row r="8550" spans="1:2" x14ac:dyDescent="0.25">
      <c r="A8550" s="4" t="s">
        <v>4106</v>
      </c>
      <c r="B8550" s="4" t="s">
        <v>42</v>
      </c>
    </row>
    <row r="8551" spans="1:2" x14ac:dyDescent="0.25">
      <c r="A8551" s="4" t="s">
        <v>4106</v>
      </c>
      <c r="B8551" s="4" t="s">
        <v>42</v>
      </c>
    </row>
    <row r="8552" spans="1:2" x14ac:dyDescent="0.25">
      <c r="A8552" s="4" t="s">
        <v>4107</v>
      </c>
      <c r="B8552" s="4" t="s">
        <v>42</v>
      </c>
    </row>
    <row r="8553" spans="1:2" x14ac:dyDescent="0.25">
      <c r="A8553" s="4" t="s">
        <v>4107</v>
      </c>
      <c r="B8553" s="4" t="s">
        <v>42</v>
      </c>
    </row>
    <row r="8554" spans="1:2" x14ac:dyDescent="0.25">
      <c r="A8554" s="4" t="s">
        <v>4108</v>
      </c>
      <c r="B8554" s="4" t="s">
        <v>42</v>
      </c>
    </row>
    <row r="8555" spans="1:2" x14ac:dyDescent="0.25">
      <c r="A8555" s="4" t="s">
        <v>4108</v>
      </c>
      <c r="B8555" s="4" t="s">
        <v>42</v>
      </c>
    </row>
    <row r="8556" spans="1:2" x14ac:dyDescent="0.25">
      <c r="A8556" s="4" t="s">
        <v>4109</v>
      </c>
      <c r="B8556" s="4" t="s">
        <v>42</v>
      </c>
    </row>
    <row r="8557" spans="1:2" x14ac:dyDescent="0.25">
      <c r="A8557" s="4" t="s">
        <v>4109</v>
      </c>
      <c r="B8557" s="4" t="s">
        <v>42</v>
      </c>
    </row>
    <row r="8558" spans="1:2" x14ac:dyDescent="0.25">
      <c r="A8558" s="4" t="s">
        <v>4110</v>
      </c>
      <c r="B8558" s="4" t="s">
        <v>42</v>
      </c>
    </row>
    <row r="8559" spans="1:2" x14ac:dyDescent="0.25">
      <c r="A8559" s="4" t="s">
        <v>4110</v>
      </c>
      <c r="B8559" s="4" t="s">
        <v>42</v>
      </c>
    </row>
    <row r="8560" spans="1:2" x14ac:dyDescent="0.25">
      <c r="A8560" s="4" t="s">
        <v>4111</v>
      </c>
      <c r="B8560" s="4" t="s">
        <v>42</v>
      </c>
    </row>
    <row r="8561" spans="1:2" x14ac:dyDescent="0.25">
      <c r="A8561" s="4" t="s">
        <v>4111</v>
      </c>
      <c r="B8561" s="4" t="s">
        <v>42</v>
      </c>
    </row>
    <row r="8562" spans="1:2" x14ac:dyDescent="0.25">
      <c r="A8562" s="4" t="s">
        <v>4111</v>
      </c>
      <c r="B8562" s="4" t="s">
        <v>42</v>
      </c>
    </row>
    <row r="8563" spans="1:2" x14ac:dyDescent="0.25">
      <c r="A8563" s="4" t="s">
        <v>4112</v>
      </c>
      <c r="B8563" s="4" t="s">
        <v>42</v>
      </c>
    </row>
    <row r="8564" spans="1:2" x14ac:dyDescent="0.25">
      <c r="A8564" s="4" t="s">
        <v>4112</v>
      </c>
      <c r="B8564" s="4" t="s">
        <v>42</v>
      </c>
    </row>
    <row r="8565" spans="1:2" x14ac:dyDescent="0.25">
      <c r="A8565" s="4" t="s">
        <v>4112</v>
      </c>
      <c r="B8565" s="4" t="s">
        <v>42</v>
      </c>
    </row>
    <row r="8566" spans="1:2" x14ac:dyDescent="0.25">
      <c r="A8566" s="4" t="s">
        <v>4113</v>
      </c>
      <c r="B8566" s="4" t="s">
        <v>42</v>
      </c>
    </row>
    <row r="8567" spans="1:2" x14ac:dyDescent="0.25">
      <c r="A8567" s="4" t="s">
        <v>4113</v>
      </c>
      <c r="B8567" s="4" t="s">
        <v>42</v>
      </c>
    </row>
    <row r="8568" spans="1:2" x14ac:dyDescent="0.25">
      <c r="A8568" s="4" t="s">
        <v>4114</v>
      </c>
      <c r="B8568" s="4" t="s">
        <v>42</v>
      </c>
    </row>
    <row r="8569" spans="1:2" x14ac:dyDescent="0.25">
      <c r="A8569" s="4" t="s">
        <v>4114</v>
      </c>
      <c r="B8569" s="4" t="s">
        <v>42</v>
      </c>
    </row>
    <row r="8570" spans="1:2" x14ac:dyDescent="0.25">
      <c r="A8570" s="4" t="s">
        <v>4115</v>
      </c>
      <c r="B8570" s="4" t="s">
        <v>42</v>
      </c>
    </row>
    <row r="8571" spans="1:2" x14ac:dyDescent="0.25">
      <c r="A8571" s="4" t="s">
        <v>4115</v>
      </c>
      <c r="B8571" s="4" t="s">
        <v>42</v>
      </c>
    </row>
    <row r="8572" spans="1:2" x14ac:dyDescent="0.25">
      <c r="A8572" s="4" t="s">
        <v>4116</v>
      </c>
      <c r="B8572" s="4" t="s">
        <v>42</v>
      </c>
    </row>
    <row r="8573" spans="1:2" x14ac:dyDescent="0.25">
      <c r="A8573" s="4" t="s">
        <v>4116</v>
      </c>
      <c r="B8573" s="4" t="s">
        <v>42</v>
      </c>
    </row>
    <row r="8574" spans="1:2" x14ac:dyDescent="0.25">
      <c r="A8574" s="4" t="s">
        <v>4117</v>
      </c>
      <c r="B8574" s="4" t="s">
        <v>42</v>
      </c>
    </row>
    <row r="8575" spans="1:2" x14ac:dyDescent="0.25">
      <c r="A8575" s="4" t="s">
        <v>4117</v>
      </c>
      <c r="B8575" s="4" t="s">
        <v>42</v>
      </c>
    </row>
    <row r="8576" spans="1:2" x14ac:dyDescent="0.25">
      <c r="A8576" s="4" t="s">
        <v>4118</v>
      </c>
      <c r="B8576" s="4" t="s">
        <v>42</v>
      </c>
    </row>
    <row r="8577" spans="1:2" x14ac:dyDescent="0.25">
      <c r="A8577" s="4" t="s">
        <v>4118</v>
      </c>
      <c r="B8577" s="4" t="s">
        <v>42</v>
      </c>
    </row>
    <row r="8578" spans="1:2" x14ac:dyDescent="0.25">
      <c r="A8578" s="4" t="s">
        <v>4119</v>
      </c>
      <c r="B8578" s="4" t="s">
        <v>42</v>
      </c>
    </row>
    <row r="8579" spans="1:2" x14ac:dyDescent="0.25">
      <c r="A8579" s="4" t="s">
        <v>4119</v>
      </c>
      <c r="B8579" s="4" t="s">
        <v>42</v>
      </c>
    </row>
    <row r="8580" spans="1:2" x14ac:dyDescent="0.25">
      <c r="A8580" s="4" t="s">
        <v>4120</v>
      </c>
      <c r="B8580" s="4" t="s">
        <v>42</v>
      </c>
    </row>
    <row r="8581" spans="1:2" x14ac:dyDescent="0.25">
      <c r="A8581" s="4" t="s">
        <v>4120</v>
      </c>
      <c r="B8581" s="4" t="s">
        <v>42</v>
      </c>
    </row>
    <row r="8582" spans="1:2" x14ac:dyDescent="0.25">
      <c r="A8582" s="4" t="s">
        <v>4121</v>
      </c>
      <c r="B8582" s="4" t="s">
        <v>42</v>
      </c>
    </row>
    <row r="8583" spans="1:2" x14ac:dyDescent="0.25">
      <c r="A8583" s="4" t="s">
        <v>4121</v>
      </c>
      <c r="B8583" s="4" t="s">
        <v>42</v>
      </c>
    </row>
    <row r="8584" spans="1:2" x14ac:dyDescent="0.25">
      <c r="A8584" s="4" t="s">
        <v>4122</v>
      </c>
      <c r="B8584" s="4" t="s">
        <v>42</v>
      </c>
    </row>
    <row r="8585" spans="1:2" x14ac:dyDescent="0.25">
      <c r="A8585" s="4" t="s">
        <v>4122</v>
      </c>
      <c r="B8585" s="4" t="s">
        <v>42</v>
      </c>
    </row>
    <row r="8586" spans="1:2" x14ac:dyDescent="0.25">
      <c r="A8586" s="4" t="s">
        <v>4123</v>
      </c>
      <c r="B8586" s="4" t="s">
        <v>5283</v>
      </c>
    </row>
    <row r="8587" spans="1:2" x14ac:dyDescent="0.25">
      <c r="A8587" s="4" t="s">
        <v>4124</v>
      </c>
      <c r="B8587" s="4" t="s">
        <v>5283</v>
      </c>
    </row>
    <row r="8588" spans="1:2" x14ac:dyDescent="0.25">
      <c r="A8588" s="4" t="s">
        <v>4125</v>
      </c>
      <c r="B8588" s="4" t="s">
        <v>5283</v>
      </c>
    </row>
    <row r="8589" spans="1:2" x14ac:dyDescent="0.25">
      <c r="A8589" s="4" t="s">
        <v>4126</v>
      </c>
      <c r="B8589" s="4" t="s">
        <v>5283</v>
      </c>
    </row>
    <row r="8590" spans="1:2" x14ac:dyDescent="0.25">
      <c r="A8590" s="4" t="s">
        <v>4127</v>
      </c>
      <c r="B8590" s="4" t="s">
        <v>5283</v>
      </c>
    </row>
    <row r="8591" spans="1:2" x14ac:dyDescent="0.25">
      <c r="A8591" s="4" t="s">
        <v>4128</v>
      </c>
      <c r="B8591" s="4" t="s">
        <v>5283</v>
      </c>
    </row>
    <row r="8592" spans="1:2" x14ac:dyDescent="0.25">
      <c r="A8592" s="4" t="s">
        <v>4129</v>
      </c>
      <c r="B8592" s="4" t="s">
        <v>5283</v>
      </c>
    </row>
    <row r="8593" spans="1:2" x14ac:dyDescent="0.25">
      <c r="A8593" s="4" t="s">
        <v>4130</v>
      </c>
      <c r="B8593" s="4" t="s">
        <v>5283</v>
      </c>
    </row>
    <row r="8594" spans="1:2" x14ac:dyDescent="0.25">
      <c r="A8594" s="4" t="s">
        <v>4131</v>
      </c>
      <c r="B8594" s="4" t="s">
        <v>5283</v>
      </c>
    </row>
    <row r="8595" spans="1:2" x14ac:dyDescent="0.25">
      <c r="A8595" s="4" t="s">
        <v>4132</v>
      </c>
      <c r="B8595" s="4" t="s">
        <v>42</v>
      </c>
    </row>
    <row r="8596" spans="1:2" x14ac:dyDescent="0.25">
      <c r="A8596" s="4" t="s">
        <v>4132</v>
      </c>
      <c r="B8596" s="4" t="s">
        <v>42</v>
      </c>
    </row>
    <row r="8597" spans="1:2" x14ac:dyDescent="0.25">
      <c r="A8597" s="4" t="s">
        <v>4133</v>
      </c>
      <c r="B8597" s="4" t="s">
        <v>42</v>
      </c>
    </row>
    <row r="8598" spans="1:2" x14ac:dyDescent="0.25">
      <c r="A8598" s="4" t="s">
        <v>4134</v>
      </c>
      <c r="B8598" s="4" t="s">
        <v>42</v>
      </c>
    </row>
    <row r="8599" spans="1:2" x14ac:dyDescent="0.25">
      <c r="A8599" s="4" t="s">
        <v>4134</v>
      </c>
      <c r="B8599" s="4" t="s">
        <v>42</v>
      </c>
    </row>
    <row r="8600" spans="1:2" x14ac:dyDescent="0.25">
      <c r="A8600" s="4" t="s">
        <v>4135</v>
      </c>
      <c r="B8600" s="4" t="s">
        <v>42</v>
      </c>
    </row>
    <row r="8601" spans="1:2" x14ac:dyDescent="0.25">
      <c r="A8601" s="4" t="s">
        <v>4135</v>
      </c>
      <c r="B8601" s="4" t="s">
        <v>42</v>
      </c>
    </row>
    <row r="8602" spans="1:2" x14ac:dyDescent="0.25">
      <c r="A8602" s="4" t="s">
        <v>4136</v>
      </c>
      <c r="B8602" s="4" t="s">
        <v>42</v>
      </c>
    </row>
    <row r="8603" spans="1:2" x14ac:dyDescent="0.25">
      <c r="A8603" s="4" t="s">
        <v>4137</v>
      </c>
      <c r="B8603" s="4" t="s">
        <v>42</v>
      </c>
    </row>
    <row r="8604" spans="1:2" x14ac:dyDescent="0.25">
      <c r="A8604" s="4" t="s">
        <v>4137</v>
      </c>
      <c r="B8604" s="4" t="s">
        <v>42</v>
      </c>
    </row>
    <row r="8605" spans="1:2" x14ac:dyDescent="0.25">
      <c r="A8605" s="4" t="s">
        <v>4138</v>
      </c>
      <c r="B8605" s="4" t="s">
        <v>42</v>
      </c>
    </row>
    <row r="8606" spans="1:2" x14ac:dyDescent="0.25">
      <c r="A8606" s="4" t="s">
        <v>4138</v>
      </c>
      <c r="B8606" s="4" t="s">
        <v>42</v>
      </c>
    </row>
    <row r="8607" spans="1:2" x14ac:dyDescent="0.25">
      <c r="A8607" s="4" t="s">
        <v>4139</v>
      </c>
      <c r="B8607" s="4" t="s">
        <v>5283</v>
      </c>
    </row>
    <row r="8608" spans="1:2" x14ac:dyDescent="0.25">
      <c r="A8608" s="4" t="s">
        <v>4140</v>
      </c>
      <c r="B8608" s="4" t="s">
        <v>5283</v>
      </c>
    </row>
    <row r="8609" spans="1:2" x14ac:dyDescent="0.25">
      <c r="A8609" s="4" t="s">
        <v>4141</v>
      </c>
      <c r="B8609" s="4" t="s">
        <v>42</v>
      </c>
    </row>
    <row r="8610" spans="1:2" x14ac:dyDescent="0.25">
      <c r="A8610" s="4" t="s">
        <v>4142</v>
      </c>
      <c r="B8610" s="4" t="s">
        <v>42</v>
      </c>
    </row>
    <row r="8611" spans="1:2" x14ac:dyDescent="0.25">
      <c r="A8611" s="4" t="s">
        <v>4143</v>
      </c>
      <c r="B8611" s="4" t="s">
        <v>42</v>
      </c>
    </row>
    <row r="8612" spans="1:2" x14ac:dyDescent="0.25">
      <c r="A8612" s="4" t="s">
        <v>4144</v>
      </c>
      <c r="B8612" s="4" t="s">
        <v>42</v>
      </c>
    </row>
    <row r="8613" spans="1:2" x14ac:dyDescent="0.25">
      <c r="A8613" s="4" t="s">
        <v>4145</v>
      </c>
      <c r="B8613" s="4" t="s">
        <v>42</v>
      </c>
    </row>
    <row r="8614" spans="1:2" x14ac:dyDescent="0.25">
      <c r="A8614" s="4" t="s">
        <v>4146</v>
      </c>
      <c r="B8614" s="4" t="s">
        <v>42</v>
      </c>
    </row>
    <row r="8615" spans="1:2" x14ac:dyDescent="0.25">
      <c r="A8615" s="4" t="s">
        <v>4147</v>
      </c>
      <c r="B8615" s="4" t="s">
        <v>42</v>
      </c>
    </row>
    <row r="8616" spans="1:2" x14ac:dyDescent="0.25">
      <c r="A8616" s="4" t="s">
        <v>4148</v>
      </c>
      <c r="B8616" s="4" t="s">
        <v>42</v>
      </c>
    </row>
    <row r="8617" spans="1:2" x14ac:dyDescent="0.25">
      <c r="A8617" s="4" t="s">
        <v>4149</v>
      </c>
      <c r="B8617" s="4" t="s">
        <v>42</v>
      </c>
    </row>
    <row r="8618" spans="1:2" x14ac:dyDescent="0.25">
      <c r="A8618" s="4" t="s">
        <v>4150</v>
      </c>
      <c r="B8618" s="4" t="s">
        <v>42</v>
      </c>
    </row>
    <row r="8619" spans="1:2" x14ac:dyDescent="0.25">
      <c r="A8619" s="4" t="s">
        <v>4151</v>
      </c>
      <c r="B8619" s="4" t="s">
        <v>42</v>
      </c>
    </row>
    <row r="8620" spans="1:2" x14ac:dyDescent="0.25">
      <c r="A8620" s="4" t="s">
        <v>4152</v>
      </c>
      <c r="B8620" s="4" t="s">
        <v>42</v>
      </c>
    </row>
    <row r="8621" spans="1:2" x14ac:dyDescent="0.25">
      <c r="A8621" s="4" t="s">
        <v>4153</v>
      </c>
      <c r="B8621" s="4" t="s">
        <v>468</v>
      </c>
    </row>
    <row r="8622" spans="1:2" x14ac:dyDescent="0.25">
      <c r="A8622" s="4" t="s">
        <v>4154</v>
      </c>
      <c r="B8622" s="4" t="s">
        <v>5283</v>
      </c>
    </row>
    <row r="8623" spans="1:2" x14ac:dyDescent="0.25">
      <c r="A8623" s="4" t="s">
        <v>4155</v>
      </c>
      <c r="B8623" s="4" t="s">
        <v>5283</v>
      </c>
    </row>
    <row r="8624" spans="1:2" x14ac:dyDescent="0.25">
      <c r="A8624" s="4" t="s">
        <v>4156</v>
      </c>
      <c r="B8624" s="4" t="s">
        <v>5283</v>
      </c>
    </row>
    <row r="8625" spans="1:2" x14ac:dyDescent="0.25">
      <c r="A8625" s="4" t="s">
        <v>4157</v>
      </c>
      <c r="B8625" s="4" t="s">
        <v>5283</v>
      </c>
    </row>
    <row r="8626" spans="1:2" x14ac:dyDescent="0.25">
      <c r="A8626" s="4" t="s">
        <v>4158</v>
      </c>
      <c r="B8626" s="4" t="s">
        <v>5283</v>
      </c>
    </row>
    <row r="8627" spans="1:2" x14ac:dyDescent="0.25">
      <c r="A8627" s="4" t="s">
        <v>4159</v>
      </c>
      <c r="B8627" s="4" t="s">
        <v>5283</v>
      </c>
    </row>
    <row r="8628" spans="1:2" x14ac:dyDescent="0.25">
      <c r="A8628" s="4" t="s">
        <v>4160</v>
      </c>
      <c r="B8628" s="4" t="s">
        <v>5283</v>
      </c>
    </row>
    <row r="8629" spans="1:2" x14ac:dyDescent="0.25">
      <c r="A8629" s="4" t="s">
        <v>4161</v>
      </c>
      <c r="B8629" s="4" t="s">
        <v>5283</v>
      </c>
    </row>
    <row r="8630" spans="1:2" x14ac:dyDescent="0.25">
      <c r="A8630" s="4" t="s">
        <v>4162</v>
      </c>
      <c r="B8630" s="4" t="s">
        <v>5283</v>
      </c>
    </row>
    <row r="8631" spans="1:2" x14ac:dyDescent="0.25">
      <c r="A8631" s="4" t="s">
        <v>4163</v>
      </c>
      <c r="B8631" s="4" t="s">
        <v>5283</v>
      </c>
    </row>
    <row r="8632" spans="1:2" x14ac:dyDescent="0.25">
      <c r="A8632" s="4" t="s">
        <v>4164</v>
      </c>
      <c r="B8632" s="4" t="s">
        <v>5283</v>
      </c>
    </row>
    <row r="8633" spans="1:2" x14ac:dyDescent="0.25">
      <c r="A8633" s="4" t="s">
        <v>4165</v>
      </c>
      <c r="B8633" s="4" t="s">
        <v>5283</v>
      </c>
    </row>
    <row r="8634" spans="1:2" x14ac:dyDescent="0.25">
      <c r="A8634" s="4" t="s">
        <v>4166</v>
      </c>
      <c r="B8634" s="4" t="s">
        <v>5283</v>
      </c>
    </row>
    <row r="8635" spans="1:2" x14ac:dyDescent="0.25">
      <c r="A8635" s="4" t="s">
        <v>4167</v>
      </c>
      <c r="B8635" s="4" t="s">
        <v>5283</v>
      </c>
    </row>
    <row r="8636" spans="1:2" x14ac:dyDescent="0.25">
      <c r="A8636" s="4" t="s">
        <v>4168</v>
      </c>
      <c r="B8636" s="4" t="s">
        <v>5283</v>
      </c>
    </row>
    <row r="8637" spans="1:2" x14ac:dyDescent="0.25">
      <c r="A8637" s="4" t="s">
        <v>4169</v>
      </c>
      <c r="B8637" s="4" t="s">
        <v>34</v>
      </c>
    </row>
    <row r="8638" spans="1:2" x14ac:dyDescent="0.25">
      <c r="A8638" s="4" t="s">
        <v>4169</v>
      </c>
      <c r="B8638" s="4" t="s">
        <v>34</v>
      </c>
    </row>
    <row r="8639" spans="1:2" x14ac:dyDescent="0.25">
      <c r="A8639" s="4" t="s">
        <v>4170</v>
      </c>
      <c r="B8639" s="4" t="s">
        <v>34</v>
      </c>
    </row>
    <row r="8640" spans="1:2" x14ac:dyDescent="0.25">
      <c r="A8640" s="4" t="s">
        <v>4170</v>
      </c>
      <c r="B8640" s="4" t="s">
        <v>34</v>
      </c>
    </row>
    <row r="8641" spans="1:2" x14ac:dyDescent="0.25">
      <c r="A8641" s="4" t="s">
        <v>4171</v>
      </c>
      <c r="B8641" s="4" t="s">
        <v>34</v>
      </c>
    </row>
    <row r="8642" spans="1:2" x14ac:dyDescent="0.25">
      <c r="A8642" s="4" t="s">
        <v>4171</v>
      </c>
      <c r="B8642" s="4" t="s">
        <v>34</v>
      </c>
    </row>
    <row r="8643" spans="1:2" x14ac:dyDescent="0.25">
      <c r="A8643" s="4" t="s">
        <v>4171</v>
      </c>
      <c r="B8643" s="4" t="s">
        <v>34</v>
      </c>
    </row>
    <row r="8644" spans="1:2" x14ac:dyDescent="0.25">
      <c r="A8644" s="4" t="s">
        <v>4172</v>
      </c>
      <c r="B8644" s="4" t="s">
        <v>34</v>
      </c>
    </row>
    <row r="8645" spans="1:2" x14ac:dyDescent="0.25">
      <c r="A8645" s="4" t="s">
        <v>4173</v>
      </c>
      <c r="B8645" s="4" t="s">
        <v>34</v>
      </c>
    </row>
    <row r="8646" spans="1:2" x14ac:dyDescent="0.25">
      <c r="A8646" s="4" t="s">
        <v>4174</v>
      </c>
      <c r="B8646" s="4" t="s">
        <v>34</v>
      </c>
    </row>
    <row r="8647" spans="1:2" x14ac:dyDescent="0.25">
      <c r="A8647" s="4" t="s">
        <v>4175</v>
      </c>
      <c r="B8647" s="4" t="s">
        <v>5283</v>
      </c>
    </row>
    <row r="8648" spans="1:2" x14ac:dyDescent="0.25">
      <c r="A8648" s="4" t="s">
        <v>4176</v>
      </c>
      <c r="B8648" s="4" t="s">
        <v>5283</v>
      </c>
    </row>
    <row r="8649" spans="1:2" x14ac:dyDescent="0.25">
      <c r="A8649" s="4" t="s">
        <v>4177</v>
      </c>
      <c r="B8649" s="4" t="s">
        <v>5283</v>
      </c>
    </row>
    <row r="8650" spans="1:2" x14ac:dyDescent="0.25">
      <c r="A8650" s="4" t="s">
        <v>4178</v>
      </c>
      <c r="B8650" s="4" t="s">
        <v>5283</v>
      </c>
    </row>
    <row r="8651" spans="1:2" x14ac:dyDescent="0.25">
      <c r="A8651" s="4" t="s">
        <v>4179</v>
      </c>
      <c r="B8651" s="4" t="s">
        <v>5283</v>
      </c>
    </row>
    <row r="8652" spans="1:2" x14ac:dyDescent="0.25">
      <c r="A8652" s="4" t="s">
        <v>4180</v>
      </c>
      <c r="B8652" s="4" t="s">
        <v>5283</v>
      </c>
    </row>
    <row r="8653" spans="1:2" x14ac:dyDescent="0.25">
      <c r="A8653" s="4" t="s">
        <v>4181</v>
      </c>
      <c r="B8653" s="4" t="s">
        <v>34</v>
      </c>
    </row>
    <row r="8654" spans="1:2" x14ac:dyDescent="0.25">
      <c r="A8654" s="4" t="s">
        <v>4181</v>
      </c>
      <c r="B8654" s="4" t="s">
        <v>34</v>
      </c>
    </row>
    <row r="8655" spans="1:2" x14ac:dyDescent="0.25">
      <c r="A8655" s="4" t="s">
        <v>4182</v>
      </c>
      <c r="B8655" s="4" t="s">
        <v>34</v>
      </c>
    </row>
    <row r="8656" spans="1:2" x14ac:dyDescent="0.25">
      <c r="A8656" s="4" t="s">
        <v>4182</v>
      </c>
      <c r="B8656" s="4" t="s">
        <v>34</v>
      </c>
    </row>
    <row r="8657" spans="1:2" x14ac:dyDescent="0.25">
      <c r="A8657" s="4" t="s">
        <v>4184</v>
      </c>
      <c r="B8657" s="4" t="s">
        <v>34</v>
      </c>
    </row>
    <row r="8658" spans="1:2" x14ac:dyDescent="0.25">
      <c r="A8658" s="4" t="s">
        <v>4185</v>
      </c>
      <c r="B8658" s="4" t="s">
        <v>34</v>
      </c>
    </row>
    <row r="8659" spans="1:2" x14ac:dyDescent="0.25">
      <c r="A8659" s="4" t="s">
        <v>4186</v>
      </c>
      <c r="B8659" s="4" t="s">
        <v>5283</v>
      </c>
    </row>
    <row r="8660" spans="1:2" x14ac:dyDescent="0.25">
      <c r="A8660" s="4" t="s">
        <v>4187</v>
      </c>
      <c r="B8660" s="4" t="s">
        <v>34</v>
      </c>
    </row>
    <row r="8661" spans="1:2" x14ac:dyDescent="0.25">
      <c r="A8661" s="4" t="s">
        <v>4188</v>
      </c>
      <c r="B8661" s="4" t="s">
        <v>5283</v>
      </c>
    </row>
    <row r="8662" spans="1:2" x14ac:dyDescent="0.25">
      <c r="A8662" s="4" t="s">
        <v>4189</v>
      </c>
      <c r="B8662" s="4" t="s">
        <v>5283</v>
      </c>
    </row>
    <row r="8663" spans="1:2" x14ac:dyDescent="0.25">
      <c r="A8663" s="4" t="s">
        <v>4190</v>
      </c>
      <c r="B8663" s="4" t="s">
        <v>5283</v>
      </c>
    </row>
    <row r="8664" spans="1:2" x14ac:dyDescent="0.25">
      <c r="A8664" s="4" t="s">
        <v>4191</v>
      </c>
      <c r="B8664" s="4" t="s">
        <v>5283</v>
      </c>
    </row>
    <row r="8665" spans="1:2" x14ac:dyDescent="0.25">
      <c r="A8665" s="4" t="s">
        <v>4192</v>
      </c>
      <c r="B8665" s="4" t="s">
        <v>5283</v>
      </c>
    </row>
    <row r="8666" spans="1:2" x14ac:dyDescent="0.25">
      <c r="A8666" s="4" t="s">
        <v>4193</v>
      </c>
      <c r="B8666" s="4" t="s">
        <v>5283</v>
      </c>
    </row>
    <row r="8667" spans="1:2" x14ac:dyDescent="0.25">
      <c r="A8667" s="4" t="s">
        <v>4194</v>
      </c>
      <c r="B8667" s="4" t="s">
        <v>5283</v>
      </c>
    </row>
    <row r="8668" spans="1:2" x14ac:dyDescent="0.25">
      <c r="A8668" s="4" t="s">
        <v>4195</v>
      </c>
      <c r="B8668" s="4" t="s">
        <v>5283</v>
      </c>
    </row>
    <row r="8669" spans="1:2" x14ac:dyDescent="0.25">
      <c r="A8669" s="4" t="s">
        <v>6281</v>
      </c>
      <c r="B8669" s="4"/>
    </row>
    <row r="8670" spans="1:2" x14ac:dyDescent="0.25">
      <c r="A8670" s="4" t="s">
        <v>4196</v>
      </c>
      <c r="B8670" s="4" t="s">
        <v>34</v>
      </c>
    </row>
    <row r="8671" spans="1:2" x14ac:dyDescent="0.25">
      <c r="A8671" s="4" t="s">
        <v>4196</v>
      </c>
      <c r="B8671" s="4" t="s">
        <v>34</v>
      </c>
    </row>
    <row r="8672" spans="1:2" x14ac:dyDescent="0.25">
      <c r="A8672" s="4" t="s">
        <v>4197</v>
      </c>
      <c r="B8672" s="4" t="s">
        <v>34</v>
      </c>
    </row>
    <row r="8673" spans="1:2" x14ac:dyDescent="0.25">
      <c r="A8673" s="4" t="s">
        <v>4197</v>
      </c>
      <c r="B8673" s="4" t="s">
        <v>34</v>
      </c>
    </row>
    <row r="8674" spans="1:2" x14ac:dyDescent="0.25">
      <c r="A8674" s="4" t="s">
        <v>4197</v>
      </c>
      <c r="B8674" s="4" t="s">
        <v>34</v>
      </c>
    </row>
    <row r="8675" spans="1:2" x14ac:dyDescent="0.25">
      <c r="A8675" s="4" t="s">
        <v>4197</v>
      </c>
      <c r="B8675" s="4" t="s">
        <v>34</v>
      </c>
    </row>
    <row r="8676" spans="1:2" x14ac:dyDescent="0.25">
      <c r="A8676" s="4" t="s">
        <v>4198</v>
      </c>
      <c r="B8676" s="4" t="s">
        <v>34</v>
      </c>
    </row>
    <row r="8677" spans="1:2" x14ac:dyDescent="0.25">
      <c r="A8677" s="4" t="s">
        <v>4198</v>
      </c>
      <c r="B8677" s="4" t="s">
        <v>34</v>
      </c>
    </row>
    <row r="8678" spans="1:2" x14ac:dyDescent="0.25">
      <c r="A8678" s="4" t="s">
        <v>4198</v>
      </c>
      <c r="B8678" s="4" t="s">
        <v>34</v>
      </c>
    </row>
    <row r="8679" spans="1:2" x14ac:dyDescent="0.25">
      <c r="A8679" s="4" t="s">
        <v>4199</v>
      </c>
      <c r="B8679" s="4" t="s">
        <v>34</v>
      </c>
    </row>
    <row r="8680" spans="1:2" x14ac:dyDescent="0.25">
      <c r="A8680" s="4" t="s">
        <v>4199</v>
      </c>
      <c r="B8680" s="4" t="s">
        <v>34</v>
      </c>
    </row>
    <row r="8681" spans="1:2" x14ac:dyDescent="0.25">
      <c r="A8681" s="4" t="s">
        <v>4199</v>
      </c>
      <c r="B8681" s="4" t="s">
        <v>34</v>
      </c>
    </row>
    <row r="8682" spans="1:2" x14ac:dyDescent="0.25">
      <c r="A8682" s="4" t="s">
        <v>4199</v>
      </c>
      <c r="B8682" s="4" t="s">
        <v>34</v>
      </c>
    </row>
    <row r="8683" spans="1:2" x14ac:dyDescent="0.25">
      <c r="A8683" s="4" t="s">
        <v>4200</v>
      </c>
      <c r="B8683" s="4" t="s">
        <v>34</v>
      </c>
    </row>
    <row r="8684" spans="1:2" x14ac:dyDescent="0.25">
      <c r="A8684" s="4" t="s">
        <v>4201</v>
      </c>
      <c r="B8684" s="4" t="s">
        <v>34</v>
      </c>
    </row>
    <row r="8685" spans="1:2" x14ac:dyDescent="0.25">
      <c r="A8685" s="4" t="s">
        <v>4202</v>
      </c>
      <c r="B8685" s="4" t="s">
        <v>34</v>
      </c>
    </row>
    <row r="8686" spans="1:2" x14ac:dyDescent="0.25">
      <c r="A8686" s="4" t="s">
        <v>4203</v>
      </c>
      <c r="B8686" s="4" t="s">
        <v>34</v>
      </c>
    </row>
    <row r="8687" spans="1:2" x14ac:dyDescent="0.25">
      <c r="A8687" s="4" t="s">
        <v>4204</v>
      </c>
      <c r="B8687" s="4" t="s">
        <v>34</v>
      </c>
    </row>
    <row r="8688" spans="1:2" x14ac:dyDescent="0.25">
      <c r="A8688" s="4" t="s">
        <v>4205</v>
      </c>
      <c r="B8688" s="4" t="s">
        <v>34</v>
      </c>
    </row>
    <row r="8689" spans="1:2" x14ac:dyDescent="0.25">
      <c r="A8689" s="4" t="s">
        <v>4206</v>
      </c>
      <c r="B8689" s="4" t="s">
        <v>34</v>
      </c>
    </row>
    <row r="8690" spans="1:2" x14ac:dyDescent="0.25">
      <c r="A8690" s="4" t="s">
        <v>4207</v>
      </c>
      <c r="B8690" s="4" t="s">
        <v>34</v>
      </c>
    </row>
    <row r="8691" spans="1:2" x14ac:dyDescent="0.25">
      <c r="A8691" s="4" t="s">
        <v>4208</v>
      </c>
      <c r="B8691" s="4" t="s">
        <v>34</v>
      </c>
    </row>
    <row r="8692" spans="1:2" x14ac:dyDescent="0.25">
      <c r="A8692" s="4" t="s">
        <v>4209</v>
      </c>
      <c r="B8692" s="4" t="s">
        <v>34</v>
      </c>
    </row>
    <row r="8693" spans="1:2" x14ac:dyDescent="0.25">
      <c r="A8693" s="4" t="s">
        <v>4210</v>
      </c>
      <c r="B8693" s="4" t="s">
        <v>34</v>
      </c>
    </row>
    <row r="8694" spans="1:2" x14ac:dyDescent="0.25">
      <c r="A8694" s="4" t="s">
        <v>4211</v>
      </c>
      <c r="B8694" s="4" t="s">
        <v>34</v>
      </c>
    </row>
    <row r="8695" spans="1:2" x14ac:dyDescent="0.25">
      <c r="A8695" s="4" t="s">
        <v>6282</v>
      </c>
      <c r="B8695" s="4" t="s">
        <v>34</v>
      </c>
    </row>
    <row r="8696" spans="1:2" x14ac:dyDescent="0.25">
      <c r="A8696" s="4" t="s">
        <v>6283</v>
      </c>
      <c r="B8696" s="4" t="s">
        <v>34</v>
      </c>
    </row>
    <row r="8697" spans="1:2" x14ac:dyDescent="0.25">
      <c r="A8697" s="4" t="s">
        <v>4212</v>
      </c>
      <c r="B8697" s="4" t="s">
        <v>5283</v>
      </c>
    </row>
    <row r="8698" spans="1:2" x14ac:dyDescent="0.25">
      <c r="A8698" s="4" t="s">
        <v>4213</v>
      </c>
      <c r="B8698" s="4" t="s">
        <v>5283</v>
      </c>
    </row>
    <row r="8699" spans="1:2" x14ac:dyDescent="0.25">
      <c r="A8699" s="4" t="s">
        <v>4214</v>
      </c>
      <c r="B8699" s="4" t="s">
        <v>5283</v>
      </c>
    </row>
    <row r="8700" spans="1:2" x14ac:dyDescent="0.25">
      <c r="A8700" s="4" t="s">
        <v>4215</v>
      </c>
      <c r="B8700" s="4" t="s">
        <v>5283</v>
      </c>
    </row>
    <row r="8701" spans="1:2" x14ac:dyDescent="0.25">
      <c r="A8701" s="4" t="s">
        <v>4216</v>
      </c>
      <c r="B8701" s="4" t="s">
        <v>5283</v>
      </c>
    </row>
    <row r="8702" spans="1:2" x14ac:dyDescent="0.25">
      <c r="A8702" s="4" t="s">
        <v>4217</v>
      </c>
      <c r="B8702" s="4" t="s">
        <v>5283</v>
      </c>
    </row>
    <row r="8703" spans="1:2" x14ac:dyDescent="0.25">
      <c r="A8703" s="4" t="s">
        <v>4218</v>
      </c>
      <c r="B8703" s="4" t="s">
        <v>5283</v>
      </c>
    </row>
    <row r="8704" spans="1:2" x14ac:dyDescent="0.25">
      <c r="A8704" s="4" t="s">
        <v>4219</v>
      </c>
      <c r="B8704" s="4" t="s">
        <v>5283</v>
      </c>
    </row>
    <row r="8705" spans="1:2" x14ac:dyDescent="0.25">
      <c r="A8705" s="4" t="s">
        <v>4220</v>
      </c>
      <c r="B8705" s="4" t="s">
        <v>5283</v>
      </c>
    </row>
    <row r="8706" spans="1:2" x14ac:dyDescent="0.25">
      <c r="A8706" s="4" t="s">
        <v>4221</v>
      </c>
      <c r="B8706" s="4" t="s">
        <v>5283</v>
      </c>
    </row>
    <row r="8707" spans="1:2" x14ac:dyDescent="0.25">
      <c r="A8707" s="4" t="s">
        <v>4222</v>
      </c>
      <c r="B8707" s="4" t="s">
        <v>34</v>
      </c>
    </row>
    <row r="8708" spans="1:2" x14ac:dyDescent="0.25">
      <c r="A8708" s="4" t="s">
        <v>4223</v>
      </c>
      <c r="B8708" s="4" t="s">
        <v>34</v>
      </c>
    </row>
    <row r="8709" spans="1:2" x14ac:dyDescent="0.25">
      <c r="A8709" s="4" t="s">
        <v>4224</v>
      </c>
      <c r="B8709" s="4" t="s">
        <v>5400</v>
      </c>
    </row>
    <row r="8710" spans="1:2" x14ac:dyDescent="0.25">
      <c r="A8710" s="4" t="s">
        <v>4225</v>
      </c>
      <c r="B8710" s="4" t="s">
        <v>34</v>
      </c>
    </row>
    <row r="8711" spans="1:2" x14ac:dyDescent="0.25">
      <c r="A8711" s="4" t="s">
        <v>4225</v>
      </c>
      <c r="B8711" s="4" t="s">
        <v>34</v>
      </c>
    </row>
    <row r="8712" spans="1:2" x14ac:dyDescent="0.25">
      <c r="A8712" s="4" t="s">
        <v>4226</v>
      </c>
      <c r="B8712" s="4" t="s">
        <v>5400</v>
      </c>
    </row>
    <row r="8713" spans="1:2" x14ac:dyDescent="0.25">
      <c r="A8713" s="4" t="s">
        <v>4227</v>
      </c>
      <c r="B8713" s="4" t="s">
        <v>34</v>
      </c>
    </row>
    <row r="8714" spans="1:2" x14ac:dyDescent="0.25">
      <c r="A8714" s="4" t="s">
        <v>4227</v>
      </c>
      <c r="B8714" s="4" t="s">
        <v>34</v>
      </c>
    </row>
    <row r="8715" spans="1:2" x14ac:dyDescent="0.25">
      <c r="A8715" s="4" t="s">
        <v>4228</v>
      </c>
      <c r="B8715" s="4" t="s">
        <v>5400</v>
      </c>
    </row>
    <row r="8716" spans="1:2" x14ac:dyDescent="0.25">
      <c r="A8716" s="4" t="s">
        <v>4229</v>
      </c>
      <c r="B8716" s="4" t="s">
        <v>34</v>
      </c>
    </row>
    <row r="8717" spans="1:2" x14ac:dyDescent="0.25">
      <c r="A8717" s="4" t="s">
        <v>4229</v>
      </c>
      <c r="B8717" s="4" t="s">
        <v>34</v>
      </c>
    </row>
    <row r="8718" spans="1:2" x14ac:dyDescent="0.25">
      <c r="A8718" s="4" t="s">
        <v>4230</v>
      </c>
      <c r="B8718" s="4" t="s">
        <v>5400</v>
      </c>
    </row>
    <row r="8719" spans="1:2" x14ac:dyDescent="0.25">
      <c r="A8719" s="4" t="s">
        <v>4231</v>
      </c>
      <c r="B8719" s="4" t="s">
        <v>34</v>
      </c>
    </row>
    <row r="8720" spans="1:2" x14ac:dyDescent="0.25">
      <c r="A8720" s="4" t="s">
        <v>4231</v>
      </c>
      <c r="B8720" s="4" t="s">
        <v>34</v>
      </c>
    </row>
    <row r="8721" spans="1:2" x14ac:dyDescent="0.25">
      <c r="A8721" s="4" t="s">
        <v>4232</v>
      </c>
      <c r="B8721" s="4" t="s">
        <v>5400</v>
      </c>
    </row>
    <row r="8722" spans="1:2" x14ac:dyDescent="0.25">
      <c r="A8722" s="4" t="s">
        <v>4233</v>
      </c>
      <c r="B8722" s="4" t="s">
        <v>34</v>
      </c>
    </row>
    <row r="8723" spans="1:2" x14ac:dyDescent="0.25">
      <c r="A8723" s="4" t="s">
        <v>4234</v>
      </c>
      <c r="B8723" s="4" t="s">
        <v>34</v>
      </c>
    </row>
    <row r="8724" spans="1:2" x14ac:dyDescent="0.25">
      <c r="A8724" s="4" t="s">
        <v>4235</v>
      </c>
      <c r="B8724" s="4" t="s">
        <v>34</v>
      </c>
    </row>
    <row r="8725" spans="1:2" x14ac:dyDescent="0.25">
      <c r="A8725" s="4" t="s">
        <v>4236</v>
      </c>
      <c r="B8725" s="4" t="s">
        <v>34</v>
      </c>
    </row>
    <row r="8726" spans="1:2" x14ac:dyDescent="0.25">
      <c r="A8726" s="4" t="s">
        <v>4237</v>
      </c>
      <c r="B8726" s="4" t="s">
        <v>34</v>
      </c>
    </row>
    <row r="8727" spans="1:2" x14ac:dyDescent="0.25">
      <c r="A8727" s="4" t="s">
        <v>4237</v>
      </c>
      <c r="B8727" s="4" t="s">
        <v>34</v>
      </c>
    </row>
    <row r="8728" spans="1:2" x14ac:dyDescent="0.25">
      <c r="A8728" s="4" t="s">
        <v>4237</v>
      </c>
      <c r="B8728" s="4" t="s">
        <v>34</v>
      </c>
    </row>
    <row r="8729" spans="1:2" x14ac:dyDescent="0.25">
      <c r="A8729" s="4" t="s">
        <v>4238</v>
      </c>
      <c r="B8729" s="4" t="s">
        <v>5283</v>
      </c>
    </row>
    <row r="8730" spans="1:2" x14ac:dyDescent="0.25">
      <c r="A8730" s="4" t="s">
        <v>4239</v>
      </c>
      <c r="B8730" s="4" t="s">
        <v>34</v>
      </c>
    </row>
    <row r="8731" spans="1:2" x14ac:dyDescent="0.25">
      <c r="A8731" s="4" t="s">
        <v>4240</v>
      </c>
      <c r="B8731" s="4" t="s">
        <v>5283</v>
      </c>
    </row>
    <row r="8732" spans="1:2" x14ac:dyDescent="0.25">
      <c r="A8732" s="4" t="s">
        <v>4241</v>
      </c>
      <c r="B8732" s="4" t="s">
        <v>34</v>
      </c>
    </row>
    <row r="8733" spans="1:2" x14ac:dyDescent="0.25">
      <c r="A8733" s="4" t="s">
        <v>4241</v>
      </c>
      <c r="B8733" s="4" t="s">
        <v>34</v>
      </c>
    </row>
    <row r="8734" spans="1:2" x14ac:dyDescent="0.25">
      <c r="A8734" s="4" t="s">
        <v>4242</v>
      </c>
      <c r="B8734" s="4" t="s">
        <v>5283</v>
      </c>
    </row>
    <row r="8735" spans="1:2" x14ac:dyDescent="0.25">
      <c r="A8735" s="4" t="s">
        <v>6284</v>
      </c>
      <c r="B8735" s="4" t="s">
        <v>42</v>
      </c>
    </row>
    <row r="8736" spans="1:2" x14ac:dyDescent="0.25">
      <c r="A8736" s="4" t="s">
        <v>6284</v>
      </c>
      <c r="B8736" s="4" t="s">
        <v>42</v>
      </c>
    </row>
    <row r="8737" spans="1:2" x14ac:dyDescent="0.25">
      <c r="A8737" s="4" t="s">
        <v>6284</v>
      </c>
      <c r="B8737" s="4" t="s">
        <v>42</v>
      </c>
    </row>
    <row r="8738" spans="1:2" x14ac:dyDescent="0.25">
      <c r="A8738" s="4" t="s">
        <v>6285</v>
      </c>
      <c r="B8738" s="4" t="s">
        <v>42</v>
      </c>
    </row>
    <row r="8739" spans="1:2" x14ac:dyDescent="0.25">
      <c r="A8739" s="4" t="s">
        <v>6285</v>
      </c>
      <c r="B8739" s="4" t="s">
        <v>42</v>
      </c>
    </row>
    <row r="8740" spans="1:2" x14ac:dyDescent="0.25">
      <c r="A8740" s="4" t="s">
        <v>6285</v>
      </c>
      <c r="B8740" s="4" t="s">
        <v>42</v>
      </c>
    </row>
    <row r="8741" spans="1:2" x14ac:dyDescent="0.25">
      <c r="A8741" s="4" t="s">
        <v>6286</v>
      </c>
      <c r="B8741" s="4" t="s">
        <v>42</v>
      </c>
    </row>
    <row r="8742" spans="1:2" x14ac:dyDescent="0.25">
      <c r="A8742" s="4" t="s">
        <v>6286</v>
      </c>
      <c r="B8742" s="4" t="s">
        <v>42</v>
      </c>
    </row>
    <row r="8743" spans="1:2" x14ac:dyDescent="0.25">
      <c r="A8743" s="4" t="s">
        <v>6286</v>
      </c>
      <c r="B8743" s="4" t="s">
        <v>42</v>
      </c>
    </row>
    <row r="8744" spans="1:2" x14ac:dyDescent="0.25">
      <c r="A8744" s="4" t="s">
        <v>6287</v>
      </c>
      <c r="B8744" s="4" t="s">
        <v>42</v>
      </c>
    </row>
    <row r="8745" spans="1:2" x14ac:dyDescent="0.25">
      <c r="A8745" s="4" t="s">
        <v>6287</v>
      </c>
      <c r="B8745" s="4" t="s">
        <v>42</v>
      </c>
    </row>
    <row r="8746" spans="1:2" x14ac:dyDescent="0.25">
      <c r="A8746" s="4" t="s">
        <v>6287</v>
      </c>
      <c r="B8746" s="4" t="s">
        <v>42</v>
      </c>
    </row>
    <row r="8747" spans="1:2" x14ac:dyDescent="0.25">
      <c r="A8747" s="4" t="s">
        <v>6288</v>
      </c>
      <c r="B8747" s="4" t="s">
        <v>42</v>
      </c>
    </row>
    <row r="8748" spans="1:2" x14ac:dyDescent="0.25">
      <c r="A8748" s="4" t="s">
        <v>6289</v>
      </c>
      <c r="B8748" s="4" t="s">
        <v>42</v>
      </c>
    </row>
    <row r="8749" spans="1:2" x14ac:dyDescent="0.25">
      <c r="A8749" s="4" t="s">
        <v>6289</v>
      </c>
      <c r="B8749" s="4" t="s">
        <v>42</v>
      </c>
    </row>
    <row r="8750" spans="1:2" x14ac:dyDescent="0.25">
      <c r="A8750" s="4" t="s">
        <v>6290</v>
      </c>
      <c r="B8750" s="4" t="s">
        <v>42</v>
      </c>
    </row>
    <row r="8751" spans="1:2" x14ac:dyDescent="0.25">
      <c r="A8751" s="4" t="s">
        <v>6290</v>
      </c>
      <c r="B8751" s="4" t="s">
        <v>42</v>
      </c>
    </row>
    <row r="8752" spans="1:2" x14ac:dyDescent="0.25">
      <c r="A8752" s="4" t="s">
        <v>6291</v>
      </c>
      <c r="B8752" s="4" t="s">
        <v>42</v>
      </c>
    </row>
    <row r="8753" spans="1:2" x14ac:dyDescent="0.25">
      <c r="A8753" s="4" t="s">
        <v>6291</v>
      </c>
      <c r="B8753" s="4" t="s">
        <v>42</v>
      </c>
    </row>
    <row r="8754" spans="1:2" x14ac:dyDescent="0.25">
      <c r="A8754" s="4" t="s">
        <v>6291</v>
      </c>
      <c r="B8754" s="4" t="s">
        <v>42</v>
      </c>
    </row>
    <row r="8755" spans="1:2" x14ac:dyDescent="0.25">
      <c r="A8755" s="4" t="s">
        <v>6292</v>
      </c>
      <c r="B8755" s="4" t="s">
        <v>42</v>
      </c>
    </row>
    <row r="8756" spans="1:2" x14ac:dyDescent="0.25">
      <c r="A8756" s="4" t="s">
        <v>6292</v>
      </c>
      <c r="B8756" s="4" t="s">
        <v>42</v>
      </c>
    </row>
    <row r="8757" spans="1:2" x14ac:dyDescent="0.25">
      <c r="A8757" s="4" t="s">
        <v>6292</v>
      </c>
      <c r="B8757" s="4" t="s">
        <v>42</v>
      </c>
    </row>
    <row r="8758" spans="1:2" x14ac:dyDescent="0.25">
      <c r="A8758" s="4" t="s">
        <v>6293</v>
      </c>
      <c r="B8758" s="4" t="s">
        <v>42</v>
      </c>
    </row>
    <row r="8759" spans="1:2" x14ac:dyDescent="0.25">
      <c r="A8759" s="4" t="s">
        <v>6293</v>
      </c>
      <c r="B8759" s="4" t="s">
        <v>42</v>
      </c>
    </row>
    <row r="8760" spans="1:2" x14ac:dyDescent="0.25">
      <c r="A8760" s="4" t="s">
        <v>6293</v>
      </c>
      <c r="B8760" s="4" t="s">
        <v>42</v>
      </c>
    </row>
    <row r="8761" spans="1:2" x14ac:dyDescent="0.25">
      <c r="A8761" s="4" t="s">
        <v>6294</v>
      </c>
      <c r="B8761" s="4" t="s">
        <v>42</v>
      </c>
    </row>
    <row r="8762" spans="1:2" x14ac:dyDescent="0.25">
      <c r="A8762" s="4" t="s">
        <v>6295</v>
      </c>
      <c r="B8762" s="4" t="s">
        <v>42</v>
      </c>
    </row>
    <row r="8763" spans="1:2" x14ac:dyDescent="0.25">
      <c r="A8763" s="4" t="s">
        <v>4243</v>
      </c>
      <c r="B8763" s="4" t="s">
        <v>34</v>
      </c>
    </row>
    <row r="8764" spans="1:2" x14ac:dyDescent="0.25">
      <c r="A8764" s="4" t="s">
        <v>4244</v>
      </c>
      <c r="B8764" s="4" t="s">
        <v>5283</v>
      </c>
    </row>
    <row r="8765" spans="1:2" x14ac:dyDescent="0.25">
      <c r="A8765" s="4" t="s">
        <v>4245</v>
      </c>
      <c r="B8765" s="4" t="s">
        <v>5283</v>
      </c>
    </row>
    <row r="8766" spans="1:2" x14ac:dyDescent="0.25">
      <c r="A8766" s="4" t="s">
        <v>4246</v>
      </c>
      <c r="B8766" s="4" t="s">
        <v>5283</v>
      </c>
    </row>
    <row r="8767" spans="1:2" x14ac:dyDescent="0.25">
      <c r="A8767" s="4" t="s">
        <v>6296</v>
      </c>
      <c r="B8767" s="4" t="s">
        <v>34</v>
      </c>
    </row>
    <row r="8768" spans="1:2" x14ac:dyDescent="0.25">
      <c r="A8768" s="4" t="s">
        <v>6297</v>
      </c>
      <c r="B8768" s="4" t="s">
        <v>34</v>
      </c>
    </row>
    <row r="8769" spans="1:2" x14ac:dyDescent="0.25">
      <c r="A8769" s="4" t="s">
        <v>4247</v>
      </c>
      <c r="B8769" s="4" t="s">
        <v>5283</v>
      </c>
    </row>
    <row r="8770" spans="1:2" x14ac:dyDescent="0.25">
      <c r="A8770" s="4" t="s">
        <v>4248</v>
      </c>
      <c r="B8770" s="4" t="s">
        <v>42</v>
      </c>
    </row>
    <row r="8771" spans="1:2" x14ac:dyDescent="0.25">
      <c r="A8771" s="4" t="s">
        <v>4249</v>
      </c>
      <c r="B8771" s="4" t="s">
        <v>42</v>
      </c>
    </row>
    <row r="8772" spans="1:2" x14ac:dyDescent="0.25">
      <c r="A8772" s="4" t="s">
        <v>4250</v>
      </c>
      <c r="B8772" s="4" t="s">
        <v>42</v>
      </c>
    </row>
    <row r="8773" spans="1:2" x14ac:dyDescent="0.25">
      <c r="A8773" s="4" t="s">
        <v>4251</v>
      </c>
      <c r="B8773" s="4" t="s">
        <v>42</v>
      </c>
    </row>
    <row r="8774" spans="1:2" x14ac:dyDescent="0.25">
      <c r="A8774" s="4" t="s">
        <v>4252</v>
      </c>
      <c r="B8774" s="4" t="s">
        <v>42</v>
      </c>
    </row>
    <row r="8775" spans="1:2" x14ac:dyDescent="0.25">
      <c r="A8775" s="4" t="s">
        <v>4253</v>
      </c>
      <c r="B8775" s="4" t="s">
        <v>42</v>
      </c>
    </row>
    <row r="8776" spans="1:2" x14ac:dyDescent="0.25">
      <c r="A8776" s="4" t="s">
        <v>4253</v>
      </c>
      <c r="B8776" s="4" t="s">
        <v>42</v>
      </c>
    </row>
    <row r="8777" spans="1:2" x14ac:dyDescent="0.25">
      <c r="A8777" s="4" t="s">
        <v>6298</v>
      </c>
      <c r="B8777" s="4" t="s">
        <v>42</v>
      </c>
    </row>
    <row r="8778" spans="1:2" x14ac:dyDescent="0.25">
      <c r="A8778" s="4" t="s">
        <v>4254</v>
      </c>
      <c r="B8778" s="4" t="s">
        <v>42</v>
      </c>
    </row>
    <row r="8779" spans="1:2" x14ac:dyDescent="0.25">
      <c r="A8779" s="4" t="s">
        <v>4254</v>
      </c>
      <c r="B8779" s="4" t="s">
        <v>42</v>
      </c>
    </row>
    <row r="8780" spans="1:2" x14ac:dyDescent="0.25">
      <c r="A8780" s="4" t="s">
        <v>4254</v>
      </c>
      <c r="B8780" s="4" t="s">
        <v>42</v>
      </c>
    </row>
    <row r="8781" spans="1:2" x14ac:dyDescent="0.25">
      <c r="A8781" s="4" t="s">
        <v>4254</v>
      </c>
      <c r="B8781" s="4" t="s">
        <v>42</v>
      </c>
    </row>
    <row r="8782" spans="1:2" x14ac:dyDescent="0.25">
      <c r="A8782" s="4" t="s">
        <v>4255</v>
      </c>
      <c r="B8782" s="4" t="s">
        <v>42</v>
      </c>
    </row>
    <row r="8783" spans="1:2" x14ac:dyDescent="0.25">
      <c r="A8783" s="4" t="s">
        <v>4256</v>
      </c>
      <c r="B8783" s="4" t="s">
        <v>42</v>
      </c>
    </row>
    <row r="8784" spans="1:2" x14ac:dyDescent="0.25">
      <c r="A8784" s="4" t="s">
        <v>4256</v>
      </c>
      <c r="B8784" s="4" t="s">
        <v>42</v>
      </c>
    </row>
    <row r="8785" spans="1:2" x14ac:dyDescent="0.25">
      <c r="A8785" s="4" t="s">
        <v>4256</v>
      </c>
      <c r="B8785" s="4" t="s">
        <v>42</v>
      </c>
    </row>
    <row r="8786" spans="1:2" x14ac:dyDescent="0.25">
      <c r="A8786" s="4" t="s">
        <v>4256</v>
      </c>
      <c r="B8786" s="4" t="s">
        <v>42</v>
      </c>
    </row>
    <row r="8787" spans="1:2" x14ac:dyDescent="0.25">
      <c r="A8787" s="4" t="s">
        <v>4257</v>
      </c>
      <c r="B8787" s="4" t="s">
        <v>42</v>
      </c>
    </row>
    <row r="8788" spans="1:2" x14ac:dyDescent="0.25">
      <c r="A8788" s="4" t="s">
        <v>4257</v>
      </c>
      <c r="B8788" s="4" t="s">
        <v>42</v>
      </c>
    </row>
    <row r="8789" spans="1:2" x14ac:dyDescent="0.25">
      <c r="A8789" s="4" t="s">
        <v>4257</v>
      </c>
      <c r="B8789" s="4" t="s">
        <v>42</v>
      </c>
    </row>
    <row r="8790" spans="1:2" x14ac:dyDescent="0.25">
      <c r="A8790" s="4" t="s">
        <v>4258</v>
      </c>
      <c r="B8790" s="4" t="s">
        <v>42</v>
      </c>
    </row>
    <row r="8791" spans="1:2" x14ac:dyDescent="0.25">
      <c r="A8791" s="4" t="s">
        <v>4258</v>
      </c>
      <c r="B8791" s="4" t="s">
        <v>42</v>
      </c>
    </row>
    <row r="8792" spans="1:2" x14ac:dyDescent="0.25">
      <c r="A8792" s="4" t="s">
        <v>4258</v>
      </c>
      <c r="B8792" s="4" t="s">
        <v>42</v>
      </c>
    </row>
    <row r="8793" spans="1:2" x14ac:dyDescent="0.25">
      <c r="A8793" s="4" t="s">
        <v>4258</v>
      </c>
      <c r="B8793" s="4" t="s">
        <v>42</v>
      </c>
    </row>
    <row r="8794" spans="1:2" x14ac:dyDescent="0.25">
      <c r="A8794" s="4" t="s">
        <v>4258</v>
      </c>
      <c r="B8794" s="4" t="s">
        <v>42</v>
      </c>
    </row>
    <row r="8795" spans="1:2" x14ac:dyDescent="0.25">
      <c r="A8795" s="4" t="s">
        <v>6299</v>
      </c>
      <c r="B8795" s="4" t="s">
        <v>42</v>
      </c>
    </row>
    <row r="8796" spans="1:2" x14ac:dyDescent="0.25">
      <c r="A8796" s="4" t="s">
        <v>4259</v>
      </c>
      <c r="B8796" s="4" t="s">
        <v>42</v>
      </c>
    </row>
    <row r="8797" spans="1:2" x14ac:dyDescent="0.25">
      <c r="A8797" s="4" t="s">
        <v>4259</v>
      </c>
      <c r="B8797" s="4" t="s">
        <v>42</v>
      </c>
    </row>
    <row r="8798" spans="1:2" x14ac:dyDescent="0.25">
      <c r="A8798" s="4" t="s">
        <v>4259</v>
      </c>
      <c r="B8798" s="4" t="s">
        <v>42</v>
      </c>
    </row>
    <row r="8799" spans="1:2" x14ac:dyDescent="0.25">
      <c r="A8799" s="4" t="s">
        <v>4259</v>
      </c>
      <c r="B8799" s="4" t="s">
        <v>42</v>
      </c>
    </row>
    <row r="8800" spans="1:2" x14ac:dyDescent="0.25">
      <c r="A8800" s="4" t="s">
        <v>4259</v>
      </c>
      <c r="B8800" s="4" t="s">
        <v>42</v>
      </c>
    </row>
    <row r="8801" spans="1:2" x14ac:dyDescent="0.25">
      <c r="A8801" s="4" t="s">
        <v>4260</v>
      </c>
      <c r="B8801" s="4" t="s">
        <v>42</v>
      </c>
    </row>
    <row r="8802" spans="1:2" x14ac:dyDescent="0.25">
      <c r="A8802" s="4" t="s">
        <v>4260</v>
      </c>
      <c r="B8802" s="4" t="s">
        <v>42</v>
      </c>
    </row>
    <row r="8803" spans="1:2" x14ac:dyDescent="0.25">
      <c r="A8803" s="4" t="s">
        <v>4260</v>
      </c>
      <c r="B8803" s="4" t="s">
        <v>42</v>
      </c>
    </row>
    <row r="8804" spans="1:2" x14ac:dyDescent="0.25">
      <c r="A8804" s="4" t="s">
        <v>4260</v>
      </c>
      <c r="B8804" s="4" t="s">
        <v>42</v>
      </c>
    </row>
    <row r="8805" spans="1:2" x14ac:dyDescent="0.25">
      <c r="A8805" s="4" t="s">
        <v>4261</v>
      </c>
      <c r="B8805" s="4" t="s">
        <v>42</v>
      </c>
    </row>
    <row r="8806" spans="1:2" x14ac:dyDescent="0.25">
      <c r="A8806" s="4" t="s">
        <v>4261</v>
      </c>
      <c r="B8806" s="4" t="s">
        <v>42</v>
      </c>
    </row>
    <row r="8807" spans="1:2" x14ac:dyDescent="0.25">
      <c r="A8807" s="4" t="s">
        <v>4261</v>
      </c>
      <c r="B8807" s="4" t="s">
        <v>42</v>
      </c>
    </row>
    <row r="8808" spans="1:2" x14ac:dyDescent="0.25">
      <c r="A8808" s="4" t="s">
        <v>6300</v>
      </c>
      <c r="B8808" s="4" t="s">
        <v>42</v>
      </c>
    </row>
    <row r="8809" spans="1:2" x14ac:dyDescent="0.25">
      <c r="A8809" s="4" t="s">
        <v>4262</v>
      </c>
      <c r="B8809" s="4" t="s">
        <v>42</v>
      </c>
    </row>
    <row r="8810" spans="1:2" x14ac:dyDescent="0.25">
      <c r="A8810" s="4" t="s">
        <v>4263</v>
      </c>
      <c r="B8810" s="4" t="s">
        <v>42</v>
      </c>
    </row>
    <row r="8811" spans="1:2" x14ac:dyDescent="0.25">
      <c r="A8811" s="4" t="s">
        <v>4264</v>
      </c>
      <c r="B8811" s="4" t="s">
        <v>42</v>
      </c>
    </row>
    <row r="8812" spans="1:2" x14ac:dyDescent="0.25">
      <c r="A8812" s="4" t="s">
        <v>4265</v>
      </c>
      <c r="B8812" s="4" t="s">
        <v>34</v>
      </c>
    </row>
    <row r="8813" spans="1:2" x14ac:dyDescent="0.25">
      <c r="A8813" s="4" t="s">
        <v>4267</v>
      </c>
      <c r="B8813" s="4" t="s">
        <v>34</v>
      </c>
    </row>
    <row r="8814" spans="1:2" x14ac:dyDescent="0.25">
      <c r="A8814" s="4" t="s">
        <v>4269</v>
      </c>
      <c r="B8814" s="4" t="s">
        <v>34</v>
      </c>
    </row>
    <row r="8815" spans="1:2" x14ac:dyDescent="0.25">
      <c r="A8815" s="4" t="s">
        <v>4271</v>
      </c>
      <c r="B8815" s="4" t="s">
        <v>34</v>
      </c>
    </row>
    <row r="8816" spans="1:2" x14ac:dyDescent="0.25">
      <c r="A8816" s="4" t="s">
        <v>4273</v>
      </c>
      <c r="B8816" s="4" t="s">
        <v>34</v>
      </c>
    </row>
    <row r="8817" spans="1:2" x14ac:dyDescent="0.25">
      <c r="A8817" s="4" t="s">
        <v>4275</v>
      </c>
      <c r="B8817" s="4" t="s">
        <v>34</v>
      </c>
    </row>
    <row r="8818" spans="1:2" x14ac:dyDescent="0.25">
      <c r="A8818" s="4" t="s">
        <v>4277</v>
      </c>
      <c r="B8818" s="4" t="s">
        <v>5283</v>
      </c>
    </row>
    <row r="8819" spans="1:2" x14ac:dyDescent="0.25">
      <c r="A8819" s="4" t="s">
        <v>4278</v>
      </c>
      <c r="B8819" s="4" t="s">
        <v>5283</v>
      </c>
    </row>
    <row r="8820" spans="1:2" x14ac:dyDescent="0.25">
      <c r="A8820" s="4" t="s">
        <v>4279</v>
      </c>
      <c r="B8820" s="4" t="s">
        <v>5283</v>
      </c>
    </row>
    <row r="8821" spans="1:2" x14ac:dyDescent="0.25">
      <c r="A8821" s="4" t="s">
        <v>4280</v>
      </c>
      <c r="B8821" s="4" t="s">
        <v>5283</v>
      </c>
    </row>
    <row r="8822" spans="1:2" x14ac:dyDescent="0.25">
      <c r="A8822" s="4" t="s">
        <v>4281</v>
      </c>
      <c r="B8822" s="4" t="s">
        <v>5283</v>
      </c>
    </row>
    <row r="8823" spans="1:2" x14ac:dyDescent="0.25">
      <c r="A8823" s="4" t="s">
        <v>4282</v>
      </c>
      <c r="B8823" s="4" t="s">
        <v>5283</v>
      </c>
    </row>
    <row r="8824" spans="1:2" x14ac:dyDescent="0.25">
      <c r="A8824" s="4" t="s">
        <v>4283</v>
      </c>
      <c r="B8824" s="4" t="s">
        <v>5283</v>
      </c>
    </row>
    <row r="8825" spans="1:2" x14ac:dyDescent="0.25">
      <c r="A8825" s="4" t="s">
        <v>4284</v>
      </c>
      <c r="B8825" s="4" t="s">
        <v>34</v>
      </c>
    </row>
    <row r="8826" spans="1:2" x14ac:dyDescent="0.25">
      <c r="A8826" s="4" t="s">
        <v>4285</v>
      </c>
      <c r="B8826" s="4" t="s">
        <v>34</v>
      </c>
    </row>
    <row r="8827" spans="1:2" x14ac:dyDescent="0.25">
      <c r="A8827" s="4" t="s">
        <v>6301</v>
      </c>
      <c r="B8827" s="4" t="s">
        <v>34</v>
      </c>
    </row>
    <row r="8828" spans="1:2" x14ac:dyDescent="0.25">
      <c r="A8828" s="4" t="s">
        <v>6302</v>
      </c>
      <c r="B8828" s="4" t="s">
        <v>34</v>
      </c>
    </row>
    <row r="8829" spans="1:2" x14ac:dyDescent="0.25">
      <c r="A8829" s="4" t="s">
        <v>4286</v>
      </c>
      <c r="B8829" s="4" t="s">
        <v>5283</v>
      </c>
    </row>
    <row r="8830" spans="1:2" x14ac:dyDescent="0.25">
      <c r="A8830" s="4" t="s">
        <v>4287</v>
      </c>
      <c r="B8830" s="4" t="s">
        <v>34</v>
      </c>
    </row>
    <row r="8831" spans="1:2" x14ac:dyDescent="0.25">
      <c r="A8831" s="4" t="s">
        <v>6303</v>
      </c>
      <c r="B8831" s="4" t="s">
        <v>34</v>
      </c>
    </row>
    <row r="8832" spans="1:2" x14ac:dyDescent="0.25">
      <c r="A8832" s="4" t="s">
        <v>4288</v>
      </c>
      <c r="B8832" s="4" t="s">
        <v>34</v>
      </c>
    </row>
    <row r="8833" spans="1:2" x14ac:dyDescent="0.25">
      <c r="A8833" s="4" t="s">
        <v>4289</v>
      </c>
      <c r="B8833" s="4" t="s">
        <v>5283</v>
      </c>
    </row>
    <row r="8834" spans="1:2" x14ac:dyDescent="0.25">
      <c r="A8834" s="4" t="s">
        <v>4290</v>
      </c>
      <c r="B8834" s="4" t="s">
        <v>34</v>
      </c>
    </row>
    <row r="8835" spans="1:2" x14ac:dyDescent="0.25">
      <c r="A8835" s="4" t="s">
        <v>4291</v>
      </c>
      <c r="B8835" s="4" t="s">
        <v>34</v>
      </c>
    </row>
    <row r="8836" spans="1:2" x14ac:dyDescent="0.25">
      <c r="A8836" s="4" t="s">
        <v>4292</v>
      </c>
      <c r="B8836" s="4" t="s">
        <v>34</v>
      </c>
    </row>
    <row r="8837" spans="1:2" x14ac:dyDescent="0.25">
      <c r="A8837" s="4" t="s">
        <v>4293</v>
      </c>
      <c r="B8837" s="4" t="s">
        <v>34</v>
      </c>
    </row>
    <row r="8838" spans="1:2" x14ac:dyDescent="0.25">
      <c r="A8838" s="4" t="s">
        <v>4294</v>
      </c>
      <c r="B8838" s="4" t="s">
        <v>5283</v>
      </c>
    </row>
    <row r="8839" spans="1:2" x14ac:dyDescent="0.25">
      <c r="A8839" s="4" t="s">
        <v>4295</v>
      </c>
      <c r="B8839" s="4" t="s">
        <v>34</v>
      </c>
    </row>
    <row r="8840" spans="1:2" x14ac:dyDescent="0.25">
      <c r="A8840" s="4" t="s">
        <v>4296</v>
      </c>
      <c r="B8840" s="4" t="s">
        <v>5283</v>
      </c>
    </row>
    <row r="8841" spans="1:2" x14ac:dyDescent="0.25">
      <c r="A8841" s="4" t="s">
        <v>4297</v>
      </c>
      <c r="B8841" s="4" t="s">
        <v>34</v>
      </c>
    </row>
    <row r="8842" spans="1:2" x14ac:dyDescent="0.25">
      <c r="A8842" s="4" t="s">
        <v>4297</v>
      </c>
      <c r="B8842" s="4" t="s">
        <v>34</v>
      </c>
    </row>
    <row r="8843" spans="1:2" x14ac:dyDescent="0.25">
      <c r="A8843" s="4" t="s">
        <v>4297</v>
      </c>
      <c r="B8843" s="4" t="s">
        <v>34</v>
      </c>
    </row>
    <row r="8844" spans="1:2" x14ac:dyDescent="0.25">
      <c r="A8844" s="4" t="s">
        <v>4297</v>
      </c>
      <c r="B8844" s="4" t="s">
        <v>34</v>
      </c>
    </row>
    <row r="8845" spans="1:2" x14ac:dyDescent="0.25">
      <c r="A8845" s="4" t="s">
        <v>4297</v>
      </c>
      <c r="B8845" s="4" t="s">
        <v>34</v>
      </c>
    </row>
    <row r="8846" spans="1:2" x14ac:dyDescent="0.25">
      <c r="A8846" s="4" t="s">
        <v>4298</v>
      </c>
      <c r="B8846" s="4" t="s">
        <v>34</v>
      </c>
    </row>
    <row r="8847" spans="1:2" x14ac:dyDescent="0.25">
      <c r="A8847" s="4" t="s">
        <v>4298</v>
      </c>
      <c r="B8847" s="4" t="s">
        <v>34</v>
      </c>
    </row>
    <row r="8848" spans="1:2" x14ac:dyDescent="0.25">
      <c r="A8848" s="4" t="s">
        <v>4298</v>
      </c>
      <c r="B8848" s="4" t="s">
        <v>34</v>
      </c>
    </row>
    <row r="8849" spans="1:2" x14ac:dyDescent="0.25">
      <c r="A8849" s="4" t="s">
        <v>4298</v>
      </c>
      <c r="B8849" s="4" t="s">
        <v>34</v>
      </c>
    </row>
    <row r="8850" spans="1:2" x14ac:dyDescent="0.25">
      <c r="A8850" s="4" t="s">
        <v>4298</v>
      </c>
      <c r="B8850" s="4" t="s">
        <v>34</v>
      </c>
    </row>
    <row r="8851" spans="1:2" x14ac:dyDescent="0.25">
      <c r="A8851" s="4" t="s">
        <v>4298</v>
      </c>
      <c r="B8851" s="4" t="s">
        <v>34</v>
      </c>
    </row>
    <row r="8852" spans="1:2" x14ac:dyDescent="0.25">
      <c r="A8852" s="4" t="s">
        <v>4299</v>
      </c>
      <c r="B8852" s="4" t="s">
        <v>34</v>
      </c>
    </row>
    <row r="8853" spans="1:2" x14ac:dyDescent="0.25">
      <c r="A8853" s="4" t="s">
        <v>4299</v>
      </c>
      <c r="B8853" s="4" t="s">
        <v>34</v>
      </c>
    </row>
    <row r="8854" spans="1:2" x14ac:dyDescent="0.25">
      <c r="A8854" s="4" t="s">
        <v>4299</v>
      </c>
      <c r="B8854" s="4" t="s">
        <v>34</v>
      </c>
    </row>
    <row r="8855" spans="1:2" x14ac:dyDescent="0.25">
      <c r="A8855" s="4" t="s">
        <v>4299</v>
      </c>
      <c r="B8855" s="4" t="s">
        <v>34</v>
      </c>
    </row>
    <row r="8856" spans="1:2" x14ac:dyDescent="0.25">
      <c r="A8856" s="4" t="s">
        <v>4299</v>
      </c>
      <c r="B8856" s="4" t="s">
        <v>34</v>
      </c>
    </row>
    <row r="8857" spans="1:2" x14ac:dyDescent="0.25">
      <c r="A8857" s="4" t="s">
        <v>4300</v>
      </c>
      <c r="B8857" s="4" t="s">
        <v>34</v>
      </c>
    </row>
    <row r="8858" spans="1:2" x14ac:dyDescent="0.25">
      <c r="A8858" s="4" t="s">
        <v>4300</v>
      </c>
      <c r="B8858" s="4" t="s">
        <v>34</v>
      </c>
    </row>
    <row r="8859" spans="1:2" x14ac:dyDescent="0.25">
      <c r="A8859" s="4" t="s">
        <v>4300</v>
      </c>
      <c r="B8859" s="4" t="s">
        <v>34</v>
      </c>
    </row>
    <row r="8860" spans="1:2" x14ac:dyDescent="0.25">
      <c r="A8860" s="4" t="s">
        <v>4300</v>
      </c>
      <c r="B8860" s="4" t="s">
        <v>34</v>
      </c>
    </row>
    <row r="8861" spans="1:2" x14ac:dyDescent="0.25">
      <c r="A8861" s="4" t="s">
        <v>4301</v>
      </c>
      <c r="B8861" s="4" t="s">
        <v>34</v>
      </c>
    </row>
    <row r="8862" spans="1:2" x14ac:dyDescent="0.25">
      <c r="A8862" s="4" t="s">
        <v>4302</v>
      </c>
      <c r="B8862" s="4" t="s">
        <v>34</v>
      </c>
    </row>
    <row r="8863" spans="1:2" x14ac:dyDescent="0.25">
      <c r="A8863" s="4" t="s">
        <v>4303</v>
      </c>
      <c r="B8863" s="4" t="s">
        <v>34</v>
      </c>
    </row>
    <row r="8864" spans="1:2" x14ac:dyDescent="0.25">
      <c r="A8864" s="4" t="s">
        <v>4304</v>
      </c>
      <c r="B8864" s="4" t="s">
        <v>34</v>
      </c>
    </row>
    <row r="8865" spans="1:2" x14ac:dyDescent="0.25">
      <c r="A8865" s="4" t="s">
        <v>4306</v>
      </c>
      <c r="B8865" s="4" t="s">
        <v>34</v>
      </c>
    </row>
    <row r="8866" spans="1:2" x14ac:dyDescent="0.25">
      <c r="A8866" s="4" t="s">
        <v>4308</v>
      </c>
      <c r="B8866" s="4" t="s">
        <v>34</v>
      </c>
    </row>
    <row r="8867" spans="1:2" x14ac:dyDescent="0.25">
      <c r="A8867" s="4" t="s">
        <v>4309</v>
      </c>
      <c r="B8867" s="4" t="s">
        <v>34</v>
      </c>
    </row>
    <row r="8868" spans="1:2" x14ac:dyDescent="0.25">
      <c r="A8868" s="4" t="s">
        <v>4309</v>
      </c>
      <c r="B8868" s="4" t="s">
        <v>34</v>
      </c>
    </row>
    <row r="8869" spans="1:2" x14ac:dyDescent="0.25">
      <c r="A8869" s="4" t="s">
        <v>4311</v>
      </c>
      <c r="B8869" s="4" t="s">
        <v>34</v>
      </c>
    </row>
    <row r="8870" spans="1:2" x14ac:dyDescent="0.25">
      <c r="A8870" s="4" t="s">
        <v>4311</v>
      </c>
      <c r="B8870" s="4" t="s">
        <v>34</v>
      </c>
    </row>
    <row r="8871" spans="1:2" x14ac:dyDescent="0.25">
      <c r="A8871" s="4" t="s">
        <v>4313</v>
      </c>
      <c r="B8871" s="4" t="s">
        <v>34</v>
      </c>
    </row>
    <row r="8872" spans="1:2" x14ac:dyDescent="0.25">
      <c r="A8872" s="4" t="s">
        <v>4313</v>
      </c>
      <c r="B8872" s="4" t="s">
        <v>34</v>
      </c>
    </row>
    <row r="8873" spans="1:2" x14ac:dyDescent="0.25">
      <c r="A8873" s="4" t="s">
        <v>4315</v>
      </c>
      <c r="B8873" s="4" t="s">
        <v>34</v>
      </c>
    </row>
    <row r="8874" spans="1:2" x14ac:dyDescent="0.25">
      <c r="A8874" s="4" t="s">
        <v>4315</v>
      </c>
      <c r="B8874" s="4" t="s">
        <v>34</v>
      </c>
    </row>
    <row r="8875" spans="1:2" x14ac:dyDescent="0.25">
      <c r="A8875" s="4" t="s">
        <v>4317</v>
      </c>
      <c r="B8875" s="4" t="s">
        <v>34</v>
      </c>
    </row>
    <row r="8876" spans="1:2" x14ac:dyDescent="0.25">
      <c r="A8876" s="4" t="s">
        <v>4317</v>
      </c>
      <c r="B8876" s="4" t="s">
        <v>34</v>
      </c>
    </row>
    <row r="8877" spans="1:2" x14ac:dyDescent="0.25">
      <c r="A8877" s="4" t="s">
        <v>4319</v>
      </c>
      <c r="B8877" s="4" t="s">
        <v>34</v>
      </c>
    </row>
    <row r="8878" spans="1:2" x14ac:dyDescent="0.25">
      <c r="A8878" s="4" t="s">
        <v>4319</v>
      </c>
      <c r="B8878" s="4" t="s">
        <v>34</v>
      </c>
    </row>
    <row r="8879" spans="1:2" x14ac:dyDescent="0.25">
      <c r="A8879" s="4" t="s">
        <v>4321</v>
      </c>
      <c r="B8879" s="4" t="s">
        <v>34</v>
      </c>
    </row>
    <row r="8880" spans="1:2" x14ac:dyDescent="0.25">
      <c r="A8880" s="4" t="s">
        <v>4323</v>
      </c>
      <c r="B8880" s="4" t="s">
        <v>34</v>
      </c>
    </row>
    <row r="8881" spans="1:2" x14ac:dyDescent="0.25">
      <c r="A8881" s="4" t="s">
        <v>4323</v>
      </c>
      <c r="B8881" s="4" t="s">
        <v>34</v>
      </c>
    </row>
    <row r="8882" spans="1:2" x14ac:dyDescent="0.25">
      <c r="A8882" s="4" t="s">
        <v>4324</v>
      </c>
      <c r="B8882" s="4" t="s">
        <v>34</v>
      </c>
    </row>
    <row r="8883" spans="1:2" x14ac:dyDescent="0.25">
      <c r="A8883" s="4" t="s">
        <v>4324</v>
      </c>
      <c r="B8883" s="4" t="s">
        <v>34</v>
      </c>
    </row>
    <row r="8884" spans="1:2" x14ac:dyDescent="0.25">
      <c r="A8884" s="4" t="s">
        <v>4325</v>
      </c>
      <c r="B8884" s="4" t="s">
        <v>34</v>
      </c>
    </row>
    <row r="8885" spans="1:2" x14ac:dyDescent="0.25">
      <c r="A8885" s="4" t="s">
        <v>4326</v>
      </c>
      <c r="B8885" s="4" t="s">
        <v>34</v>
      </c>
    </row>
    <row r="8886" spans="1:2" x14ac:dyDescent="0.25">
      <c r="A8886" s="4" t="s">
        <v>4327</v>
      </c>
      <c r="B8886" s="4" t="s">
        <v>34</v>
      </c>
    </row>
    <row r="8887" spans="1:2" x14ac:dyDescent="0.25">
      <c r="A8887" s="4" t="s">
        <v>4328</v>
      </c>
      <c r="B8887" s="4" t="s">
        <v>34</v>
      </c>
    </row>
    <row r="8888" spans="1:2" x14ac:dyDescent="0.25">
      <c r="A8888" s="4" t="s">
        <v>4329</v>
      </c>
      <c r="B8888" s="4" t="s">
        <v>34</v>
      </c>
    </row>
    <row r="8889" spans="1:2" x14ac:dyDescent="0.25">
      <c r="A8889" s="4" t="s">
        <v>4330</v>
      </c>
      <c r="B8889" s="4" t="s">
        <v>34</v>
      </c>
    </row>
    <row r="8890" spans="1:2" x14ac:dyDescent="0.25">
      <c r="A8890" s="4" t="s">
        <v>4331</v>
      </c>
      <c r="B8890" s="4" t="s">
        <v>34</v>
      </c>
    </row>
    <row r="8891" spans="1:2" x14ac:dyDescent="0.25">
      <c r="A8891" s="4" t="s">
        <v>4332</v>
      </c>
      <c r="B8891" s="4" t="s">
        <v>34</v>
      </c>
    </row>
    <row r="8892" spans="1:2" x14ac:dyDescent="0.25">
      <c r="A8892" s="4" t="s">
        <v>4333</v>
      </c>
      <c r="B8892" s="4" t="s">
        <v>34</v>
      </c>
    </row>
    <row r="8893" spans="1:2" x14ac:dyDescent="0.25">
      <c r="A8893" s="4" t="s">
        <v>4334</v>
      </c>
      <c r="B8893" s="4" t="s">
        <v>34</v>
      </c>
    </row>
    <row r="8894" spans="1:2" x14ac:dyDescent="0.25">
      <c r="A8894" s="4" t="s">
        <v>5256</v>
      </c>
      <c r="B8894" s="4" t="s">
        <v>34</v>
      </c>
    </row>
    <row r="8895" spans="1:2" x14ac:dyDescent="0.25">
      <c r="A8895" s="4" t="s">
        <v>5253</v>
      </c>
      <c r="B8895" s="4" t="s">
        <v>34</v>
      </c>
    </row>
    <row r="8896" spans="1:2" x14ac:dyDescent="0.25">
      <c r="A8896" s="4" t="s">
        <v>5262</v>
      </c>
      <c r="B8896" s="4" t="s">
        <v>34</v>
      </c>
    </row>
    <row r="8897" spans="1:2" x14ac:dyDescent="0.25">
      <c r="A8897" s="4" t="s">
        <v>5259</v>
      </c>
      <c r="B8897" s="4" t="s">
        <v>34</v>
      </c>
    </row>
    <row r="8898" spans="1:2" x14ac:dyDescent="0.25">
      <c r="A8898" s="4" t="s">
        <v>4335</v>
      </c>
      <c r="B8898" s="4" t="s">
        <v>5283</v>
      </c>
    </row>
    <row r="8899" spans="1:2" x14ac:dyDescent="0.25">
      <c r="A8899" s="4" t="s">
        <v>4336</v>
      </c>
      <c r="B8899" s="4" t="s">
        <v>5283</v>
      </c>
    </row>
    <row r="8900" spans="1:2" x14ac:dyDescent="0.25">
      <c r="A8900" s="4" t="s">
        <v>4337</v>
      </c>
      <c r="B8900" s="4" t="s">
        <v>5283</v>
      </c>
    </row>
    <row r="8901" spans="1:2" x14ac:dyDescent="0.25">
      <c r="A8901" s="4" t="s">
        <v>4338</v>
      </c>
      <c r="B8901" s="4" t="s">
        <v>5283</v>
      </c>
    </row>
    <row r="8902" spans="1:2" x14ac:dyDescent="0.25">
      <c r="A8902" s="4" t="s">
        <v>4339</v>
      </c>
      <c r="B8902" s="4" t="s">
        <v>5283</v>
      </c>
    </row>
    <row r="8903" spans="1:2" x14ac:dyDescent="0.25">
      <c r="A8903" s="4" t="s">
        <v>4340</v>
      </c>
      <c r="B8903" s="4" t="s">
        <v>5283</v>
      </c>
    </row>
    <row r="8904" spans="1:2" x14ac:dyDescent="0.25">
      <c r="A8904" s="4" t="s">
        <v>4341</v>
      </c>
      <c r="B8904" s="4" t="s">
        <v>5283</v>
      </c>
    </row>
    <row r="8905" spans="1:2" x14ac:dyDescent="0.25">
      <c r="A8905" s="4" t="s">
        <v>4342</v>
      </c>
      <c r="B8905" s="4" t="s">
        <v>5283</v>
      </c>
    </row>
    <row r="8906" spans="1:2" x14ac:dyDescent="0.25">
      <c r="A8906" s="4" t="s">
        <v>4343</v>
      </c>
      <c r="B8906" s="4" t="s">
        <v>5283</v>
      </c>
    </row>
    <row r="8907" spans="1:2" x14ac:dyDescent="0.25">
      <c r="A8907" s="4" t="s">
        <v>4344</v>
      </c>
      <c r="B8907" s="4" t="s">
        <v>5283</v>
      </c>
    </row>
    <row r="8908" spans="1:2" x14ac:dyDescent="0.25">
      <c r="A8908" s="4" t="s">
        <v>4345</v>
      </c>
      <c r="B8908" s="4" t="s">
        <v>5283</v>
      </c>
    </row>
    <row r="8909" spans="1:2" x14ac:dyDescent="0.25">
      <c r="A8909" s="4" t="s">
        <v>4346</v>
      </c>
      <c r="B8909" s="4" t="s">
        <v>5283</v>
      </c>
    </row>
    <row r="8910" spans="1:2" x14ac:dyDescent="0.25">
      <c r="A8910" s="4" t="s">
        <v>4347</v>
      </c>
      <c r="B8910" s="4" t="s">
        <v>5283</v>
      </c>
    </row>
    <row r="8911" spans="1:2" x14ac:dyDescent="0.25">
      <c r="A8911" s="4" t="s">
        <v>4348</v>
      </c>
      <c r="B8911" s="4" t="s">
        <v>5283</v>
      </c>
    </row>
    <row r="8912" spans="1:2" x14ac:dyDescent="0.25">
      <c r="A8912" s="4" t="s">
        <v>4349</v>
      </c>
      <c r="B8912" s="4" t="s">
        <v>34</v>
      </c>
    </row>
    <row r="8913" spans="1:2" x14ac:dyDescent="0.25">
      <c r="A8913" s="4" t="s">
        <v>4349</v>
      </c>
      <c r="B8913" s="4" t="s">
        <v>34</v>
      </c>
    </row>
    <row r="8914" spans="1:2" x14ac:dyDescent="0.25">
      <c r="A8914" s="4" t="s">
        <v>4349</v>
      </c>
      <c r="B8914" s="4" t="s">
        <v>34</v>
      </c>
    </row>
    <row r="8915" spans="1:2" x14ac:dyDescent="0.25">
      <c r="A8915" s="4" t="s">
        <v>4349</v>
      </c>
      <c r="B8915" s="4" t="s">
        <v>34</v>
      </c>
    </row>
    <row r="8916" spans="1:2" x14ac:dyDescent="0.25">
      <c r="A8916" s="4" t="s">
        <v>4349</v>
      </c>
      <c r="B8916" s="4" t="s">
        <v>34</v>
      </c>
    </row>
    <row r="8917" spans="1:2" x14ac:dyDescent="0.25">
      <c r="A8917" s="4" t="s">
        <v>4350</v>
      </c>
      <c r="B8917" s="4" t="s">
        <v>34</v>
      </c>
    </row>
    <row r="8918" spans="1:2" x14ac:dyDescent="0.25">
      <c r="A8918" s="4" t="s">
        <v>4350</v>
      </c>
      <c r="B8918" s="4" t="s">
        <v>34</v>
      </c>
    </row>
    <row r="8919" spans="1:2" x14ac:dyDescent="0.25">
      <c r="A8919" s="4" t="s">
        <v>4350</v>
      </c>
      <c r="B8919" s="4" t="s">
        <v>34</v>
      </c>
    </row>
    <row r="8920" spans="1:2" x14ac:dyDescent="0.25">
      <c r="A8920" s="4" t="s">
        <v>4350</v>
      </c>
      <c r="B8920" s="4" t="s">
        <v>34</v>
      </c>
    </row>
    <row r="8921" spans="1:2" x14ac:dyDescent="0.25">
      <c r="A8921" s="4" t="s">
        <v>4350</v>
      </c>
      <c r="B8921" s="4" t="s">
        <v>34</v>
      </c>
    </row>
    <row r="8922" spans="1:2" x14ac:dyDescent="0.25">
      <c r="A8922" s="4" t="s">
        <v>4350</v>
      </c>
      <c r="B8922" s="4" t="s">
        <v>34</v>
      </c>
    </row>
    <row r="8923" spans="1:2" x14ac:dyDescent="0.25">
      <c r="A8923" s="4" t="s">
        <v>4351</v>
      </c>
      <c r="B8923" s="4" t="s">
        <v>34</v>
      </c>
    </row>
    <row r="8924" spans="1:2" x14ac:dyDescent="0.25">
      <c r="A8924" s="4" t="s">
        <v>4351</v>
      </c>
      <c r="B8924" s="4" t="s">
        <v>34</v>
      </c>
    </row>
    <row r="8925" spans="1:2" x14ac:dyDescent="0.25">
      <c r="A8925" s="4" t="s">
        <v>4351</v>
      </c>
      <c r="B8925" s="4" t="s">
        <v>34</v>
      </c>
    </row>
    <row r="8926" spans="1:2" x14ac:dyDescent="0.25">
      <c r="A8926" s="4" t="s">
        <v>4351</v>
      </c>
      <c r="B8926" s="4" t="s">
        <v>34</v>
      </c>
    </row>
    <row r="8927" spans="1:2" x14ac:dyDescent="0.25">
      <c r="A8927" s="4" t="s">
        <v>4351</v>
      </c>
      <c r="B8927" s="4" t="s">
        <v>34</v>
      </c>
    </row>
    <row r="8928" spans="1:2" x14ac:dyDescent="0.25">
      <c r="A8928" s="4" t="s">
        <v>4352</v>
      </c>
      <c r="B8928" s="4" t="s">
        <v>34</v>
      </c>
    </row>
    <row r="8929" spans="1:2" x14ac:dyDescent="0.25">
      <c r="A8929" s="4" t="s">
        <v>4352</v>
      </c>
      <c r="B8929" s="4" t="s">
        <v>34</v>
      </c>
    </row>
    <row r="8930" spans="1:2" x14ac:dyDescent="0.25">
      <c r="A8930" s="4" t="s">
        <v>4353</v>
      </c>
      <c r="B8930" s="4" t="s">
        <v>34</v>
      </c>
    </row>
    <row r="8931" spans="1:2" x14ac:dyDescent="0.25">
      <c r="A8931" s="4" t="s">
        <v>4353</v>
      </c>
      <c r="B8931" s="4" t="s">
        <v>34</v>
      </c>
    </row>
    <row r="8932" spans="1:2" x14ac:dyDescent="0.25">
      <c r="A8932" s="4" t="s">
        <v>4353</v>
      </c>
      <c r="B8932" s="4" t="s">
        <v>34</v>
      </c>
    </row>
    <row r="8933" spans="1:2" x14ac:dyDescent="0.25">
      <c r="A8933" s="4" t="s">
        <v>4353</v>
      </c>
      <c r="B8933" s="4" t="s">
        <v>34</v>
      </c>
    </row>
    <row r="8934" spans="1:2" x14ac:dyDescent="0.25">
      <c r="A8934" s="4" t="s">
        <v>4353</v>
      </c>
      <c r="B8934" s="4" t="s">
        <v>34</v>
      </c>
    </row>
    <row r="8935" spans="1:2" x14ac:dyDescent="0.25">
      <c r="A8935" s="4" t="s">
        <v>4354</v>
      </c>
      <c r="B8935" s="4" t="s">
        <v>34</v>
      </c>
    </row>
    <row r="8936" spans="1:2" x14ac:dyDescent="0.25">
      <c r="A8936" s="4" t="s">
        <v>4354</v>
      </c>
      <c r="B8936" s="4" t="s">
        <v>34</v>
      </c>
    </row>
    <row r="8937" spans="1:2" x14ac:dyDescent="0.25">
      <c r="A8937" s="4" t="s">
        <v>4355</v>
      </c>
      <c r="B8937" s="4" t="s">
        <v>34</v>
      </c>
    </row>
    <row r="8938" spans="1:2" x14ac:dyDescent="0.25">
      <c r="A8938" s="4" t="s">
        <v>4355</v>
      </c>
      <c r="B8938" s="4" t="s">
        <v>34</v>
      </c>
    </row>
    <row r="8939" spans="1:2" x14ac:dyDescent="0.25">
      <c r="A8939" s="4" t="s">
        <v>4355</v>
      </c>
      <c r="B8939" s="4" t="s">
        <v>34</v>
      </c>
    </row>
    <row r="8940" spans="1:2" x14ac:dyDescent="0.25">
      <c r="A8940" s="4" t="s">
        <v>4355</v>
      </c>
      <c r="B8940" s="4" t="s">
        <v>34</v>
      </c>
    </row>
    <row r="8941" spans="1:2" x14ac:dyDescent="0.25">
      <c r="A8941" s="4" t="s">
        <v>4355</v>
      </c>
      <c r="B8941" s="4" t="s">
        <v>34</v>
      </c>
    </row>
    <row r="8942" spans="1:2" x14ac:dyDescent="0.25">
      <c r="A8942" s="4" t="s">
        <v>4355</v>
      </c>
      <c r="B8942" s="4" t="s">
        <v>34</v>
      </c>
    </row>
    <row r="8943" spans="1:2" x14ac:dyDescent="0.25">
      <c r="A8943" s="4" t="s">
        <v>4356</v>
      </c>
      <c r="B8943" s="4" t="s">
        <v>34</v>
      </c>
    </row>
    <row r="8944" spans="1:2" x14ac:dyDescent="0.25">
      <c r="A8944" s="4" t="s">
        <v>4357</v>
      </c>
      <c r="B8944" s="4" t="s">
        <v>34</v>
      </c>
    </row>
    <row r="8945" spans="1:2" x14ac:dyDescent="0.25">
      <c r="A8945" s="4" t="s">
        <v>4357</v>
      </c>
      <c r="B8945" s="4" t="s">
        <v>34</v>
      </c>
    </row>
    <row r="8946" spans="1:2" x14ac:dyDescent="0.25">
      <c r="A8946" s="4" t="s">
        <v>4357</v>
      </c>
      <c r="B8946" s="4" t="s">
        <v>34</v>
      </c>
    </row>
    <row r="8947" spans="1:2" x14ac:dyDescent="0.25">
      <c r="A8947" s="4" t="s">
        <v>4357</v>
      </c>
      <c r="B8947" s="4" t="s">
        <v>34</v>
      </c>
    </row>
    <row r="8948" spans="1:2" x14ac:dyDescent="0.25">
      <c r="A8948" s="4" t="s">
        <v>4358</v>
      </c>
      <c r="B8948" s="4" t="s">
        <v>34</v>
      </c>
    </row>
    <row r="8949" spans="1:2" x14ac:dyDescent="0.25">
      <c r="A8949" s="4" t="s">
        <v>4358</v>
      </c>
      <c r="B8949" s="4" t="s">
        <v>34</v>
      </c>
    </row>
    <row r="8950" spans="1:2" x14ac:dyDescent="0.25">
      <c r="A8950" s="4" t="s">
        <v>4358</v>
      </c>
      <c r="B8950" s="4" t="s">
        <v>34</v>
      </c>
    </row>
    <row r="8951" spans="1:2" x14ac:dyDescent="0.25">
      <c r="A8951" s="4" t="s">
        <v>4358</v>
      </c>
      <c r="B8951" s="4" t="s">
        <v>34</v>
      </c>
    </row>
    <row r="8952" spans="1:2" x14ac:dyDescent="0.25">
      <c r="A8952" s="4" t="s">
        <v>4359</v>
      </c>
      <c r="B8952" s="4" t="s">
        <v>34</v>
      </c>
    </row>
    <row r="8953" spans="1:2" x14ac:dyDescent="0.25">
      <c r="A8953" s="4" t="s">
        <v>4359</v>
      </c>
      <c r="B8953" s="4" t="s">
        <v>34</v>
      </c>
    </row>
    <row r="8954" spans="1:2" x14ac:dyDescent="0.25">
      <c r="A8954" s="4" t="s">
        <v>4359</v>
      </c>
      <c r="B8954" s="4" t="s">
        <v>34</v>
      </c>
    </row>
    <row r="8955" spans="1:2" x14ac:dyDescent="0.25">
      <c r="A8955" s="4" t="s">
        <v>4360</v>
      </c>
      <c r="B8955" s="4" t="s">
        <v>34</v>
      </c>
    </row>
    <row r="8956" spans="1:2" x14ac:dyDescent="0.25">
      <c r="A8956" s="4" t="s">
        <v>4360</v>
      </c>
      <c r="B8956" s="4" t="s">
        <v>34</v>
      </c>
    </row>
    <row r="8957" spans="1:2" x14ac:dyDescent="0.25">
      <c r="A8957" s="4" t="s">
        <v>4360</v>
      </c>
      <c r="B8957" s="4" t="s">
        <v>34</v>
      </c>
    </row>
    <row r="8958" spans="1:2" x14ac:dyDescent="0.25">
      <c r="A8958" s="4" t="s">
        <v>4360</v>
      </c>
      <c r="B8958" s="4" t="s">
        <v>34</v>
      </c>
    </row>
    <row r="8959" spans="1:2" x14ac:dyDescent="0.25">
      <c r="A8959" s="4" t="s">
        <v>4361</v>
      </c>
      <c r="B8959" s="4" t="s">
        <v>34</v>
      </c>
    </row>
    <row r="8960" spans="1:2" x14ac:dyDescent="0.25">
      <c r="A8960" s="4" t="s">
        <v>4361</v>
      </c>
      <c r="B8960" s="4" t="s">
        <v>34</v>
      </c>
    </row>
    <row r="8961" spans="1:2" x14ac:dyDescent="0.25">
      <c r="A8961" s="4" t="s">
        <v>4361</v>
      </c>
      <c r="B8961" s="4" t="s">
        <v>34</v>
      </c>
    </row>
    <row r="8962" spans="1:2" x14ac:dyDescent="0.25">
      <c r="A8962" s="4" t="s">
        <v>4361</v>
      </c>
      <c r="B8962" s="4" t="s">
        <v>34</v>
      </c>
    </row>
    <row r="8963" spans="1:2" x14ac:dyDescent="0.25">
      <c r="A8963" s="4" t="s">
        <v>4361</v>
      </c>
      <c r="B8963" s="4" t="s">
        <v>34</v>
      </c>
    </row>
    <row r="8964" spans="1:2" x14ac:dyDescent="0.25">
      <c r="A8964" s="4" t="s">
        <v>4361</v>
      </c>
      <c r="B8964" s="4" t="s">
        <v>34</v>
      </c>
    </row>
    <row r="8965" spans="1:2" x14ac:dyDescent="0.25">
      <c r="A8965" s="4" t="s">
        <v>4362</v>
      </c>
      <c r="B8965" s="4" t="s">
        <v>34</v>
      </c>
    </row>
    <row r="8966" spans="1:2" x14ac:dyDescent="0.25">
      <c r="A8966" s="4" t="s">
        <v>4363</v>
      </c>
      <c r="B8966" s="4" t="s">
        <v>34</v>
      </c>
    </row>
    <row r="8967" spans="1:2" x14ac:dyDescent="0.25">
      <c r="A8967" s="4" t="s">
        <v>4364</v>
      </c>
      <c r="B8967" s="4" t="s">
        <v>34</v>
      </c>
    </row>
    <row r="8968" spans="1:2" x14ac:dyDescent="0.25">
      <c r="A8968" s="4" t="s">
        <v>4365</v>
      </c>
      <c r="B8968" s="4" t="s">
        <v>34</v>
      </c>
    </row>
    <row r="8969" spans="1:2" x14ac:dyDescent="0.25">
      <c r="A8969" s="4" t="s">
        <v>4366</v>
      </c>
      <c r="B8969" s="4" t="s">
        <v>34</v>
      </c>
    </row>
    <row r="8970" spans="1:2" x14ac:dyDescent="0.25">
      <c r="A8970" s="4" t="s">
        <v>4367</v>
      </c>
      <c r="B8970" s="4" t="s">
        <v>5283</v>
      </c>
    </row>
    <row r="8971" spans="1:2" x14ac:dyDescent="0.25">
      <c r="A8971" s="4" t="s">
        <v>4368</v>
      </c>
      <c r="B8971" s="4" t="s">
        <v>5283</v>
      </c>
    </row>
    <row r="8972" spans="1:2" x14ac:dyDescent="0.25">
      <c r="A8972" s="4" t="s">
        <v>4369</v>
      </c>
      <c r="B8972" s="4" t="s">
        <v>5283</v>
      </c>
    </row>
    <row r="8973" spans="1:2" x14ac:dyDescent="0.25">
      <c r="A8973" s="4" t="s">
        <v>4370</v>
      </c>
      <c r="B8973" s="4" t="s">
        <v>5283</v>
      </c>
    </row>
    <row r="8974" spans="1:2" x14ac:dyDescent="0.25">
      <c r="A8974" s="4" t="s">
        <v>4371</v>
      </c>
      <c r="B8974" s="4" t="s">
        <v>5283</v>
      </c>
    </row>
    <row r="8975" spans="1:2" x14ac:dyDescent="0.25">
      <c r="A8975" s="4" t="s">
        <v>4372</v>
      </c>
      <c r="B8975" s="4" t="s">
        <v>5283</v>
      </c>
    </row>
    <row r="8976" spans="1:2" x14ac:dyDescent="0.25">
      <c r="A8976" s="4" t="s">
        <v>4373</v>
      </c>
      <c r="B8976" s="4" t="s">
        <v>42</v>
      </c>
    </row>
    <row r="8977" spans="1:2" x14ac:dyDescent="0.25">
      <c r="A8977" s="4" t="s">
        <v>4374</v>
      </c>
      <c r="B8977" s="4" t="s">
        <v>5283</v>
      </c>
    </row>
    <row r="8978" spans="1:2" x14ac:dyDescent="0.25">
      <c r="A8978" s="4" t="s">
        <v>4375</v>
      </c>
      <c r="B8978" s="4" t="s">
        <v>42</v>
      </c>
    </row>
    <row r="8979" spans="1:2" x14ac:dyDescent="0.25">
      <c r="A8979" s="4" t="s">
        <v>4376</v>
      </c>
      <c r="B8979" s="4" t="s">
        <v>42</v>
      </c>
    </row>
    <row r="8980" spans="1:2" x14ac:dyDescent="0.25">
      <c r="A8980" s="4" t="s">
        <v>4376</v>
      </c>
      <c r="B8980" s="4" t="s">
        <v>42</v>
      </c>
    </row>
    <row r="8981" spans="1:2" x14ac:dyDescent="0.25">
      <c r="A8981" s="4" t="s">
        <v>4377</v>
      </c>
      <c r="B8981" s="4" t="s">
        <v>42</v>
      </c>
    </row>
    <row r="8982" spans="1:2" x14ac:dyDescent="0.25">
      <c r="A8982" s="4" t="s">
        <v>4378</v>
      </c>
      <c r="B8982" s="4" t="s">
        <v>42</v>
      </c>
    </row>
    <row r="8983" spans="1:2" x14ac:dyDescent="0.25">
      <c r="A8983" s="4" t="s">
        <v>4379</v>
      </c>
      <c r="B8983" s="4" t="s">
        <v>42</v>
      </c>
    </row>
    <row r="8984" spans="1:2" x14ac:dyDescent="0.25">
      <c r="A8984" s="4" t="s">
        <v>4380</v>
      </c>
      <c r="B8984" s="4" t="s">
        <v>42</v>
      </c>
    </row>
    <row r="8985" spans="1:2" x14ac:dyDescent="0.25">
      <c r="A8985" s="4" t="s">
        <v>4381</v>
      </c>
      <c r="B8985" s="4" t="s">
        <v>42</v>
      </c>
    </row>
    <row r="8986" spans="1:2" x14ac:dyDescent="0.25">
      <c r="A8986" s="4" t="s">
        <v>4382</v>
      </c>
      <c r="B8986" s="4" t="s">
        <v>42</v>
      </c>
    </row>
    <row r="8987" spans="1:2" x14ac:dyDescent="0.25">
      <c r="A8987" s="4" t="s">
        <v>4383</v>
      </c>
      <c r="B8987" s="4" t="s">
        <v>42</v>
      </c>
    </row>
    <row r="8988" spans="1:2" x14ac:dyDescent="0.25">
      <c r="A8988" s="4" t="s">
        <v>4384</v>
      </c>
      <c r="B8988" s="4" t="s">
        <v>42</v>
      </c>
    </row>
    <row r="8989" spans="1:2" x14ac:dyDescent="0.25">
      <c r="A8989" s="4" t="s">
        <v>4385</v>
      </c>
      <c r="B8989" s="4" t="s">
        <v>42</v>
      </c>
    </row>
    <row r="8990" spans="1:2" x14ac:dyDescent="0.25">
      <c r="A8990" s="4" t="s">
        <v>4385</v>
      </c>
      <c r="B8990" s="4" t="s">
        <v>42</v>
      </c>
    </row>
    <row r="8991" spans="1:2" x14ac:dyDescent="0.25">
      <c r="A8991" s="4" t="s">
        <v>4386</v>
      </c>
      <c r="B8991" s="4" t="s">
        <v>42</v>
      </c>
    </row>
    <row r="8992" spans="1:2" x14ac:dyDescent="0.25">
      <c r="A8992" s="4" t="s">
        <v>4386</v>
      </c>
      <c r="B8992" s="4" t="s">
        <v>42</v>
      </c>
    </row>
    <row r="8993" spans="1:2" x14ac:dyDescent="0.25">
      <c r="A8993" s="4" t="s">
        <v>4387</v>
      </c>
      <c r="B8993" s="4" t="s">
        <v>42</v>
      </c>
    </row>
    <row r="8994" spans="1:2" x14ac:dyDescent="0.25">
      <c r="A8994" s="4" t="s">
        <v>4387</v>
      </c>
      <c r="B8994" s="4" t="s">
        <v>42</v>
      </c>
    </row>
    <row r="8995" spans="1:2" x14ac:dyDescent="0.25">
      <c r="A8995" s="4" t="s">
        <v>4388</v>
      </c>
      <c r="B8995" s="4" t="s">
        <v>42</v>
      </c>
    </row>
    <row r="8996" spans="1:2" x14ac:dyDescent="0.25">
      <c r="A8996" s="4" t="s">
        <v>4388</v>
      </c>
      <c r="B8996" s="4" t="s">
        <v>42</v>
      </c>
    </row>
    <row r="8997" spans="1:2" x14ac:dyDescent="0.25">
      <c r="A8997" s="4" t="s">
        <v>4389</v>
      </c>
      <c r="B8997" s="4" t="s">
        <v>42</v>
      </c>
    </row>
    <row r="8998" spans="1:2" x14ac:dyDescent="0.25">
      <c r="A8998" s="4" t="s">
        <v>4389</v>
      </c>
      <c r="B8998" s="4" t="s">
        <v>42</v>
      </c>
    </row>
    <row r="8999" spans="1:2" x14ac:dyDescent="0.25">
      <c r="A8999" s="4" t="s">
        <v>4390</v>
      </c>
      <c r="B8999" s="4" t="s">
        <v>42</v>
      </c>
    </row>
    <row r="9000" spans="1:2" x14ac:dyDescent="0.25">
      <c r="A9000" s="4" t="s">
        <v>4390</v>
      </c>
      <c r="B9000" s="4" t="s">
        <v>42</v>
      </c>
    </row>
    <row r="9001" spans="1:2" x14ac:dyDescent="0.25">
      <c r="A9001" s="4" t="s">
        <v>4391</v>
      </c>
      <c r="B9001" s="4" t="s">
        <v>42</v>
      </c>
    </row>
    <row r="9002" spans="1:2" x14ac:dyDescent="0.25">
      <c r="A9002" s="4" t="s">
        <v>4391</v>
      </c>
      <c r="B9002" s="4" t="s">
        <v>42</v>
      </c>
    </row>
    <row r="9003" spans="1:2" x14ac:dyDescent="0.25">
      <c r="A9003" s="4" t="s">
        <v>4392</v>
      </c>
      <c r="B9003" s="4" t="s">
        <v>42</v>
      </c>
    </row>
    <row r="9004" spans="1:2" x14ac:dyDescent="0.25">
      <c r="A9004" s="4" t="s">
        <v>4392</v>
      </c>
      <c r="B9004" s="4" t="s">
        <v>42</v>
      </c>
    </row>
    <row r="9005" spans="1:2" x14ac:dyDescent="0.25">
      <c r="A9005" s="4" t="s">
        <v>4393</v>
      </c>
      <c r="B9005" s="4" t="s">
        <v>42</v>
      </c>
    </row>
    <row r="9006" spans="1:2" x14ac:dyDescent="0.25">
      <c r="A9006" s="4" t="s">
        <v>4393</v>
      </c>
      <c r="B9006" s="4" t="s">
        <v>42</v>
      </c>
    </row>
    <row r="9007" spans="1:2" x14ac:dyDescent="0.25">
      <c r="A9007" s="4" t="s">
        <v>4394</v>
      </c>
      <c r="B9007" s="4" t="s">
        <v>42</v>
      </c>
    </row>
    <row r="9008" spans="1:2" x14ac:dyDescent="0.25">
      <c r="A9008" s="4" t="s">
        <v>4394</v>
      </c>
      <c r="B9008" s="4" t="s">
        <v>42</v>
      </c>
    </row>
    <row r="9009" spans="1:2" x14ac:dyDescent="0.25">
      <c r="A9009" s="4" t="s">
        <v>4395</v>
      </c>
      <c r="B9009" s="4" t="s">
        <v>42</v>
      </c>
    </row>
    <row r="9010" spans="1:2" x14ac:dyDescent="0.25">
      <c r="A9010" s="4" t="s">
        <v>4395</v>
      </c>
      <c r="B9010" s="4" t="s">
        <v>42</v>
      </c>
    </row>
    <row r="9011" spans="1:2" x14ac:dyDescent="0.25">
      <c r="A9011" s="4" t="s">
        <v>4396</v>
      </c>
      <c r="B9011" s="4" t="s">
        <v>42</v>
      </c>
    </row>
    <row r="9012" spans="1:2" x14ac:dyDescent="0.25">
      <c r="A9012" s="4" t="s">
        <v>4396</v>
      </c>
      <c r="B9012" s="4" t="s">
        <v>42</v>
      </c>
    </row>
    <row r="9013" spans="1:2" x14ac:dyDescent="0.25">
      <c r="A9013" s="4" t="s">
        <v>4397</v>
      </c>
      <c r="B9013" s="4" t="s">
        <v>42</v>
      </c>
    </row>
    <row r="9014" spans="1:2" x14ac:dyDescent="0.25">
      <c r="A9014" s="4" t="s">
        <v>4397</v>
      </c>
      <c r="B9014" s="4" t="s">
        <v>42</v>
      </c>
    </row>
    <row r="9015" spans="1:2" x14ac:dyDescent="0.25">
      <c r="A9015" s="4" t="s">
        <v>4398</v>
      </c>
      <c r="B9015" s="4" t="s">
        <v>42</v>
      </c>
    </row>
    <row r="9016" spans="1:2" x14ac:dyDescent="0.25">
      <c r="A9016" s="4" t="s">
        <v>4398</v>
      </c>
      <c r="B9016" s="4" t="s">
        <v>42</v>
      </c>
    </row>
    <row r="9017" spans="1:2" x14ac:dyDescent="0.25">
      <c r="A9017" s="4" t="s">
        <v>4399</v>
      </c>
      <c r="B9017" s="4" t="s">
        <v>42</v>
      </c>
    </row>
    <row r="9018" spans="1:2" x14ac:dyDescent="0.25">
      <c r="A9018" s="4" t="s">
        <v>4399</v>
      </c>
      <c r="B9018" s="4" t="s">
        <v>42</v>
      </c>
    </row>
    <row r="9019" spans="1:2" x14ac:dyDescent="0.25">
      <c r="A9019" s="4" t="s">
        <v>4400</v>
      </c>
      <c r="B9019" s="4" t="s">
        <v>34</v>
      </c>
    </row>
    <row r="9020" spans="1:2" x14ac:dyDescent="0.25">
      <c r="A9020" s="4" t="s">
        <v>4401</v>
      </c>
      <c r="B9020" s="4" t="s">
        <v>34</v>
      </c>
    </row>
    <row r="9021" spans="1:2" x14ac:dyDescent="0.25">
      <c r="A9021" s="4" t="s">
        <v>4401</v>
      </c>
      <c r="B9021" s="4" t="s">
        <v>34</v>
      </c>
    </row>
    <row r="9022" spans="1:2" x14ac:dyDescent="0.25">
      <c r="A9022" s="4" t="s">
        <v>4401</v>
      </c>
      <c r="B9022" s="4" t="s">
        <v>34</v>
      </c>
    </row>
    <row r="9023" spans="1:2" x14ac:dyDescent="0.25">
      <c r="A9023" s="4" t="s">
        <v>4402</v>
      </c>
      <c r="B9023" s="4" t="s">
        <v>34</v>
      </c>
    </row>
    <row r="9024" spans="1:2" x14ac:dyDescent="0.25">
      <c r="A9024" s="4" t="s">
        <v>4402</v>
      </c>
      <c r="B9024" s="4" t="s">
        <v>34</v>
      </c>
    </row>
    <row r="9025" spans="1:2" x14ac:dyDescent="0.25">
      <c r="A9025" s="4" t="s">
        <v>4402</v>
      </c>
      <c r="B9025" s="4" t="s">
        <v>34</v>
      </c>
    </row>
    <row r="9026" spans="1:2" x14ac:dyDescent="0.25">
      <c r="A9026" s="4" t="s">
        <v>4403</v>
      </c>
      <c r="B9026" s="4" t="s">
        <v>34</v>
      </c>
    </row>
    <row r="9027" spans="1:2" x14ac:dyDescent="0.25">
      <c r="A9027" s="4" t="s">
        <v>4403</v>
      </c>
      <c r="B9027" s="4" t="s">
        <v>34</v>
      </c>
    </row>
    <row r="9028" spans="1:2" x14ac:dyDescent="0.25">
      <c r="A9028" s="4" t="s">
        <v>4403</v>
      </c>
      <c r="B9028" s="4" t="s">
        <v>34</v>
      </c>
    </row>
    <row r="9029" spans="1:2" x14ac:dyDescent="0.25">
      <c r="A9029" s="4" t="s">
        <v>4404</v>
      </c>
      <c r="B9029" s="4" t="s">
        <v>34</v>
      </c>
    </row>
    <row r="9030" spans="1:2" x14ac:dyDescent="0.25">
      <c r="A9030" s="4" t="s">
        <v>4404</v>
      </c>
      <c r="B9030" s="4" t="s">
        <v>34</v>
      </c>
    </row>
    <row r="9031" spans="1:2" x14ac:dyDescent="0.25">
      <c r="A9031" s="4" t="s">
        <v>4404</v>
      </c>
      <c r="B9031" s="4" t="s">
        <v>34</v>
      </c>
    </row>
    <row r="9032" spans="1:2" x14ac:dyDescent="0.25">
      <c r="A9032" s="4" t="s">
        <v>4405</v>
      </c>
      <c r="B9032" s="4" t="s">
        <v>34</v>
      </c>
    </row>
    <row r="9033" spans="1:2" x14ac:dyDescent="0.25">
      <c r="A9033" s="4" t="s">
        <v>4405</v>
      </c>
      <c r="B9033" s="4" t="s">
        <v>34</v>
      </c>
    </row>
    <row r="9034" spans="1:2" x14ac:dyDescent="0.25">
      <c r="A9034" s="4" t="s">
        <v>4405</v>
      </c>
      <c r="B9034" s="4" t="s">
        <v>34</v>
      </c>
    </row>
    <row r="9035" spans="1:2" x14ac:dyDescent="0.25">
      <c r="A9035" s="4" t="s">
        <v>4406</v>
      </c>
      <c r="B9035" s="4" t="s">
        <v>34</v>
      </c>
    </row>
    <row r="9036" spans="1:2" x14ac:dyDescent="0.25">
      <c r="A9036" s="4" t="s">
        <v>4406</v>
      </c>
      <c r="B9036" s="4" t="s">
        <v>34</v>
      </c>
    </row>
    <row r="9037" spans="1:2" x14ac:dyDescent="0.25">
      <c r="A9037" s="4" t="s">
        <v>4406</v>
      </c>
      <c r="B9037" s="4" t="s">
        <v>34</v>
      </c>
    </row>
    <row r="9038" spans="1:2" x14ac:dyDescent="0.25">
      <c r="A9038" s="4" t="s">
        <v>4407</v>
      </c>
      <c r="B9038" s="4" t="s">
        <v>34</v>
      </c>
    </row>
    <row r="9039" spans="1:2" x14ac:dyDescent="0.25">
      <c r="A9039" s="4" t="s">
        <v>4407</v>
      </c>
      <c r="B9039" s="4" t="s">
        <v>34</v>
      </c>
    </row>
    <row r="9040" spans="1:2" x14ac:dyDescent="0.25">
      <c r="A9040" s="4" t="s">
        <v>4407</v>
      </c>
      <c r="B9040" s="4" t="s">
        <v>34</v>
      </c>
    </row>
    <row r="9041" spans="1:2" x14ac:dyDescent="0.25">
      <c r="A9041" s="4" t="s">
        <v>4408</v>
      </c>
      <c r="B9041" s="4" t="s">
        <v>34</v>
      </c>
    </row>
    <row r="9042" spans="1:2" x14ac:dyDescent="0.25">
      <c r="A9042" s="4" t="s">
        <v>4408</v>
      </c>
      <c r="B9042" s="4" t="s">
        <v>34</v>
      </c>
    </row>
    <row r="9043" spans="1:2" x14ac:dyDescent="0.25">
      <c r="A9043" s="4" t="s">
        <v>4408</v>
      </c>
      <c r="B9043" s="4" t="s">
        <v>34</v>
      </c>
    </row>
    <row r="9044" spans="1:2" x14ac:dyDescent="0.25">
      <c r="A9044" s="4" t="s">
        <v>4408</v>
      </c>
      <c r="B9044" s="4" t="s">
        <v>34</v>
      </c>
    </row>
    <row r="9045" spans="1:2" x14ac:dyDescent="0.25">
      <c r="A9045" s="4" t="s">
        <v>4409</v>
      </c>
      <c r="B9045" s="4" t="s">
        <v>34</v>
      </c>
    </row>
    <row r="9046" spans="1:2" x14ac:dyDescent="0.25">
      <c r="A9046" s="4" t="s">
        <v>4409</v>
      </c>
      <c r="B9046" s="4" t="s">
        <v>34</v>
      </c>
    </row>
    <row r="9047" spans="1:2" x14ac:dyDescent="0.25">
      <c r="A9047" s="4" t="s">
        <v>4409</v>
      </c>
      <c r="B9047" s="4" t="s">
        <v>34</v>
      </c>
    </row>
    <row r="9048" spans="1:2" x14ac:dyDescent="0.25">
      <c r="A9048" s="4" t="s">
        <v>4410</v>
      </c>
      <c r="B9048" s="4" t="s">
        <v>34</v>
      </c>
    </row>
    <row r="9049" spans="1:2" x14ac:dyDescent="0.25">
      <c r="A9049" s="4" t="s">
        <v>4410</v>
      </c>
      <c r="B9049" s="4" t="s">
        <v>34</v>
      </c>
    </row>
    <row r="9050" spans="1:2" x14ac:dyDescent="0.25">
      <c r="A9050" s="4" t="s">
        <v>4410</v>
      </c>
      <c r="B9050" s="4" t="s">
        <v>34</v>
      </c>
    </row>
    <row r="9051" spans="1:2" x14ac:dyDescent="0.25">
      <c r="A9051" s="4" t="s">
        <v>4411</v>
      </c>
      <c r="B9051" s="4" t="s">
        <v>34</v>
      </c>
    </row>
    <row r="9052" spans="1:2" x14ac:dyDescent="0.25">
      <c r="A9052" s="4" t="s">
        <v>4411</v>
      </c>
      <c r="B9052" s="4" t="s">
        <v>34</v>
      </c>
    </row>
    <row r="9053" spans="1:2" x14ac:dyDescent="0.25">
      <c r="A9053" s="4" t="s">
        <v>4411</v>
      </c>
      <c r="B9053" s="4" t="s">
        <v>34</v>
      </c>
    </row>
    <row r="9054" spans="1:2" x14ac:dyDescent="0.25">
      <c r="A9054" s="4" t="s">
        <v>4412</v>
      </c>
      <c r="B9054" s="4" t="s">
        <v>34</v>
      </c>
    </row>
    <row r="9055" spans="1:2" x14ac:dyDescent="0.25">
      <c r="A9055" s="4" t="s">
        <v>4412</v>
      </c>
      <c r="B9055" s="4" t="s">
        <v>34</v>
      </c>
    </row>
    <row r="9056" spans="1:2" x14ac:dyDescent="0.25">
      <c r="A9056" s="4" t="s">
        <v>4413</v>
      </c>
      <c r="B9056" s="4" t="s">
        <v>34</v>
      </c>
    </row>
    <row r="9057" spans="1:2" x14ac:dyDescent="0.25">
      <c r="A9057" s="4" t="s">
        <v>4413</v>
      </c>
      <c r="B9057" s="4" t="s">
        <v>34</v>
      </c>
    </row>
    <row r="9058" spans="1:2" x14ac:dyDescent="0.25">
      <c r="A9058" s="4" t="s">
        <v>4414</v>
      </c>
      <c r="B9058" s="4" t="s">
        <v>5283</v>
      </c>
    </row>
    <row r="9059" spans="1:2" x14ac:dyDescent="0.25">
      <c r="A9059" s="4" t="s">
        <v>4415</v>
      </c>
      <c r="B9059" s="4" t="s">
        <v>5283</v>
      </c>
    </row>
    <row r="9060" spans="1:2" x14ac:dyDescent="0.25">
      <c r="A9060" s="4" t="s">
        <v>4416</v>
      </c>
      <c r="B9060" s="4" t="s">
        <v>5283</v>
      </c>
    </row>
    <row r="9061" spans="1:2" x14ac:dyDescent="0.25">
      <c r="A9061" s="4" t="s">
        <v>4417</v>
      </c>
      <c r="B9061" s="4" t="s">
        <v>5283</v>
      </c>
    </row>
    <row r="9062" spans="1:2" x14ac:dyDescent="0.25">
      <c r="A9062" s="4" t="s">
        <v>4418</v>
      </c>
      <c r="B9062" s="4" t="s">
        <v>5283</v>
      </c>
    </row>
    <row r="9063" spans="1:2" x14ac:dyDescent="0.25">
      <c r="A9063" s="4" t="s">
        <v>4419</v>
      </c>
      <c r="B9063" s="4" t="s">
        <v>5283</v>
      </c>
    </row>
    <row r="9064" spans="1:2" x14ac:dyDescent="0.25">
      <c r="A9064" s="4" t="s">
        <v>4420</v>
      </c>
      <c r="B9064" s="4" t="s">
        <v>34</v>
      </c>
    </row>
    <row r="9065" spans="1:2" x14ac:dyDescent="0.25">
      <c r="A9065" s="4" t="s">
        <v>6304</v>
      </c>
      <c r="B9065" s="4" t="s">
        <v>34</v>
      </c>
    </row>
    <row r="9066" spans="1:2" x14ac:dyDescent="0.25">
      <c r="A9066" s="4" t="s">
        <v>4421</v>
      </c>
      <c r="B9066" s="4" t="s">
        <v>34</v>
      </c>
    </row>
    <row r="9067" spans="1:2" x14ac:dyDescent="0.25">
      <c r="A9067" s="4" t="s">
        <v>4422</v>
      </c>
      <c r="B9067" s="4" t="s">
        <v>34</v>
      </c>
    </row>
    <row r="9068" spans="1:2" x14ac:dyDescent="0.25">
      <c r="A9068" s="4" t="s">
        <v>4422</v>
      </c>
      <c r="B9068" s="4" t="s">
        <v>34</v>
      </c>
    </row>
    <row r="9069" spans="1:2" x14ac:dyDescent="0.25">
      <c r="A9069" s="4" t="s">
        <v>4423</v>
      </c>
      <c r="B9069" s="4" t="s">
        <v>34</v>
      </c>
    </row>
    <row r="9070" spans="1:2" x14ac:dyDescent="0.25">
      <c r="A9070" s="4" t="s">
        <v>4423</v>
      </c>
      <c r="B9070" s="4" t="s">
        <v>34</v>
      </c>
    </row>
    <row r="9071" spans="1:2" x14ac:dyDescent="0.25">
      <c r="A9071" s="4" t="s">
        <v>4424</v>
      </c>
      <c r="B9071" s="4" t="s">
        <v>34</v>
      </c>
    </row>
    <row r="9072" spans="1:2" x14ac:dyDescent="0.25">
      <c r="A9072" s="4" t="s">
        <v>4424</v>
      </c>
      <c r="B9072" s="4" t="s">
        <v>34</v>
      </c>
    </row>
    <row r="9073" spans="1:2" x14ac:dyDescent="0.25">
      <c r="A9073" s="4" t="s">
        <v>4425</v>
      </c>
      <c r="B9073" s="4" t="s">
        <v>34</v>
      </c>
    </row>
    <row r="9074" spans="1:2" x14ac:dyDescent="0.25">
      <c r="A9074" s="4" t="s">
        <v>4425</v>
      </c>
      <c r="B9074" s="4" t="s">
        <v>34</v>
      </c>
    </row>
    <row r="9075" spans="1:2" x14ac:dyDescent="0.25">
      <c r="A9075" s="4" t="s">
        <v>4426</v>
      </c>
      <c r="B9075" s="4" t="s">
        <v>34</v>
      </c>
    </row>
    <row r="9076" spans="1:2" x14ac:dyDescent="0.25">
      <c r="A9076" s="4" t="s">
        <v>4426</v>
      </c>
      <c r="B9076" s="4" t="s">
        <v>34</v>
      </c>
    </row>
    <row r="9077" spans="1:2" x14ac:dyDescent="0.25">
      <c r="A9077" s="4" t="s">
        <v>4427</v>
      </c>
      <c r="B9077" s="4" t="s">
        <v>34</v>
      </c>
    </row>
    <row r="9078" spans="1:2" x14ac:dyDescent="0.25">
      <c r="A9078" s="4" t="s">
        <v>4428</v>
      </c>
      <c r="B9078" s="4" t="s">
        <v>34</v>
      </c>
    </row>
    <row r="9079" spans="1:2" x14ac:dyDescent="0.25">
      <c r="A9079" s="4" t="s">
        <v>4429</v>
      </c>
      <c r="B9079" s="4" t="s">
        <v>34</v>
      </c>
    </row>
    <row r="9080" spans="1:2" x14ac:dyDescent="0.25">
      <c r="A9080" s="4" t="s">
        <v>4430</v>
      </c>
      <c r="B9080" s="4" t="s">
        <v>34</v>
      </c>
    </row>
    <row r="9081" spans="1:2" x14ac:dyDescent="0.25">
      <c r="A9081" s="4" t="s">
        <v>4431</v>
      </c>
      <c r="B9081" s="4" t="s">
        <v>34</v>
      </c>
    </row>
    <row r="9082" spans="1:2" x14ac:dyDescent="0.25">
      <c r="A9082" s="4" t="s">
        <v>4432</v>
      </c>
      <c r="B9082" s="4" t="s">
        <v>34</v>
      </c>
    </row>
    <row r="9083" spans="1:2" x14ac:dyDescent="0.25">
      <c r="A9083" s="4" t="s">
        <v>4433</v>
      </c>
      <c r="B9083" s="4" t="s">
        <v>34</v>
      </c>
    </row>
    <row r="9084" spans="1:2" x14ac:dyDescent="0.25">
      <c r="A9084" s="4" t="s">
        <v>4434</v>
      </c>
      <c r="B9084" s="4" t="s">
        <v>34</v>
      </c>
    </row>
    <row r="9085" spans="1:2" x14ac:dyDescent="0.25">
      <c r="A9085" s="4" t="s">
        <v>6305</v>
      </c>
      <c r="B9085" s="4" t="s">
        <v>34</v>
      </c>
    </row>
    <row r="9086" spans="1:2" x14ac:dyDescent="0.25">
      <c r="A9086" s="4" t="s">
        <v>6306</v>
      </c>
      <c r="B9086" s="4" t="s">
        <v>34</v>
      </c>
    </row>
    <row r="9087" spans="1:2" x14ac:dyDescent="0.25">
      <c r="A9087" s="4" t="s">
        <v>6307</v>
      </c>
      <c r="B9087" s="4" t="s">
        <v>34</v>
      </c>
    </row>
    <row r="9088" spans="1:2" x14ac:dyDescent="0.25">
      <c r="A9088" s="4" t="s">
        <v>6308</v>
      </c>
      <c r="B9088" s="4" t="s">
        <v>34</v>
      </c>
    </row>
    <row r="9089" spans="1:2" x14ac:dyDescent="0.25">
      <c r="A9089" s="4" t="s">
        <v>6309</v>
      </c>
      <c r="B9089" s="4" t="s">
        <v>34</v>
      </c>
    </row>
    <row r="9090" spans="1:2" x14ac:dyDescent="0.25">
      <c r="A9090" s="4" t="s">
        <v>6310</v>
      </c>
      <c r="B9090" s="4" t="s">
        <v>34</v>
      </c>
    </row>
    <row r="9091" spans="1:2" x14ac:dyDescent="0.25">
      <c r="A9091" s="4" t="s">
        <v>6311</v>
      </c>
      <c r="B9091" s="4" t="s">
        <v>34</v>
      </c>
    </row>
    <row r="9092" spans="1:2" x14ac:dyDescent="0.25">
      <c r="A9092" s="4" t="s">
        <v>6312</v>
      </c>
      <c r="B9092" s="4" t="s">
        <v>34</v>
      </c>
    </row>
    <row r="9093" spans="1:2" x14ac:dyDescent="0.25">
      <c r="A9093" s="4" t="s">
        <v>6313</v>
      </c>
      <c r="B9093" s="4" t="s">
        <v>34</v>
      </c>
    </row>
    <row r="9094" spans="1:2" x14ac:dyDescent="0.25">
      <c r="A9094" s="4" t="s">
        <v>6314</v>
      </c>
      <c r="B9094" s="4" t="s">
        <v>34</v>
      </c>
    </row>
    <row r="9095" spans="1:2" x14ac:dyDescent="0.25">
      <c r="A9095" s="4" t="s">
        <v>6315</v>
      </c>
      <c r="B9095" s="4" t="s">
        <v>34</v>
      </c>
    </row>
    <row r="9096" spans="1:2" x14ac:dyDescent="0.25">
      <c r="A9096" s="4" t="s">
        <v>6316</v>
      </c>
      <c r="B9096" s="4" t="s">
        <v>34</v>
      </c>
    </row>
    <row r="9097" spans="1:2" x14ac:dyDescent="0.25">
      <c r="A9097" s="4" t="s">
        <v>6317</v>
      </c>
      <c r="B9097" s="4" t="s">
        <v>34</v>
      </c>
    </row>
    <row r="9098" spans="1:2" x14ac:dyDescent="0.25">
      <c r="A9098" s="4" t="s">
        <v>6318</v>
      </c>
      <c r="B9098" s="4" t="s">
        <v>34</v>
      </c>
    </row>
    <row r="9099" spans="1:2" x14ac:dyDescent="0.25">
      <c r="A9099" s="4" t="s">
        <v>6319</v>
      </c>
      <c r="B9099" s="4" t="s">
        <v>34</v>
      </c>
    </row>
    <row r="9100" spans="1:2" x14ac:dyDescent="0.25">
      <c r="A9100" s="4" t="s">
        <v>4436</v>
      </c>
      <c r="B9100" s="4" t="s">
        <v>5283</v>
      </c>
    </row>
    <row r="9101" spans="1:2" x14ac:dyDescent="0.25">
      <c r="A9101" s="4" t="s">
        <v>4437</v>
      </c>
      <c r="B9101" s="4" t="s">
        <v>5283</v>
      </c>
    </row>
    <row r="9102" spans="1:2" x14ac:dyDescent="0.25">
      <c r="A9102" s="4" t="s">
        <v>4438</v>
      </c>
      <c r="B9102" s="4" t="s">
        <v>5283</v>
      </c>
    </row>
    <row r="9103" spans="1:2" x14ac:dyDescent="0.25">
      <c r="A9103" s="4" t="s">
        <v>4439</v>
      </c>
      <c r="B9103" s="4" t="s">
        <v>5283</v>
      </c>
    </row>
    <row r="9104" spans="1:2" x14ac:dyDescent="0.25">
      <c r="A9104" s="4" t="s">
        <v>4440</v>
      </c>
      <c r="B9104" s="4" t="s">
        <v>5283</v>
      </c>
    </row>
    <row r="9105" spans="1:2" x14ac:dyDescent="0.25">
      <c r="A9105" s="4" t="s">
        <v>4441</v>
      </c>
      <c r="B9105" s="4" t="s">
        <v>5283</v>
      </c>
    </row>
    <row r="9106" spans="1:2" x14ac:dyDescent="0.25">
      <c r="A9106" s="4" t="s">
        <v>4442</v>
      </c>
      <c r="B9106" s="4" t="s">
        <v>5283</v>
      </c>
    </row>
    <row r="9107" spans="1:2" x14ac:dyDescent="0.25">
      <c r="A9107" s="4" t="s">
        <v>4443</v>
      </c>
      <c r="B9107" s="4" t="s">
        <v>5283</v>
      </c>
    </row>
    <row r="9108" spans="1:2" x14ac:dyDescent="0.25">
      <c r="A9108" s="4" t="s">
        <v>4444</v>
      </c>
      <c r="B9108" s="4" t="s">
        <v>34</v>
      </c>
    </row>
    <row r="9109" spans="1:2" x14ac:dyDescent="0.25">
      <c r="A9109" s="4" t="s">
        <v>4444</v>
      </c>
      <c r="B9109" s="4" t="s">
        <v>34</v>
      </c>
    </row>
    <row r="9110" spans="1:2" x14ac:dyDescent="0.25">
      <c r="A9110" s="4" t="s">
        <v>4444</v>
      </c>
      <c r="B9110" s="4" t="s">
        <v>34</v>
      </c>
    </row>
    <row r="9111" spans="1:2" x14ac:dyDescent="0.25">
      <c r="A9111" s="4" t="s">
        <v>4444</v>
      </c>
      <c r="B9111" s="4" t="s">
        <v>34</v>
      </c>
    </row>
    <row r="9112" spans="1:2" x14ac:dyDescent="0.25">
      <c r="A9112" s="4" t="s">
        <v>4445</v>
      </c>
      <c r="B9112" s="4" t="s">
        <v>34</v>
      </c>
    </row>
    <row r="9113" spans="1:2" x14ac:dyDescent="0.25">
      <c r="A9113" s="4" t="s">
        <v>4445</v>
      </c>
      <c r="B9113" s="4" t="s">
        <v>34</v>
      </c>
    </row>
    <row r="9114" spans="1:2" x14ac:dyDescent="0.25">
      <c r="A9114" s="4" t="s">
        <v>4445</v>
      </c>
      <c r="B9114" s="4" t="s">
        <v>34</v>
      </c>
    </row>
    <row r="9115" spans="1:2" x14ac:dyDescent="0.25">
      <c r="A9115" s="4" t="s">
        <v>4445</v>
      </c>
      <c r="B9115" s="4" t="s">
        <v>34</v>
      </c>
    </row>
    <row r="9116" spans="1:2" x14ac:dyDescent="0.25">
      <c r="A9116" s="4" t="s">
        <v>4445</v>
      </c>
      <c r="B9116" s="4" t="s">
        <v>34</v>
      </c>
    </row>
    <row r="9117" spans="1:2" x14ac:dyDescent="0.25">
      <c r="A9117" s="4" t="s">
        <v>4446</v>
      </c>
      <c r="B9117" s="4" t="s">
        <v>34</v>
      </c>
    </row>
    <row r="9118" spans="1:2" x14ac:dyDescent="0.25">
      <c r="A9118" s="4" t="s">
        <v>4446</v>
      </c>
      <c r="B9118" s="4" t="s">
        <v>34</v>
      </c>
    </row>
    <row r="9119" spans="1:2" x14ac:dyDescent="0.25">
      <c r="A9119" s="4" t="s">
        <v>4446</v>
      </c>
      <c r="B9119" s="4" t="s">
        <v>34</v>
      </c>
    </row>
    <row r="9120" spans="1:2" x14ac:dyDescent="0.25">
      <c r="A9120" s="4" t="s">
        <v>4446</v>
      </c>
      <c r="B9120" s="4" t="s">
        <v>34</v>
      </c>
    </row>
    <row r="9121" spans="1:2" x14ac:dyDescent="0.25">
      <c r="A9121" s="4" t="s">
        <v>4446</v>
      </c>
      <c r="B9121" s="4" t="s">
        <v>34</v>
      </c>
    </row>
    <row r="9122" spans="1:2" x14ac:dyDescent="0.25">
      <c r="A9122" s="4" t="s">
        <v>4446</v>
      </c>
      <c r="B9122" s="4" t="s">
        <v>34</v>
      </c>
    </row>
    <row r="9123" spans="1:2" x14ac:dyDescent="0.25">
      <c r="A9123" s="4" t="s">
        <v>4446</v>
      </c>
      <c r="B9123" s="4" t="s">
        <v>34</v>
      </c>
    </row>
    <row r="9124" spans="1:2" x14ac:dyDescent="0.25">
      <c r="A9124" s="4" t="s">
        <v>4446</v>
      </c>
      <c r="B9124" s="4" t="s">
        <v>34</v>
      </c>
    </row>
    <row r="9125" spans="1:2" x14ac:dyDescent="0.25">
      <c r="A9125" s="4" t="s">
        <v>4447</v>
      </c>
      <c r="B9125" s="4" t="s">
        <v>34</v>
      </c>
    </row>
    <row r="9126" spans="1:2" x14ac:dyDescent="0.25">
      <c r="A9126" s="4" t="s">
        <v>4447</v>
      </c>
      <c r="B9126" s="4" t="s">
        <v>34</v>
      </c>
    </row>
    <row r="9127" spans="1:2" x14ac:dyDescent="0.25">
      <c r="A9127" s="4" t="s">
        <v>4447</v>
      </c>
      <c r="B9127" s="4" t="s">
        <v>34</v>
      </c>
    </row>
    <row r="9128" spans="1:2" x14ac:dyDescent="0.25">
      <c r="A9128" s="4" t="s">
        <v>4447</v>
      </c>
      <c r="B9128" s="4" t="s">
        <v>34</v>
      </c>
    </row>
    <row r="9129" spans="1:2" x14ac:dyDescent="0.25">
      <c r="A9129" s="4" t="s">
        <v>4447</v>
      </c>
      <c r="B9129" s="4" t="s">
        <v>34</v>
      </c>
    </row>
    <row r="9130" spans="1:2" x14ac:dyDescent="0.25">
      <c r="A9130" s="4" t="s">
        <v>4448</v>
      </c>
      <c r="B9130" s="4" t="s">
        <v>34</v>
      </c>
    </row>
    <row r="9131" spans="1:2" x14ac:dyDescent="0.25">
      <c r="A9131" s="4" t="s">
        <v>4448</v>
      </c>
      <c r="B9131" s="4" t="s">
        <v>34</v>
      </c>
    </row>
    <row r="9132" spans="1:2" x14ac:dyDescent="0.25">
      <c r="A9132" s="4" t="s">
        <v>4448</v>
      </c>
      <c r="B9132" s="4" t="s">
        <v>34</v>
      </c>
    </row>
    <row r="9133" spans="1:2" x14ac:dyDescent="0.25">
      <c r="A9133" s="4" t="s">
        <v>4449</v>
      </c>
      <c r="B9133" s="4" t="s">
        <v>34</v>
      </c>
    </row>
    <row r="9134" spans="1:2" x14ac:dyDescent="0.25">
      <c r="A9134" s="4" t="s">
        <v>4449</v>
      </c>
      <c r="B9134" s="4" t="s">
        <v>34</v>
      </c>
    </row>
    <row r="9135" spans="1:2" x14ac:dyDescent="0.25">
      <c r="A9135" s="4" t="s">
        <v>4449</v>
      </c>
      <c r="B9135" s="4" t="s">
        <v>34</v>
      </c>
    </row>
    <row r="9136" spans="1:2" x14ac:dyDescent="0.25">
      <c r="A9136" s="4" t="s">
        <v>4449</v>
      </c>
      <c r="B9136" s="4" t="s">
        <v>34</v>
      </c>
    </row>
    <row r="9137" spans="1:2" x14ac:dyDescent="0.25">
      <c r="A9137" s="4" t="s">
        <v>4450</v>
      </c>
      <c r="B9137" s="4" t="s">
        <v>34</v>
      </c>
    </row>
    <row r="9138" spans="1:2" x14ac:dyDescent="0.25">
      <c r="A9138" s="4" t="s">
        <v>4450</v>
      </c>
      <c r="B9138" s="4" t="s">
        <v>34</v>
      </c>
    </row>
    <row r="9139" spans="1:2" x14ac:dyDescent="0.25">
      <c r="A9139" s="4" t="s">
        <v>4451</v>
      </c>
      <c r="B9139" s="4" t="s">
        <v>34</v>
      </c>
    </row>
    <row r="9140" spans="1:2" x14ac:dyDescent="0.25">
      <c r="A9140" s="4" t="s">
        <v>4451</v>
      </c>
      <c r="B9140" s="4" t="s">
        <v>34</v>
      </c>
    </row>
    <row r="9141" spans="1:2" x14ac:dyDescent="0.25">
      <c r="A9141" s="4" t="s">
        <v>4451</v>
      </c>
      <c r="B9141" s="4" t="s">
        <v>34</v>
      </c>
    </row>
    <row r="9142" spans="1:2" x14ac:dyDescent="0.25">
      <c r="A9142" s="4" t="s">
        <v>4452</v>
      </c>
      <c r="B9142" s="4" t="s">
        <v>34</v>
      </c>
    </row>
    <row r="9143" spans="1:2" x14ac:dyDescent="0.25">
      <c r="A9143" s="4" t="s">
        <v>4453</v>
      </c>
      <c r="B9143" s="4" t="s">
        <v>34</v>
      </c>
    </row>
    <row r="9144" spans="1:2" x14ac:dyDescent="0.25">
      <c r="A9144" s="4" t="s">
        <v>4453</v>
      </c>
      <c r="B9144" s="4" t="s">
        <v>34</v>
      </c>
    </row>
    <row r="9145" spans="1:2" x14ac:dyDescent="0.25">
      <c r="A9145" s="4" t="s">
        <v>6320</v>
      </c>
      <c r="B9145" s="4" t="s">
        <v>34</v>
      </c>
    </row>
    <row r="9146" spans="1:2" x14ac:dyDescent="0.25">
      <c r="A9146" s="4" t="s">
        <v>6321</v>
      </c>
      <c r="B9146" s="4" t="s">
        <v>34</v>
      </c>
    </row>
    <row r="9147" spans="1:2" x14ac:dyDescent="0.25">
      <c r="A9147" s="4" t="s">
        <v>4454</v>
      </c>
      <c r="B9147" s="4" t="s">
        <v>34</v>
      </c>
    </row>
    <row r="9148" spans="1:2" x14ac:dyDescent="0.25">
      <c r="A9148" s="4" t="s">
        <v>4455</v>
      </c>
      <c r="B9148" s="4" t="s">
        <v>34</v>
      </c>
    </row>
    <row r="9149" spans="1:2" x14ac:dyDescent="0.25">
      <c r="A9149" s="4" t="s">
        <v>4456</v>
      </c>
      <c r="B9149" s="4" t="s">
        <v>34</v>
      </c>
    </row>
    <row r="9150" spans="1:2" x14ac:dyDescent="0.25">
      <c r="A9150" s="4" t="s">
        <v>4457</v>
      </c>
      <c r="B9150" s="4" t="s">
        <v>34</v>
      </c>
    </row>
    <row r="9151" spans="1:2" x14ac:dyDescent="0.25">
      <c r="A9151" s="4" t="s">
        <v>4458</v>
      </c>
      <c r="B9151" s="4" t="s">
        <v>34</v>
      </c>
    </row>
    <row r="9152" spans="1:2" x14ac:dyDescent="0.25">
      <c r="A9152" s="4" t="s">
        <v>4459</v>
      </c>
      <c r="B9152" s="4" t="s">
        <v>34</v>
      </c>
    </row>
    <row r="9153" spans="1:2" x14ac:dyDescent="0.25">
      <c r="A9153" s="4" t="s">
        <v>4460</v>
      </c>
      <c r="B9153" s="4" t="s">
        <v>34</v>
      </c>
    </row>
    <row r="9154" spans="1:2" x14ac:dyDescent="0.25">
      <c r="A9154" s="4" t="s">
        <v>4461</v>
      </c>
      <c r="B9154" s="4" t="s">
        <v>34</v>
      </c>
    </row>
    <row r="9155" spans="1:2" x14ac:dyDescent="0.25">
      <c r="A9155" s="4" t="s">
        <v>4462</v>
      </c>
      <c r="B9155" s="4" t="s">
        <v>34</v>
      </c>
    </row>
    <row r="9156" spans="1:2" x14ac:dyDescent="0.25">
      <c r="A9156" s="4" t="s">
        <v>4463</v>
      </c>
      <c r="B9156" s="4" t="s">
        <v>34</v>
      </c>
    </row>
    <row r="9157" spans="1:2" x14ac:dyDescent="0.25">
      <c r="A9157" s="4" t="s">
        <v>4464</v>
      </c>
      <c r="B9157" s="4" t="s">
        <v>34</v>
      </c>
    </row>
    <row r="9158" spans="1:2" x14ac:dyDescent="0.25">
      <c r="A9158" s="4" t="s">
        <v>4465</v>
      </c>
      <c r="B9158" s="4" t="s">
        <v>34</v>
      </c>
    </row>
    <row r="9159" spans="1:2" x14ac:dyDescent="0.25">
      <c r="A9159" s="4" t="s">
        <v>4466</v>
      </c>
      <c r="B9159" s="4" t="s">
        <v>34</v>
      </c>
    </row>
    <row r="9160" spans="1:2" x14ac:dyDescent="0.25">
      <c r="A9160" s="4" t="s">
        <v>4467</v>
      </c>
      <c r="B9160" s="4" t="s">
        <v>34</v>
      </c>
    </row>
    <row r="9161" spans="1:2" x14ac:dyDescent="0.25">
      <c r="A9161" s="4" t="s">
        <v>4468</v>
      </c>
      <c r="B9161" s="4" t="s">
        <v>5283</v>
      </c>
    </row>
    <row r="9162" spans="1:2" x14ac:dyDescent="0.25">
      <c r="A9162" s="4" t="s">
        <v>4469</v>
      </c>
      <c r="B9162" s="4" t="s">
        <v>5283</v>
      </c>
    </row>
    <row r="9163" spans="1:2" x14ac:dyDescent="0.25">
      <c r="A9163" s="4" t="s">
        <v>4470</v>
      </c>
      <c r="B9163" s="4" t="s">
        <v>5283</v>
      </c>
    </row>
    <row r="9164" spans="1:2" x14ac:dyDescent="0.25">
      <c r="A9164" s="4" t="s">
        <v>4471</v>
      </c>
      <c r="B9164" s="4" t="s">
        <v>5283</v>
      </c>
    </row>
    <row r="9165" spans="1:2" x14ac:dyDescent="0.25">
      <c r="A9165" s="4" t="s">
        <v>6322</v>
      </c>
      <c r="B9165" s="4" t="s">
        <v>34</v>
      </c>
    </row>
    <row r="9166" spans="1:2" x14ac:dyDescent="0.25">
      <c r="A9166" s="4" t="s">
        <v>6323</v>
      </c>
      <c r="B9166" s="4" t="s">
        <v>34</v>
      </c>
    </row>
    <row r="9167" spans="1:2" x14ac:dyDescent="0.25">
      <c r="A9167" s="4" t="s">
        <v>6324</v>
      </c>
      <c r="B9167" s="4" t="s">
        <v>34</v>
      </c>
    </row>
    <row r="9168" spans="1:2" x14ac:dyDescent="0.25">
      <c r="A9168" s="4" t="s">
        <v>4472</v>
      </c>
      <c r="B9168" s="4" t="s">
        <v>34</v>
      </c>
    </row>
    <row r="9169" spans="1:2" x14ac:dyDescent="0.25">
      <c r="A9169" s="4" t="s">
        <v>4473</v>
      </c>
      <c r="B9169" s="4" t="s">
        <v>34</v>
      </c>
    </row>
    <row r="9170" spans="1:2" x14ac:dyDescent="0.25">
      <c r="A9170" s="4" t="s">
        <v>4473</v>
      </c>
      <c r="B9170" s="4" t="s">
        <v>34</v>
      </c>
    </row>
    <row r="9171" spans="1:2" x14ac:dyDescent="0.25">
      <c r="A9171" s="4" t="s">
        <v>4474</v>
      </c>
      <c r="B9171" s="4" t="s">
        <v>34</v>
      </c>
    </row>
    <row r="9172" spans="1:2" x14ac:dyDescent="0.25">
      <c r="A9172" s="4" t="s">
        <v>4475</v>
      </c>
      <c r="B9172" s="4" t="s">
        <v>34</v>
      </c>
    </row>
    <row r="9173" spans="1:2" x14ac:dyDescent="0.25">
      <c r="A9173" s="4" t="s">
        <v>4475</v>
      </c>
      <c r="B9173" s="4" t="s">
        <v>34</v>
      </c>
    </row>
    <row r="9174" spans="1:2" x14ac:dyDescent="0.25">
      <c r="A9174" s="4" t="s">
        <v>4476</v>
      </c>
      <c r="B9174" s="4" t="s">
        <v>34</v>
      </c>
    </row>
    <row r="9175" spans="1:2" x14ac:dyDescent="0.25">
      <c r="A9175" s="4" t="s">
        <v>4477</v>
      </c>
      <c r="B9175" s="4" t="s">
        <v>34</v>
      </c>
    </row>
    <row r="9176" spans="1:2" x14ac:dyDescent="0.25">
      <c r="A9176" s="4" t="s">
        <v>4477</v>
      </c>
      <c r="B9176" s="4" t="s">
        <v>34</v>
      </c>
    </row>
    <row r="9177" spans="1:2" x14ac:dyDescent="0.25">
      <c r="A9177" s="4" t="s">
        <v>4478</v>
      </c>
      <c r="B9177" s="4" t="s">
        <v>34</v>
      </c>
    </row>
    <row r="9178" spans="1:2" x14ac:dyDescent="0.25">
      <c r="A9178" s="4" t="s">
        <v>4479</v>
      </c>
      <c r="B9178" s="4" t="s">
        <v>34</v>
      </c>
    </row>
    <row r="9179" spans="1:2" x14ac:dyDescent="0.25">
      <c r="A9179" s="4" t="s">
        <v>4480</v>
      </c>
      <c r="B9179" s="4" t="s">
        <v>34</v>
      </c>
    </row>
    <row r="9180" spans="1:2" x14ac:dyDescent="0.25">
      <c r="A9180" s="4" t="s">
        <v>4481</v>
      </c>
      <c r="B9180" s="4" t="s">
        <v>34</v>
      </c>
    </row>
    <row r="9181" spans="1:2" x14ac:dyDescent="0.25">
      <c r="A9181" s="4" t="s">
        <v>4482</v>
      </c>
      <c r="B9181" s="4" t="s">
        <v>5283</v>
      </c>
    </row>
    <row r="9182" spans="1:2" x14ac:dyDescent="0.25">
      <c r="A9182" s="4" t="s">
        <v>4483</v>
      </c>
      <c r="B9182" s="4" t="s">
        <v>5283</v>
      </c>
    </row>
    <row r="9183" spans="1:2" x14ac:dyDescent="0.25">
      <c r="A9183" s="4" t="s">
        <v>4484</v>
      </c>
      <c r="B9183" s="4" t="s">
        <v>5283</v>
      </c>
    </row>
    <row r="9184" spans="1:2" x14ac:dyDescent="0.25">
      <c r="A9184" s="4" t="s">
        <v>4485</v>
      </c>
      <c r="B9184" s="4" t="s">
        <v>5283</v>
      </c>
    </row>
    <row r="9185" spans="1:2" x14ac:dyDescent="0.25">
      <c r="A9185" s="4" t="s">
        <v>4486</v>
      </c>
      <c r="B9185" s="4" t="s">
        <v>5283</v>
      </c>
    </row>
    <row r="9186" spans="1:2" x14ac:dyDescent="0.25">
      <c r="A9186" s="4" t="s">
        <v>4487</v>
      </c>
      <c r="B9186" s="4" t="s">
        <v>5283</v>
      </c>
    </row>
    <row r="9187" spans="1:2" x14ac:dyDescent="0.25">
      <c r="A9187" s="4" t="s">
        <v>4488</v>
      </c>
      <c r="B9187" s="4" t="s">
        <v>5283</v>
      </c>
    </row>
    <row r="9188" spans="1:2" x14ac:dyDescent="0.25">
      <c r="A9188" s="4" t="s">
        <v>4489</v>
      </c>
      <c r="B9188" s="4" t="s">
        <v>5283</v>
      </c>
    </row>
    <row r="9189" spans="1:2" x14ac:dyDescent="0.25">
      <c r="A9189" s="4" t="s">
        <v>4490</v>
      </c>
      <c r="B9189" s="4" t="s">
        <v>5283</v>
      </c>
    </row>
    <row r="9190" spans="1:2" x14ac:dyDescent="0.25">
      <c r="A9190" s="4" t="s">
        <v>4491</v>
      </c>
      <c r="B9190" s="4" t="s">
        <v>5283</v>
      </c>
    </row>
    <row r="9191" spans="1:2" x14ac:dyDescent="0.25">
      <c r="A9191" s="4" t="s">
        <v>4492</v>
      </c>
      <c r="B9191" s="4" t="s">
        <v>5283</v>
      </c>
    </row>
    <row r="9192" spans="1:2" x14ac:dyDescent="0.25">
      <c r="A9192" s="4" t="s">
        <v>4493</v>
      </c>
      <c r="B9192" s="4" t="s">
        <v>5283</v>
      </c>
    </row>
    <row r="9193" spans="1:2" x14ac:dyDescent="0.25">
      <c r="A9193" s="4" t="s">
        <v>4494</v>
      </c>
      <c r="B9193" s="4" t="s">
        <v>5283</v>
      </c>
    </row>
    <row r="9194" spans="1:2" x14ac:dyDescent="0.25">
      <c r="A9194" s="4" t="s">
        <v>4495</v>
      </c>
      <c r="B9194" s="4" t="s">
        <v>5283</v>
      </c>
    </row>
    <row r="9195" spans="1:2" x14ac:dyDescent="0.25">
      <c r="A9195" s="4" t="s">
        <v>4496</v>
      </c>
      <c r="B9195" s="4" t="s">
        <v>5283</v>
      </c>
    </row>
    <row r="9196" spans="1:2" x14ac:dyDescent="0.25">
      <c r="A9196" s="4" t="s">
        <v>4497</v>
      </c>
      <c r="B9196" s="4" t="s">
        <v>5283</v>
      </c>
    </row>
    <row r="9197" spans="1:2" x14ac:dyDescent="0.25">
      <c r="A9197" s="4" t="s">
        <v>4498</v>
      </c>
      <c r="B9197" s="4" t="s">
        <v>5283</v>
      </c>
    </row>
    <row r="9198" spans="1:2" x14ac:dyDescent="0.25">
      <c r="A9198" s="4" t="s">
        <v>4499</v>
      </c>
      <c r="B9198" s="4" t="s">
        <v>5283</v>
      </c>
    </row>
    <row r="9199" spans="1:2" x14ac:dyDescent="0.25">
      <c r="A9199" s="4" t="s">
        <v>4500</v>
      </c>
      <c r="B9199" s="4" t="s">
        <v>5283</v>
      </c>
    </row>
    <row r="9200" spans="1:2" x14ac:dyDescent="0.25">
      <c r="A9200" s="4" t="s">
        <v>4501</v>
      </c>
      <c r="B9200" s="4" t="s">
        <v>5283</v>
      </c>
    </row>
    <row r="9201" spans="1:2" x14ac:dyDescent="0.25">
      <c r="A9201" s="4" t="s">
        <v>4502</v>
      </c>
      <c r="B9201" s="4" t="s">
        <v>5283</v>
      </c>
    </row>
    <row r="9202" spans="1:2" x14ac:dyDescent="0.25">
      <c r="A9202" s="4" t="s">
        <v>4503</v>
      </c>
      <c r="B9202" s="4" t="s">
        <v>468</v>
      </c>
    </row>
    <row r="9203" spans="1:2" x14ac:dyDescent="0.25">
      <c r="A9203" s="4" t="s">
        <v>4503</v>
      </c>
      <c r="B9203" s="4" t="s">
        <v>468</v>
      </c>
    </row>
    <row r="9204" spans="1:2" x14ac:dyDescent="0.25">
      <c r="A9204" s="4" t="s">
        <v>6325</v>
      </c>
      <c r="B9204" s="4" t="s">
        <v>468</v>
      </c>
    </row>
    <row r="9205" spans="1:2" x14ac:dyDescent="0.25">
      <c r="A9205" s="4" t="s">
        <v>4504</v>
      </c>
      <c r="B9205" s="4" t="s">
        <v>5283</v>
      </c>
    </row>
    <row r="9206" spans="1:2" x14ac:dyDescent="0.25">
      <c r="A9206" s="4" t="s">
        <v>4505</v>
      </c>
      <c r="B9206" s="4" t="s">
        <v>5283</v>
      </c>
    </row>
    <row r="9207" spans="1:2" x14ac:dyDescent="0.25">
      <c r="A9207" s="4" t="s">
        <v>4506</v>
      </c>
      <c r="B9207" s="4" t="s">
        <v>34</v>
      </c>
    </row>
    <row r="9208" spans="1:2" x14ac:dyDescent="0.25">
      <c r="A9208" s="4" t="s">
        <v>4507</v>
      </c>
      <c r="B9208" s="4" t="s">
        <v>34</v>
      </c>
    </row>
    <row r="9209" spans="1:2" x14ac:dyDescent="0.25">
      <c r="A9209" s="4" t="s">
        <v>4508</v>
      </c>
      <c r="B9209" s="4" t="s">
        <v>34</v>
      </c>
    </row>
    <row r="9210" spans="1:2" x14ac:dyDescent="0.25">
      <c r="A9210" s="4" t="s">
        <v>4509</v>
      </c>
      <c r="B9210" s="4" t="s">
        <v>34</v>
      </c>
    </row>
    <row r="9211" spans="1:2" x14ac:dyDescent="0.25">
      <c r="A9211" s="4" t="s">
        <v>4510</v>
      </c>
      <c r="B9211" s="4" t="s">
        <v>34</v>
      </c>
    </row>
    <row r="9212" spans="1:2" x14ac:dyDescent="0.25">
      <c r="A9212" s="4" t="s">
        <v>4511</v>
      </c>
      <c r="B9212" s="4" t="s">
        <v>34</v>
      </c>
    </row>
    <row r="9213" spans="1:2" x14ac:dyDescent="0.25">
      <c r="A9213" s="4" t="s">
        <v>6326</v>
      </c>
      <c r="B9213" s="4" t="s">
        <v>34</v>
      </c>
    </row>
    <row r="9214" spans="1:2" x14ac:dyDescent="0.25">
      <c r="A9214" s="4" t="s">
        <v>6327</v>
      </c>
      <c r="B9214" s="4" t="s">
        <v>34</v>
      </c>
    </row>
    <row r="9215" spans="1:2" x14ac:dyDescent="0.25">
      <c r="A9215" s="4" t="s">
        <v>6328</v>
      </c>
      <c r="B9215" s="4" t="s">
        <v>34</v>
      </c>
    </row>
    <row r="9216" spans="1:2" x14ac:dyDescent="0.25">
      <c r="A9216" s="4" t="s">
        <v>6329</v>
      </c>
      <c r="B9216" s="4" t="s">
        <v>34</v>
      </c>
    </row>
    <row r="9217" spans="1:2" x14ac:dyDescent="0.25">
      <c r="A9217" s="4" t="s">
        <v>6330</v>
      </c>
      <c r="B9217" s="4" t="s">
        <v>34</v>
      </c>
    </row>
    <row r="9218" spans="1:2" x14ac:dyDescent="0.25">
      <c r="A9218" s="4" t="s">
        <v>6331</v>
      </c>
      <c r="B9218" s="4" t="s">
        <v>34</v>
      </c>
    </row>
    <row r="9219" spans="1:2" x14ac:dyDescent="0.25">
      <c r="A9219" s="4" t="s">
        <v>6332</v>
      </c>
      <c r="B9219" s="4" t="s">
        <v>34</v>
      </c>
    </row>
    <row r="9220" spans="1:2" x14ac:dyDescent="0.25">
      <c r="A9220" s="4" t="s">
        <v>6333</v>
      </c>
      <c r="B9220" s="4" t="s">
        <v>34</v>
      </c>
    </row>
    <row r="9221" spans="1:2" x14ac:dyDescent="0.25">
      <c r="A9221" s="4" t="s">
        <v>6334</v>
      </c>
      <c r="B9221" s="4" t="s">
        <v>34</v>
      </c>
    </row>
    <row r="9222" spans="1:2" x14ac:dyDescent="0.25">
      <c r="A9222" s="4" t="s">
        <v>4512</v>
      </c>
      <c r="B9222" s="4" t="s">
        <v>468</v>
      </c>
    </row>
    <row r="9223" spans="1:2" x14ac:dyDescent="0.25">
      <c r="A9223" s="4" t="s">
        <v>4513</v>
      </c>
      <c r="B9223" s="4" t="s">
        <v>468</v>
      </c>
    </row>
    <row r="9224" spans="1:2" x14ac:dyDescent="0.25">
      <c r="A9224" s="4" t="s">
        <v>4514</v>
      </c>
      <c r="B9224" s="4" t="s">
        <v>468</v>
      </c>
    </row>
    <row r="9225" spans="1:2" x14ac:dyDescent="0.25">
      <c r="A9225" s="4" t="s">
        <v>4515</v>
      </c>
      <c r="B9225" s="4" t="s">
        <v>5283</v>
      </c>
    </row>
    <row r="9226" spans="1:2" x14ac:dyDescent="0.25">
      <c r="A9226" s="4" t="s">
        <v>4515</v>
      </c>
      <c r="B9226" s="4" t="s">
        <v>5283</v>
      </c>
    </row>
    <row r="9227" spans="1:2" x14ac:dyDescent="0.25">
      <c r="A9227" s="4" t="s">
        <v>4515</v>
      </c>
      <c r="B9227" s="4" t="s">
        <v>5283</v>
      </c>
    </row>
    <row r="9228" spans="1:2" x14ac:dyDescent="0.25">
      <c r="A9228" s="4" t="s">
        <v>4516</v>
      </c>
      <c r="B9228" s="4" t="s">
        <v>5283</v>
      </c>
    </row>
    <row r="9229" spans="1:2" x14ac:dyDescent="0.25">
      <c r="A9229" s="4" t="s">
        <v>6335</v>
      </c>
      <c r="B9229" s="4" t="s">
        <v>392</v>
      </c>
    </row>
    <row r="9230" spans="1:2" x14ac:dyDescent="0.25">
      <c r="A9230" s="4" t="s">
        <v>6336</v>
      </c>
      <c r="B9230" s="4" t="s">
        <v>392</v>
      </c>
    </row>
    <row r="9231" spans="1:2" x14ac:dyDescent="0.25">
      <c r="A9231" s="4" t="s">
        <v>6337</v>
      </c>
      <c r="B9231" s="4" t="s">
        <v>392</v>
      </c>
    </row>
    <row r="9232" spans="1:2" x14ac:dyDescent="0.25">
      <c r="A9232" s="4" t="s">
        <v>6338</v>
      </c>
      <c r="B9232" s="4" t="s">
        <v>392</v>
      </c>
    </row>
    <row r="9233" spans="1:2" x14ac:dyDescent="0.25">
      <c r="A9233" s="4" t="s">
        <v>6339</v>
      </c>
      <c r="B9233" s="4" t="s">
        <v>392</v>
      </c>
    </row>
    <row r="9234" spans="1:2" x14ac:dyDescent="0.25">
      <c r="A9234" s="4" t="s">
        <v>4517</v>
      </c>
      <c r="B9234" s="4" t="s">
        <v>5283</v>
      </c>
    </row>
    <row r="9235" spans="1:2" x14ac:dyDescent="0.25">
      <c r="A9235" s="4" t="s">
        <v>4518</v>
      </c>
      <c r="B9235" s="4" t="s">
        <v>5283</v>
      </c>
    </row>
    <row r="9236" spans="1:2" x14ac:dyDescent="0.25">
      <c r="A9236" s="4" t="s">
        <v>4519</v>
      </c>
      <c r="B9236" s="4" t="s">
        <v>5283</v>
      </c>
    </row>
    <row r="9237" spans="1:2" x14ac:dyDescent="0.25">
      <c r="A9237" s="4" t="s">
        <v>4520</v>
      </c>
      <c r="B9237" s="4" t="s">
        <v>5283</v>
      </c>
    </row>
    <row r="9238" spans="1:2" x14ac:dyDescent="0.25">
      <c r="A9238" s="4" t="s">
        <v>4521</v>
      </c>
      <c r="B9238" s="4" t="s">
        <v>5283</v>
      </c>
    </row>
    <row r="9239" spans="1:2" x14ac:dyDescent="0.25">
      <c r="A9239" s="4" t="s">
        <v>4522</v>
      </c>
      <c r="B9239" s="4" t="s">
        <v>5283</v>
      </c>
    </row>
    <row r="9240" spans="1:2" x14ac:dyDescent="0.25">
      <c r="A9240" s="4" t="s">
        <v>4523</v>
      </c>
      <c r="B9240" s="4" t="s">
        <v>34</v>
      </c>
    </row>
    <row r="9241" spans="1:2" x14ac:dyDescent="0.25">
      <c r="A9241" s="4" t="s">
        <v>4523</v>
      </c>
      <c r="B9241" s="4" t="s">
        <v>34</v>
      </c>
    </row>
    <row r="9242" spans="1:2" x14ac:dyDescent="0.25">
      <c r="A9242" s="4" t="s">
        <v>4524</v>
      </c>
      <c r="B9242" s="4" t="s">
        <v>34</v>
      </c>
    </row>
    <row r="9243" spans="1:2" x14ac:dyDescent="0.25">
      <c r="A9243" s="4" t="s">
        <v>4524</v>
      </c>
      <c r="B9243" s="4" t="s">
        <v>34</v>
      </c>
    </row>
    <row r="9244" spans="1:2" x14ac:dyDescent="0.25">
      <c r="A9244" s="4" t="s">
        <v>4526</v>
      </c>
      <c r="B9244" s="4" t="s">
        <v>34</v>
      </c>
    </row>
    <row r="9245" spans="1:2" x14ac:dyDescent="0.25">
      <c r="A9245" s="4" t="s">
        <v>4526</v>
      </c>
      <c r="B9245" s="4" t="s">
        <v>34</v>
      </c>
    </row>
    <row r="9246" spans="1:2" x14ac:dyDescent="0.25">
      <c r="A9246" s="4" t="s">
        <v>4527</v>
      </c>
      <c r="B9246" s="4" t="s">
        <v>5283</v>
      </c>
    </row>
    <row r="9247" spans="1:2" x14ac:dyDescent="0.25">
      <c r="A9247" s="4" t="s">
        <v>4528</v>
      </c>
      <c r="B9247" s="4" t="s">
        <v>5283</v>
      </c>
    </row>
    <row r="9248" spans="1:2" x14ac:dyDescent="0.25">
      <c r="A9248" s="4" t="s">
        <v>4529</v>
      </c>
      <c r="B9248" s="4" t="s">
        <v>468</v>
      </c>
    </row>
    <row r="9249" spans="1:2" x14ac:dyDescent="0.25">
      <c r="A9249" s="4" t="s">
        <v>4529</v>
      </c>
      <c r="B9249" s="4" t="s">
        <v>468</v>
      </c>
    </row>
    <row r="9250" spans="1:2" x14ac:dyDescent="0.25">
      <c r="A9250" s="4" t="s">
        <v>4530</v>
      </c>
      <c r="B9250" s="4" t="s">
        <v>468</v>
      </c>
    </row>
    <row r="9251" spans="1:2" x14ac:dyDescent="0.25">
      <c r="A9251" s="4" t="s">
        <v>4530</v>
      </c>
      <c r="B9251" s="4" t="s">
        <v>468</v>
      </c>
    </row>
    <row r="9252" spans="1:2" x14ac:dyDescent="0.25">
      <c r="A9252" s="4" t="s">
        <v>4531</v>
      </c>
      <c r="B9252" s="4" t="s">
        <v>468</v>
      </c>
    </row>
    <row r="9253" spans="1:2" x14ac:dyDescent="0.25">
      <c r="A9253" s="4" t="s">
        <v>4531</v>
      </c>
      <c r="B9253" s="4" t="s">
        <v>468</v>
      </c>
    </row>
    <row r="9254" spans="1:2" x14ac:dyDescent="0.25">
      <c r="A9254" s="4" t="s">
        <v>4532</v>
      </c>
      <c r="B9254" s="4" t="s">
        <v>468</v>
      </c>
    </row>
    <row r="9255" spans="1:2" x14ac:dyDescent="0.25">
      <c r="A9255" s="4" t="s">
        <v>4533</v>
      </c>
      <c r="B9255" s="4" t="s">
        <v>468</v>
      </c>
    </row>
    <row r="9256" spans="1:2" x14ac:dyDescent="0.25">
      <c r="A9256" s="4" t="s">
        <v>4533</v>
      </c>
      <c r="B9256" s="4" t="s">
        <v>468</v>
      </c>
    </row>
    <row r="9257" spans="1:2" x14ac:dyDescent="0.25">
      <c r="A9257" s="4" t="s">
        <v>4534</v>
      </c>
      <c r="B9257" s="4" t="s">
        <v>468</v>
      </c>
    </row>
    <row r="9258" spans="1:2" x14ac:dyDescent="0.25">
      <c r="A9258" s="4" t="s">
        <v>4534</v>
      </c>
      <c r="B9258" s="4" t="s">
        <v>468</v>
      </c>
    </row>
    <row r="9259" spans="1:2" x14ac:dyDescent="0.25">
      <c r="A9259" s="4" t="s">
        <v>4535</v>
      </c>
      <c r="B9259" s="4" t="s">
        <v>468</v>
      </c>
    </row>
    <row r="9260" spans="1:2" x14ac:dyDescent="0.25">
      <c r="A9260" s="4" t="s">
        <v>4535</v>
      </c>
      <c r="B9260" s="4" t="s">
        <v>468</v>
      </c>
    </row>
    <row r="9261" spans="1:2" x14ac:dyDescent="0.25">
      <c r="A9261" s="4" t="s">
        <v>4536</v>
      </c>
      <c r="B9261" s="4" t="s">
        <v>468</v>
      </c>
    </row>
    <row r="9262" spans="1:2" x14ac:dyDescent="0.25">
      <c r="A9262" s="4" t="s">
        <v>4536</v>
      </c>
      <c r="B9262" s="4" t="s">
        <v>468</v>
      </c>
    </row>
    <row r="9263" spans="1:2" x14ac:dyDescent="0.25">
      <c r="A9263" s="4" t="s">
        <v>4537</v>
      </c>
      <c r="B9263" s="4" t="s">
        <v>468</v>
      </c>
    </row>
    <row r="9264" spans="1:2" x14ac:dyDescent="0.25">
      <c r="A9264" s="4" t="s">
        <v>4537</v>
      </c>
      <c r="B9264" s="4" t="s">
        <v>468</v>
      </c>
    </row>
    <row r="9265" spans="1:2" x14ac:dyDescent="0.25">
      <c r="A9265" s="4" t="s">
        <v>4538</v>
      </c>
      <c r="B9265" s="4" t="s">
        <v>468</v>
      </c>
    </row>
    <row r="9266" spans="1:2" x14ac:dyDescent="0.25">
      <c r="A9266" s="4" t="s">
        <v>4538</v>
      </c>
      <c r="B9266" s="4" t="s">
        <v>468</v>
      </c>
    </row>
    <row r="9267" spans="1:2" x14ac:dyDescent="0.25">
      <c r="A9267" s="4" t="s">
        <v>4539</v>
      </c>
      <c r="B9267" s="4" t="s">
        <v>468</v>
      </c>
    </row>
    <row r="9268" spans="1:2" x14ac:dyDescent="0.25">
      <c r="A9268" s="4" t="s">
        <v>4539</v>
      </c>
      <c r="B9268" s="4" t="s">
        <v>468</v>
      </c>
    </row>
    <row r="9269" spans="1:2" x14ac:dyDescent="0.25">
      <c r="A9269" s="4" t="s">
        <v>4540</v>
      </c>
      <c r="B9269" s="4" t="s">
        <v>468</v>
      </c>
    </row>
    <row r="9270" spans="1:2" x14ac:dyDescent="0.25">
      <c r="A9270" s="4" t="s">
        <v>4541</v>
      </c>
      <c r="B9270" s="4" t="s">
        <v>468</v>
      </c>
    </row>
    <row r="9271" spans="1:2" x14ac:dyDescent="0.25">
      <c r="A9271" s="4" t="s">
        <v>4542</v>
      </c>
      <c r="B9271" s="4" t="s">
        <v>468</v>
      </c>
    </row>
    <row r="9272" spans="1:2" x14ac:dyDescent="0.25">
      <c r="A9272" s="4" t="s">
        <v>6340</v>
      </c>
      <c r="B9272" s="4" t="s">
        <v>468</v>
      </c>
    </row>
    <row r="9273" spans="1:2" x14ac:dyDescent="0.25">
      <c r="A9273" s="4" t="s">
        <v>4543</v>
      </c>
      <c r="B9273" s="4" t="s">
        <v>468</v>
      </c>
    </row>
    <row r="9274" spans="1:2" x14ac:dyDescent="0.25">
      <c r="A9274" s="4" t="s">
        <v>4544</v>
      </c>
      <c r="B9274" s="4" t="s">
        <v>468</v>
      </c>
    </row>
    <row r="9275" spans="1:2" x14ac:dyDescent="0.25">
      <c r="A9275" s="4" t="s">
        <v>4545</v>
      </c>
      <c r="B9275" s="4" t="s">
        <v>5283</v>
      </c>
    </row>
    <row r="9276" spans="1:2" x14ac:dyDescent="0.25">
      <c r="A9276" s="4" t="s">
        <v>4546</v>
      </c>
      <c r="B9276" s="4" t="s">
        <v>5283</v>
      </c>
    </row>
    <row r="9277" spans="1:2" x14ac:dyDescent="0.25">
      <c r="A9277" s="4" t="s">
        <v>4547</v>
      </c>
      <c r="B9277" s="4" t="s">
        <v>468</v>
      </c>
    </row>
    <row r="9278" spans="1:2" x14ac:dyDescent="0.25">
      <c r="A9278" s="4" t="s">
        <v>4548</v>
      </c>
      <c r="B9278" s="4" t="s">
        <v>468</v>
      </c>
    </row>
    <row r="9279" spans="1:2" x14ac:dyDescent="0.25">
      <c r="A9279" s="4" t="s">
        <v>4549</v>
      </c>
      <c r="B9279" s="4" t="s">
        <v>468</v>
      </c>
    </row>
    <row r="9280" spans="1:2" x14ac:dyDescent="0.25">
      <c r="A9280" s="4" t="s">
        <v>4550</v>
      </c>
      <c r="B9280" s="4" t="s">
        <v>468</v>
      </c>
    </row>
    <row r="9281" spans="1:2" x14ac:dyDescent="0.25">
      <c r="A9281" s="4" t="s">
        <v>4551</v>
      </c>
      <c r="B9281" s="4" t="s">
        <v>468</v>
      </c>
    </row>
    <row r="9282" spans="1:2" x14ac:dyDescent="0.25">
      <c r="A9282" s="4" t="s">
        <v>4552</v>
      </c>
      <c r="B9282" s="4" t="s">
        <v>468</v>
      </c>
    </row>
    <row r="9283" spans="1:2" x14ac:dyDescent="0.25">
      <c r="A9283" s="4" t="s">
        <v>4553</v>
      </c>
      <c r="B9283" s="4" t="s">
        <v>468</v>
      </c>
    </row>
    <row r="9284" spans="1:2" x14ac:dyDescent="0.25">
      <c r="A9284" s="4" t="s">
        <v>4554</v>
      </c>
      <c r="B9284" s="4" t="s">
        <v>468</v>
      </c>
    </row>
    <row r="9285" spans="1:2" x14ac:dyDescent="0.25">
      <c r="A9285" s="4" t="s">
        <v>4555</v>
      </c>
      <c r="B9285" s="4" t="s">
        <v>468</v>
      </c>
    </row>
    <row r="9286" spans="1:2" x14ac:dyDescent="0.25">
      <c r="A9286" s="4" t="s">
        <v>4556</v>
      </c>
      <c r="B9286" s="4" t="s">
        <v>468</v>
      </c>
    </row>
    <row r="9287" spans="1:2" x14ac:dyDescent="0.25">
      <c r="A9287" s="4" t="s">
        <v>4557</v>
      </c>
      <c r="B9287" s="4" t="s">
        <v>468</v>
      </c>
    </row>
    <row r="9288" spans="1:2" x14ac:dyDescent="0.25">
      <c r="A9288" s="4" t="s">
        <v>4558</v>
      </c>
      <c r="B9288" s="4" t="s">
        <v>468</v>
      </c>
    </row>
    <row r="9289" spans="1:2" x14ac:dyDescent="0.25">
      <c r="A9289" s="4" t="s">
        <v>4559</v>
      </c>
      <c r="B9289" s="4" t="s">
        <v>468</v>
      </c>
    </row>
    <row r="9290" spans="1:2" x14ac:dyDescent="0.25">
      <c r="A9290" s="4" t="s">
        <v>4559</v>
      </c>
      <c r="B9290" s="4" t="s">
        <v>468</v>
      </c>
    </row>
    <row r="9291" spans="1:2" x14ac:dyDescent="0.25">
      <c r="A9291" s="4" t="s">
        <v>4560</v>
      </c>
      <c r="B9291" s="4" t="s">
        <v>468</v>
      </c>
    </row>
    <row r="9292" spans="1:2" x14ac:dyDescent="0.25">
      <c r="A9292" s="4" t="s">
        <v>4560</v>
      </c>
      <c r="B9292" s="4" t="s">
        <v>468</v>
      </c>
    </row>
    <row r="9293" spans="1:2" x14ac:dyDescent="0.25">
      <c r="A9293" s="4" t="s">
        <v>4560</v>
      </c>
      <c r="B9293" s="4" t="s">
        <v>468</v>
      </c>
    </row>
    <row r="9294" spans="1:2" x14ac:dyDescent="0.25">
      <c r="A9294" s="4" t="s">
        <v>4560</v>
      </c>
      <c r="B9294" s="4" t="s">
        <v>468</v>
      </c>
    </row>
    <row r="9295" spans="1:2" x14ac:dyDescent="0.25">
      <c r="A9295" s="4" t="s">
        <v>4561</v>
      </c>
      <c r="B9295" s="4" t="s">
        <v>468</v>
      </c>
    </row>
    <row r="9296" spans="1:2" x14ac:dyDescent="0.25">
      <c r="A9296" s="4" t="s">
        <v>4561</v>
      </c>
      <c r="B9296" s="4" t="s">
        <v>468</v>
      </c>
    </row>
    <row r="9297" spans="1:2" x14ac:dyDescent="0.25">
      <c r="A9297" s="4" t="s">
        <v>4561</v>
      </c>
      <c r="B9297" s="4" t="s">
        <v>468</v>
      </c>
    </row>
    <row r="9298" spans="1:2" x14ac:dyDescent="0.25">
      <c r="A9298" s="4" t="s">
        <v>4562</v>
      </c>
      <c r="B9298" s="4" t="s">
        <v>468</v>
      </c>
    </row>
    <row r="9299" spans="1:2" x14ac:dyDescent="0.25">
      <c r="A9299" s="4" t="s">
        <v>4562</v>
      </c>
      <c r="B9299" s="4" t="s">
        <v>468</v>
      </c>
    </row>
    <row r="9300" spans="1:2" x14ac:dyDescent="0.25">
      <c r="A9300" s="4" t="s">
        <v>4562</v>
      </c>
      <c r="B9300" s="4" t="s">
        <v>468</v>
      </c>
    </row>
    <row r="9301" spans="1:2" x14ac:dyDescent="0.25">
      <c r="A9301" s="4" t="s">
        <v>4563</v>
      </c>
      <c r="B9301" s="4" t="s">
        <v>468</v>
      </c>
    </row>
    <row r="9302" spans="1:2" x14ac:dyDescent="0.25">
      <c r="A9302" s="4" t="s">
        <v>4563</v>
      </c>
      <c r="B9302" s="4" t="s">
        <v>468</v>
      </c>
    </row>
    <row r="9303" spans="1:2" x14ac:dyDescent="0.25">
      <c r="A9303" s="4" t="s">
        <v>4563</v>
      </c>
      <c r="B9303" s="4" t="s">
        <v>468</v>
      </c>
    </row>
    <row r="9304" spans="1:2" x14ac:dyDescent="0.25">
      <c r="A9304" s="4" t="s">
        <v>4563</v>
      </c>
      <c r="B9304" s="4" t="s">
        <v>468</v>
      </c>
    </row>
    <row r="9305" spans="1:2" x14ac:dyDescent="0.25">
      <c r="A9305" s="4" t="s">
        <v>4564</v>
      </c>
      <c r="B9305" s="4" t="s">
        <v>468</v>
      </c>
    </row>
    <row r="9306" spans="1:2" x14ac:dyDescent="0.25">
      <c r="A9306" s="4" t="s">
        <v>4564</v>
      </c>
      <c r="B9306" s="4" t="s">
        <v>468</v>
      </c>
    </row>
    <row r="9307" spans="1:2" x14ac:dyDescent="0.25">
      <c r="A9307" s="4" t="s">
        <v>4564</v>
      </c>
      <c r="B9307" s="4" t="s">
        <v>468</v>
      </c>
    </row>
    <row r="9308" spans="1:2" x14ac:dyDescent="0.25">
      <c r="A9308" s="4" t="s">
        <v>4564</v>
      </c>
      <c r="B9308" s="4" t="s">
        <v>468</v>
      </c>
    </row>
    <row r="9309" spans="1:2" x14ac:dyDescent="0.25">
      <c r="A9309" s="4" t="s">
        <v>4565</v>
      </c>
      <c r="B9309" s="4" t="s">
        <v>468</v>
      </c>
    </row>
    <row r="9310" spans="1:2" x14ac:dyDescent="0.25">
      <c r="A9310" s="4" t="s">
        <v>4565</v>
      </c>
      <c r="B9310" s="4" t="s">
        <v>468</v>
      </c>
    </row>
    <row r="9311" spans="1:2" x14ac:dyDescent="0.25">
      <c r="A9311" s="4" t="s">
        <v>4565</v>
      </c>
      <c r="B9311" s="4" t="s">
        <v>468</v>
      </c>
    </row>
    <row r="9312" spans="1:2" x14ac:dyDescent="0.25">
      <c r="A9312" s="4" t="s">
        <v>4565</v>
      </c>
      <c r="B9312" s="4" t="s">
        <v>468</v>
      </c>
    </row>
    <row r="9313" spans="1:2" x14ac:dyDescent="0.25">
      <c r="A9313" s="4" t="s">
        <v>4566</v>
      </c>
      <c r="B9313" s="4" t="s">
        <v>468</v>
      </c>
    </row>
    <row r="9314" spans="1:2" x14ac:dyDescent="0.25">
      <c r="A9314" s="4" t="s">
        <v>4566</v>
      </c>
      <c r="B9314" s="4" t="s">
        <v>468</v>
      </c>
    </row>
    <row r="9315" spans="1:2" x14ac:dyDescent="0.25">
      <c r="A9315" s="4" t="s">
        <v>4566</v>
      </c>
      <c r="B9315" s="4" t="s">
        <v>468</v>
      </c>
    </row>
    <row r="9316" spans="1:2" x14ac:dyDescent="0.25">
      <c r="A9316" s="4" t="s">
        <v>4567</v>
      </c>
      <c r="B9316" s="4" t="s">
        <v>468</v>
      </c>
    </row>
    <row r="9317" spans="1:2" x14ac:dyDescent="0.25">
      <c r="A9317" s="4" t="s">
        <v>4567</v>
      </c>
      <c r="B9317" s="4" t="s">
        <v>468</v>
      </c>
    </row>
    <row r="9318" spans="1:2" x14ac:dyDescent="0.25">
      <c r="A9318" s="4" t="s">
        <v>4567</v>
      </c>
      <c r="B9318" s="4" t="s">
        <v>468</v>
      </c>
    </row>
    <row r="9319" spans="1:2" x14ac:dyDescent="0.25">
      <c r="A9319" s="4" t="s">
        <v>4567</v>
      </c>
      <c r="B9319" s="4" t="s">
        <v>468</v>
      </c>
    </row>
    <row r="9320" spans="1:2" x14ac:dyDescent="0.25">
      <c r="A9320" s="4" t="s">
        <v>4568</v>
      </c>
      <c r="B9320" s="4" t="s">
        <v>468</v>
      </c>
    </row>
    <row r="9321" spans="1:2" x14ac:dyDescent="0.25">
      <c r="A9321" s="4" t="s">
        <v>4568</v>
      </c>
      <c r="B9321" s="4" t="s">
        <v>468</v>
      </c>
    </row>
    <row r="9322" spans="1:2" x14ac:dyDescent="0.25">
      <c r="A9322" s="4" t="s">
        <v>4569</v>
      </c>
      <c r="B9322" s="4" t="s">
        <v>468</v>
      </c>
    </row>
    <row r="9323" spans="1:2" x14ac:dyDescent="0.25">
      <c r="A9323" s="4" t="s">
        <v>4569</v>
      </c>
      <c r="B9323" s="4" t="s">
        <v>468</v>
      </c>
    </row>
    <row r="9324" spans="1:2" x14ac:dyDescent="0.25">
      <c r="A9324" s="4" t="s">
        <v>4570</v>
      </c>
      <c r="B9324" s="4" t="s">
        <v>468</v>
      </c>
    </row>
    <row r="9325" spans="1:2" x14ac:dyDescent="0.25">
      <c r="A9325" s="4" t="s">
        <v>4570</v>
      </c>
      <c r="B9325" s="4" t="s">
        <v>468</v>
      </c>
    </row>
    <row r="9326" spans="1:2" x14ac:dyDescent="0.25">
      <c r="A9326" s="4" t="s">
        <v>4571</v>
      </c>
      <c r="B9326" s="4" t="s">
        <v>468</v>
      </c>
    </row>
    <row r="9327" spans="1:2" x14ac:dyDescent="0.25">
      <c r="A9327" s="4" t="s">
        <v>4571</v>
      </c>
      <c r="B9327" s="4" t="s">
        <v>468</v>
      </c>
    </row>
    <row r="9328" spans="1:2" x14ac:dyDescent="0.25">
      <c r="A9328" s="4" t="s">
        <v>4572</v>
      </c>
      <c r="B9328" s="4" t="s">
        <v>5283</v>
      </c>
    </row>
    <row r="9329" spans="1:2" x14ac:dyDescent="0.25">
      <c r="A9329" s="4" t="s">
        <v>4573</v>
      </c>
      <c r="B9329" s="4" t="s">
        <v>5283</v>
      </c>
    </row>
    <row r="9330" spans="1:2" x14ac:dyDescent="0.25">
      <c r="A9330" s="4" t="s">
        <v>4574</v>
      </c>
      <c r="B9330" s="4" t="s">
        <v>5283</v>
      </c>
    </row>
    <row r="9331" spans="1:2" x14ac:dyDescent="0.25">
      <c r="A9331" s="4" t="s">
        <v>4575</v>
      </c>
      <c r="B9331" s="4" t="s">
        <v>5283</v>
      </c>
    </row>
    <row r="9332" spans="1:2" x14ac:dyDescent="0.25">
      <c r="A9332" s="4" t="s">
        <v>4576</v>
      </c>
      <c r="B9332" s="4" t="s">
        <v>5283</v>
      </c>
    </row>
    <row r="9333" spans="1:2" x14ac:dyDescent="0.25">
      <c r="A9333" s="4" t="s">
        <v>4577</v>
      </c>
      <c r="B9333" s="4" t="s">
        <v>5283</v>
      </c>
    </row>
    <row r="9334" spans="1:2" x14ac:dyDescent="0.25">
      <c r="A9334" s="4" t="s">
        <v>4578</v>
      </c>
      <c r="B9334" s="4" t="s">
        <v>5283</v>
      </c>
    </row>
    <row r="9335" spans="1:2" x14ac:dyDescent="0.25">
      <c r="A9335" s="4" t="s">
        <v>4579</v>
      </c>
      <c r="B9335" s="4" t="s">
        <v>5283</v>
      </c>
    </row>
    <row r="9336" spans="1:2" x14ac:dyDescent="0.25">
      <c r="A9336" s="4" t="s">
        <v>4580</v>
      </c>
      <c r="B9336" s="4" t="s">
        <v>34</v>
      </c>
    </row>
    <row r="9337" spans="1:2" x14ac:dyDescent="0.25">
      <c r="A9337" s="4" t="s">
        <v>4581</v>
      </c>
      <c r="B9337" s="4" t="s">
        <v>34</v>
      </c>
    </row>
    <row r="9338" spans="1:2" x14ac:dyDescent="0.25">
      <c r="A9338" s="4" t="s">
        <v>4582</v>
      </c>
      <c r="B9338" s="4" t="s">
        <v>5283</v>
      </c>
    </row>
    <row r="9339" spans="1:2" x14ac:dyDescent="0.25">
      <c r="A9339" s="4" t="s">
        <v>4583</v>
      </c>
      <c r="B9339" s="4" t="s">
        <v>468</v>
      </c>
    </row>
    <row r="9340" spans="1:2" x14ac:dyDescent="0.25">
      <c r="A9340" s="4" t="s">
        <v>4583</v>
      </c>
      <c r="B9340" s="4" t="s">
        <v>468</v>
      </c>
    </row>
    <row r="9341" spans="1:2" x14ac:dyDescent="0.25">
      <c r="A9341" s="4" t="s">
        <v>4583</v>
      </c>
      <c r="B9341" s="4" t="s">
        <v>468</v>
      </c>
    </row>
    <row r="9342" spans="1:2" x14ac:dyDescent="0.25">
      <c r="A9342" s="4" t="s">
        <v>4583</v>
      </c>
      <c r="B9342" s="4" t="s">
        <v>468</v>
      </c>
    </row>
    <row r="9343" spans="1:2" x14ac:dyDescent="0.25">
      <c r="A9343" s="4" t="s">
        <v>4583</v>
      </c>
      <c r="B9343" s="4" t="s">
        <v>468</v>
      </c>
    </row>
    <row r="9344" spans="1:2" x14ac:dyDescent="0.25">
      <c r="A9344" s="4" t="s">
        <v>4583</v>
      </c>
      <c r="B9344" s="4" t="s">
        <v>468</v>
      </c>
    </row>
    <row r="9345" spans="1:2" x14ac:dyDescent="0.25">
      <c r="A9345" s="4" t="s">
        <v>4583</v>
      </c>
      <c r="B9345" s="4" t="s">
        <v>468</v>
      </c>
    </row>
    <row r="9346" spans="1:2" x14ac:dyDescent="0.25">
      <c r="A9346" s="4" t="s">
        <v>4583</v>
      </c>
      <c r="B9346" s="4" t="s">
        <v>468</v>
      </c>
    </row>
    <row r="9347" spans="1:2" x14ac:dyDescent="0.25">
      <c r="A9347" s="4" t="s">
        <v>4583</v>
      </c>
      <c r="B9347" s="4" t="s">
        <v>468</v>
      </c>
    </row>
    <row r="9348" spans="1:2" x14ac:dyDescent="0.25">
      <c r="A9348" s="4" t="s">
        <v>4584</v>
      </c>
      <c r="B9348" s="4" t="s">
        <v>468</v>
      </c>
    </row>
    <row r="9349" spans="1:2" x14ac:dyDescent="0.25">
      <c r="A9349" s="4" t="s">
        <v>4584</v>
      </c>
      <c r="B9349" s="4" t="s">
        <v>468</v>
      </c>
    </row>
    <row r="9350" spans="1:2" x14ac:dyDescent="0.25">
      <c r="A9350" s="4" t="s">
        <v>4584</v>
      </c>
      <c r="B9350" s="4" t="s">
        <v>468</v>
      </c>
    </row>
    <row r="9351" spans="1:2" x14ac:dyDescent="0.25">
      <c r="A9351" s="4" t="s">
        <v>4584</v>
      </c>
      <c r="B9351" s="4" t="s">
        <v>468</v>
      </c>
    </row>
    <row r="9352" spans="1:2" x14ac:dyDescent="0.25">
      <c r="A9352" s="4" t="s">
        <v>4584</v>
      </c>
      <c r="B9352" s="4" t="s">
        <v>468</v>
      </c>
    </row>
    <row r="9353" spans="1:2" x14ac:dyDescent="0.25">
      <c r="A9353" s="4" t="s">
        <v>4584</v>
      </c>
      <c r="B9353" s="4" t="s">
        <v>468</v>
      </c>
    </row>
    <row r="9354" spans="1:2" x14ac:dyDescent="0.25">
      <c r="A9354" s="4" t="s">
        <v>6341</v>
      </c>
      <c r="B9354" s="4" t="s">
        <v>392</v>
      </c>
    </row>
    <row r="9355" spans="1:2" x14ac:dyDescent="0.25">
      <c r="A9355" s="4" t="s">
        <v>6342</v>
      </c>
      <c r="B9355" s="4" t="s">
        <v>392</v>
      </c>
    </row>
    <row r="9356" spans="1:2" x14ac:dyDescent="0.25">
      <c r="A9356" s="4" t="s">
        <v>6343</v>
      </c>
      <c r="B9356" s="4" t="s">
        <v>392</v>
      </c>
    </row>
    <row r="9357" spans="1:2" x14ac:dyDescent="0.25">
      <c r="A9357" s="4" t="s">
        <v>6344</v>
      </c>
      <c r="B9357" s="4" t="s">
        <v>392</v>
      </c>
    </row>
    <row r="9358" spans="1:2" x14ac:dyDescent="0.25">
      <c r="A9358" s="4" t="s">
        <v>6345</v>
      </c>
      <c r="B9358" s="4" t="s">
        <v>392</v>
      </c>
    </row>
    <row r="9359" spans="1:2" x14ac:dyDescent="0.25">
      <c r="A9359" s="4" t="s">
        <v>6346</v>
      </c>
      <c r="B9359" s="4" t="s">
        <v>392</v>
      </c>
    </row>
    <row r="9360" spans="1:2" x14ac:dyDescent="0.25">
      <c r="A9360" s="4" t="s">
        <v>6347</v>
      </c>
      <c r="B9360" s="4" t="s">
        <v>392</v>
      </c>
    </row>
    <row r="9361" spans="1:2" x14ac:dyDescent="0.25">
      <c r="A9361" s="4" t="s">
        <v>6348</v>
      </c>
      <c r="B9361" s="4" t="s">
        <v>392</v>
      </c>
    </row>
    <row r="9362" spans="1:2" x14ac:dyDescent="0.25">
      <c r="A9362" s="4" t="s">
        <v>6349</v>
      </c>
      <c r="B9362" s="4" t="s">
        <v>392</v>
      </c>
    </row>
    <row r="9363" spans="1:2" x14ac:dyDescent="0.25">
      <c r="A9363" s="4" t="s">
        <v>6350</v>
      </c>
      <c r="B9363" s="4" t="s">
        <v>1921</v>
      </c>
    </row>
    <row r="9364" spans="1:2" x14ac:dyDescent="0.25">
      <c r="A9364" s="4" t="s">
        <v>6351</v>
      </c>
      <c r="B9364" s="4" t="s">
        <v>1921</v>
      </c>
    </row>
    <row r="9365" spans="1:2" x14ac:dyDescent="0.25">
      <c r="A9365" s="4" t="s">
        <v>6352</v>
      </c>
      <c r="B9365" s="4" t="s">
        <v>42</v>
      </c>
    </row>
    <row r="9366" spans="1:2" x14ac:dyDescent="0.25">
      <c r="A9366" s="4" t="s">
        <v>6352</v>
      </c>
      <c r="B9366" s="4" t="s">
        <v>42</v>
      </c>
    </row>
    <row r="9367" spans="1:2" x14ac:dyDescent="0.25">
      <c r="A9367" s="4" t="s">
        <v>6352</v>
      </c>
      <c r="B9367" s="4" t="s">
        <v>42</v>
      </c>
    </row>
    <row r="9368" spans="1:2" x14ac:dyDescent="0.25">
      <c r="A9368" s="4" t="s">
        <v>6353</v>
      </c>
      <c r="B9368" s="4" t="s">
        <v>5283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TODO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dcterms:created xsi:type="dcterms:W3CDTF">2023-03-02T16:02:37Z</dcterms:created>
  <dcterms:modified xsi:type="dcterms:W3CDTF">2024-01-24T00:26:30Z</dcterms:modified>
</cp:coreProperties>
</file>