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dos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<sst xmlns="http://schemas.openxmlformats.org/spreadsheetml/2006/main" count="17" uniqueCount="11">
  <si>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Cantidad</t>
  </si>
  <si>
    <t>Unidad</t>
  </si>
  <si>
    <t>Producto (Código)</t>
  </si>
  <si>
    <t>Costo</t>
  </si>
  <si>
    <t>Bodega Ingreso</t>
  </si>
  <si>
    <t>Lote</t>
  </si>
  <si>
    <t>Fecha Expiración</t>
  </si>
  <si>
    <t>(No debe quedar vacía, ni ser 0)</t>
  </si>
  <si>
    <t>(Debe pertenecer al producto)</t>
  </si>
  <si>
    <t>(Ya debe de estar creado-registrar código del producto)</t>
  </si>
  <si>
    <t>(Ya debe de estar creada)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</si>
</sst>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20.7109375" customWidth="1"/>
    <col min="5" max="5" width="25.7109375" customWidth="1"/>
    <col min="6" max="6" width="20.7109375" customWidth="1"/>
    <col min="7" max="7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7" spans="1:7">
      <c r="A7" s="1" t="s">
        <v>0</v>
      </c>
      <c r="B7" s="2" t="s">
        <v>7</v>
      </c>
    </row>
    <row r="8" spans="1:7">
      <c r="A8" s="1" t="s">
        <v>1</v>
      </c>
      <c r="B8" s="2" t="s">
        <v>8</v>
      </c>
    </row>
    <row r="9" spans="1:7">
      <c r="A9" s="1" t="s">
        <v>2</v>
      </c>
      <c r="B9" s="2" t="s">
        <v>9</v>
      </c>
    </row>
    <row r="10" spans="1:7">
      <c r="A10" s="1" t="s">
        <v>3</v>
      </c>
      <c r="B10" s="2" t="s">
        <v>7</v>
      </c>
    </row>
    <row r="11" spans="1:7">
      <c r="A11" s="1" t="s">
        <v>4</v>
      </c>
      <c r="B11" s="2" t="s">
        <v>10</v>
      </c>
    </row>
  </sheetData>
  <dataValidations count="1">
    <dataValidation type="list" allowBlank="1" showInputMessage="1" showErrorMessage="1" sqref="B2:B1048576">
      <formula1>"Centimetros Cúbicos,Centimetros,Gramos,Galones,Kilogramos ,Litros,Libras,Metros,Millar,Mililitros,Milimetros,Onzas,Pulgadas,Unidad,Voltios,Watts - Voltios,Watts"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2022-10-31T08:28:22Z</dcterms:created>
  <dcterms:modified xsi:type="dcterms:W3CDTF">2022-10-31T08:28:22Z</dcterms:modified>
</cp:coreProperties>
</file>