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UNIFICA\23_OCT_2023\CREACION Y MOD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Hoja1!$A$1:$R$1</definedName>
    <definedName name="PERCHA16X">#REF!</definedName>
    <definedName name="PERCHA5">#REF!</definedName>
    <definedName name="PERCHA6">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<sst xmlns="http://schemas.openxmlformats.org/spreadsheetml/2006/main" count="28" uniqueCount="26">
  <si>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Codigo (*)</t>
  </si>
  <si>
    <t>Nombre (*)</t>
  </si>
  <si>
    <t>Categoria (*)</t>
  </si>
  <si>
    <t>Producto/Servicio (*)</t>
  </si>
  <si>
    <t>IVA (*)</t>
  </si>
  <si>
    <t>Descripcion</t>
  </si>
  <si>
    <t>Tipo Producto</t>
  </si>
  <si>
    <t>PVP1 sin IVA</t>
  </si>
  <si>
    <t>PVP2 sin IVA</t>
  </si>
  <si>
    <t>PVP3 sin IVA</t>
  </si>
  <si>
    <t>PVP Manual</t>
  </si>
  <si>
    <t>Codigo Barras</t>
  </si>
  <si>
    <t>Unidad</t>
  </si>
  <si>
    <t>Marca</t>
  </si>
  <si>
    <t>Para Pos</t>
  </si>
  <si>
    <t>Maneja Seriado</t>
  </si>
  <si>
    <t>Maneja Lote</t>
  </si>
  <si>
    <t>Para Importacion</t>
  </si>
  <si>
    <t>PRODUCTO</t>
  </si>
  <si>
    <t>SIMPLE</t>
  </si>
  <si>
    <t>SI</t>
  </si>
  <si>
    <t>UNIDAD</t>
  </si>
  <si>
    <t>NO</t>
  </si>
  <si>
    <t>H1L-ST-007</t>
  </si>
  <si>
    <t>STRAIGHT H1 LOCKING PLATE 7HOLES 0.6T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</si>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</sst>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2"/>
  <sheetViews>
    <sheetView tabSelected="1" workbookViewId="0">
      <selection activeCell="B5" sqref="B5"/>
    </sheetView>
  </sheetViews>
  <sheetFormatPr baseColWidth="10" defaultRowHeight="15" x14ac:dyDescent="0.25"/>
  <cols>
    <col min="1" max="1" width="14.140625" style="1" bestFit="1" customWidth="1"/>
    <col min="2" max="2" width="70.7109375" customWidth="1"/>
    <col min="3" max="3" width="11.42578125" bestFit="1" customWidth="1"/>
    <col min="4" max="4" width="18.42578125" bestFit="1" customWidth="1"/>
    <col min="5" max="5" width="6.42578125" bestFit="1" customWidth="1"/>
    <col min="6" max="6" width="10.42578125" bestFit="1" customWidth="1"/>
    <col min="7" max="7" width="12.42578125" bestFit="1" customWidth="1"/>
    <col min="8" max="10" width="11" bestFit="1" customWidth="1"/>
    <col min="11" max="11" width="10.7109375" bestFit="1" customWidth="1"/>
    <col min="12" max="12" width="12.42578125" bestFit="1" customWidth="1"/>
    <col min="13" max="13" width="7.5703125" bestFit="1" customWidth="1"/>
    <col min="14" max="14" width="6.140625" bestFit="1" customWidth="1"/>
    <col min="15" max="15" width="7.85546875" bestFit="1" customWidth="1"/>
    <col min="16" max="16" width="13.855468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23</v>
      </c>
      <c r="B2" t="s">
        <v>24</v>
      </c>
      <c r="C2" s="1" t="s">
        <v>25</v>
      </c>
      <c r="D2" t="s">
        <v>18</v>
      </c>
      <c r="E2">
        <v>12</v>
      </c>
      <c r="G2" t="s">
        <v>19</v>
      </c>
      <c r="K2" t="s">
        <v>20</v>
      </c>
      <c r="M2" t="s">
        <v>21</v>
      </c>
      <c r="P2" t="s">
        <v>22</v>
      </c>
      <c r="Q2" t="s">
        <v>20</v>
      </c>
      <c r="R2" t="s">
        <v>22</v>
      </c>
    </row>
  </sheetData>
  <autoFilter ref="A1:R1"/>
  <sortState ref="A2:R5">
    <sortCondition ref="A2:A5"/>
  </sortState>
  <conditionalFormatting sqref="A1:A1048576">
    <cfRule type="duplicateValues" dxfId="0" priority="1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2023-01-21T02:52:25Z</dcterms:created>
  <dcterms:modified xsi:type="dcterms:W3CDTF">2023-10-23T20:27:55Z</dcterms:modified>
</cp:coreProperties>
</file>