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GGY_LOGIN" sheetId="1" r:id="rId5"/>
    <sheet state="visible" name="SWIGGY_ADD _TO_CART" sheetId="2" r:id="rId6"/>
    <sheet state="visible" name="SWIGGY_PAYMENT" sheetId="3" r:id="rId7"/>
    <sheet state="visible" name="SWIGGY_LOCATION" sheetId="4" r:id="rId8"/>
    <sheet state="visible" name="SWIGGY_ONE" sheetId="5" r:id="rId9"/>
    <sheet state="visible" name="SWIGGY_RATING" sheetId="6" r:id="rId10"/>
    <sheet state="visible" name="SWIGGY_REFUND" sheetId="7" r:id="rId11"/>
    <sheet state="visible" name="WHATSAPP_CHAT" sheetId="8" r:id="rId12"/>
  </sheets>
  <definedNames/>
  <calcPr/>
</workbook>
</file>

<file path=xl/sharedStrings.xml><?xml version="1.0" encoding="utf-8"?>
<sst xmlns="http://schemas.openxmlformats.org/spreadsheetml/2006/main" count="201" uniqueCount="105">
  <si>
    <t>APPLICATION_NAME</t>
  </si>
  <si>
    <t>SWIGGY</t>
  </si>
  <si>
    <t>MODULE_NAME</t>
  </si>
  <si>
    <t>LOGIN</t>
  </si>
  <si>
    <t>AUTHOR</t>
  </si>
  <si>
    <t>MOHIT KUMAR SHARMA</t>
  </si>
  <si>
    <t>SCENARIO_ID</t>
  </si>
  <si>
    <t>SCENARIO_DESCRIPTION</t>
  </si>
  <si>
    <t>SCENARIO_TYPE</t>
  </si>
  <si>
    <t>SWIGGY_LOGIN_001</t>
  </si>
  <si>
    <t>VERIFY THAT ON CLICKING ON LOGIN WE ARE GETTING OTP AND AFTER ENTERING CORRECT OTP IT IS REDIRECTING TO HOMEPAGE</t>
  </si>
  <si>
    <t>POSITIVE</t>
  </si>
  <si>
    <t>SWIGGY_LOGIN_002</t>
  </si>
  <si>
    <t>VERIFY THAT ON CLICKING ON LOGIN WE ARE GETTING OTP AND AFTER ENTERING WRONG OTP IT IS REDIRECTING TO HOMEPAGE</t>
  </si>
  <si>
    <t>NEGATIVE</t>
  </si>
  <si>
    <t xml:space="preserve">ADD FOOD TO CART </t>
  </si>
  <si>
    <t>SWIGGY_ADD_FOOD_CART_01</t>
  </si>
  <si>
    <t>Verify that when a user selects a food item from the restaurant menu 
and clicks Add to Cart, the item is successfully added to the cart and
displayed with correct price and quantity.</t>
  </si>
  <si>
    <t>SWIGGY_ADD_FOOD_CART_02</t>
  </si>
  <si>
    <t>Verify that when a user adds multiple food items from the menu, 
all selected items are correctly added and displayed in the cart.</t>
  </si>
  <si>
    <t>SWIGGY_ADD_FOOD_CART_03</t>
  </si>
  <si>
    <t>Verify that when a user increases the quantity of a food item in the cart,
 the cart updates the quantity and recalculates the total price correctly.</t>
  </si>
  <si>
    <t>SWIGGY_ADD_FOOD_CART_04</t>
  </si>
  <si>
    <t>Verify that the system shows an error message when a user tries to add an 
out-of-stock food item to the cart.</t>
  </si>
  <si>
    <t>SWIGGY_ADD_FOOD_CART_05</t>
  </si>
  <si>
    <t>Verify that when a user adds food items to the cart, logs out, and logs back in,
 the previously added items are still present in the cart.</t>
  </si>
  <si>
    <t>SWIGGY_ADD_FOOD_CART_06</t>
  </si>
  <si>
    <t>Verify that the cart does not display previously added items if the user logs in with a different account.</t>
  </si>
  <si>
    <t>PAYMENT</t>
  </si>
  <si>
    <t>SWIGGY_PAYMENT_001</t>
  </si>
  <si>
    <t>Verify that when a user selects Cash on Delivery (COD) as the payment method
and places the order, the order is successfully created with payment status as Pending/COD.</t>
  </si>
  <si>
    <t>SWIGGY_PAYMENT_002</t>
  </si>
  <si>
    <t>Verify that when a user proceeds to checkout and makes payment successfully using 
a valid payment method, the order is created and confirmation is displayed.</t>
  </si>
  <si>
    <t>SWIGGY_PAYMENT_003</t>
  </si>
  <si>
    <t>Verify that after successful payment, the system updates the order status
 and sends order confirmation notification to the user.</t>
  </si>
  <si>
    <t>SWIGGY_PAYMENT_004</t>
  </si>
  <si>
    <t xml:space="preserve">Verify that when a user applies a valid coupon during payment, 
the discount is applied and the final payable amount is updated correctly.
</t>
  </si>
  <si>
    <t>SWIGGY_PAYMENT_005</t>
  </si>
  <si>
    <t xml:space="preserve">Verify that if the payment transaction fails, the order is not created 
and the user receives a payment failure message.
</t>
  </si>
  <si>
    <t>SWIGGY_PAYMENT_006</t>
  </si>
  <si>
    <t xml:space="preserve">Verify that if the payment gateway service is unavailable, the system displays 
an appropriate payment gateway error message and does not process the order.
</t>
  </si>
  <si>
    <t>LOCATION</t>
  </si>
  <si>
    <t>SWIGGY_LOCATION_01</t>
  </si>
  <si>
    <t xml:space="preserve">Verify that when a user allows GPS location access, the system automatically 
detects the user’s location and displays restaurants available in that area.
</t>
  </si>
  <si>
    <t>SWIGGY_LOCATION_02</t>
  </si>
  <si>
    <t xml:space="preserve">Verify that when a user manually enters a location/address, the system updates 
the location and shows restaurants available for that delivery area.
</t>
  </si>
  <si>
    <t>SWIGGY_LOCATION_03</t>
  </si>
  <si>
    <t xml:space="preserve">Verify that when a user selects a delivery location and clicks on a restaurant,
 the system displays the estimated delivery time based on the selected location.
</t>
  </si>
  <si>
    <t>SWIGGY_LOCATION_04</t>
  </si>
  <si>
    <t xml:space="preserve">Verify that when a user changes the delivery location, the system refreshes
 the restaurant list and updates delivery availability accordingly.
</t>
  </si>
  <si>
    <t>SWIGGY_LOCATION_05</t>
  </si>
  <si>
    <t xml:space="preserve">Verify that the system shows an appropriate error message when location permission 
is denied and prompts the user to enter the location manually.
</t>
  </si>
  <si>
    <t>SWIGGY_LOCATION_06</t>
  </si>
  <si>
    <t xml:space="preserve">Verify that when a user enters a location outside the serviceable delivery area,
 the system displays a message that delivery is not available in that location.
</t>
  </si>
  <si>
    <t>ONE MEMBER</t>
  </si>
  <si>
    <t>SWIGGY_ONE_001</t>
  </si>
  <si>
    <t xml:space="preserve">Verify that when a user purchases the Swiggy One membership ,
 the membership status is activated successfully in the user account.
</t>
  </si>
  <si>
    <t>SWIGGY_ONE_002</t>
  </si>
  <si>
    <t>Verify that when a Swiggy One member places an order within 7 km distance,
 the system applies free delivery charges during checkout.</t>
  </si>
  <si>
    <t>SWIGGY_ONE_003</t>
  </si>
  <si>
    <t>Verify that when the delivery distance is more than 7 km, 
the system does not apply free delivery and normal delivery charges are applied.</t>
  </si>
  <si>
    <t>SWIGGY_ONE_004</t>
  </si>
  <si>
    <t xml:space="preserve">Verify that when a non-member places an order within 7 km, 
the system still applies delivery charges since membership is not active.
</t>
  </si>
  <si>
    <t xml:space="preserve">RATING </t>
  </si>
  <si>
    <t>SWIGGY_RATING_01</t>
  </si>
  <si>
    <t>Verify that when a user completes a food order, the system allows
 the user to rate the food from the delivered restaurant.</t>
  </si>
  <si>
    <t>SWIGGY_RATING_02</t>
  </si>
  <si>
    <t>Verify that the user can select a rating (for example 1–5 stars) for the 
ordered food item.</t>
  </si>
  <si>
    <t>SWIGGY_RATING_03</t>
  </si>
  <si>
    <t>Verify that the user can add comments or feedback along with the food rating.</t>
  </si>
  <si>
    <t>SWIGGY_RATING_04</t>
  </si>
  <si>
    <t>Verify that once a rating is submitted, the system successfully saves and
 displays the submitted rating.</t>
  </si>
  <si>
    <t>SWIGGY_RATING_05</t>
  </si>
  <si>
    <t>Verify that the system does not allow a user to rate food without placing an order.</t>
  </si>
  <si>
    <t>SWIGGY_RATING_06</t>
  </si>
  <si>
    <t>Verify that the system shows an error message when a user tries to submit a rating 
without selecting any star rating.</t>
  </si>
  <si>
    <t>REFUND</t>
  </si>
  <si>
    <t>SWIGGY_REFUND_01</t>
  </si>
  <si>
    <t>Verify that when a user reports spoiled food after delivery, the system allows 
the user to raise a refund request.</t>
  </si>
  <si>
    <t>SWIGGY_REFUND_02</t>
  </si>
  <si>
    <t>Verify that the system allows the user to upload images as proof for spoiled
 food during the refund request.</t>
  </si>
  <si>
    <t>WHATSAPP</t>
  </si>
  <si>
    <t>CHAT</t>
  </si>
  <si>
    <t>WHATSAPP_CHAT_001</t>
  </si>
  <si>
    <t xml:space="preserve">
VERIFY THAT WHEN USER IS TYPING A MESSAGE, THE SYSTEM SHOWS
 “TYPING…” STATUS TO THE RECEIVER.</t>
  </si>
  <si>
    <t>WHATSAPP_CHAT_002</t>
  </si>
  <si>
    <t>VERIFY THAT WHEN USER A SENDS A MESSAGE TO USER B, 
THE MESSAGE IS SUCCESSFULLY DELIVERED TO USER B.</t>
  </si>
  <si>
    <t>WHATSAPP_CHAT_003</t>
  </si>
  <si>
    <t>VERIFY THAT WHEN USER SENDS A MESSAGE, THE SINGLE 
TICK APPEARS INDICATING MESSAGE SENT FROM DEVICE.</t>
  </si>
  <si>
    <t>WHATSAPP_CHAT_004</t>
  </si>
  <si>
    <t>VERIFY THAT WHEN USER B RECEIVES THE MESSAGE, DOUBLE 
TICKS ARE DISPLAYED INDICATING MESSAGE DELIVERED.</t>
  </si>
  <si>
    <t>WHATSAPP_CHAT_005</t>
  </si>
  <si>
    <t>VERIFY THAT WHEN USER B READS THE MESSAGE, 
BLUE TICKS ARE DISPLAYED INDICATING MESSAGE READ.</t>
  </si>
  <si>
    <t>WHATSAPP_CHAT_006</t>
  </si>
  <si>
    <t>VERIFY THAT USER CAN SEND IMAGE/PHOTO IN CHAT AND 
RECEIVER CAN DOWNLOAD AND VIEW IT.</t>
  </si>
  <si>
    <t>WHATSAPP_CHAT_007</t>
  </si>
  <si>
    <t>VERIFY THAT USER CAN DELETE MESSAGE FOR EVERYONE AND THE 
MESSAGE IS REMOVED FROM BOTH SENDER AND RECEIVER CHAT.</t>
  </si>
  <si>
    <t>WHATSAPP_CHAT_008</t>
  </si>
  <si>
    <t>VERIFY THAT USER CAN DELETE MESSAGE FOR ME AND THE MESSAGE 
IS REMOVED ONLY FROM THE SENDER’S CHAT.</t>
  </si>
  <si>
    <t>WHATSAPP_CHAT_009</t>
  </si>
  <si>
    <t>VERIFY THAT USER CAN REPLY TO A SPECIFIC MESSAGE USING THE REPLY FEATURE.</t>
  </si>
  <si>
    <t>WHATSAPP_CHAT_010</t>
  </si>
  <si>
    <t>VERIFY THAT WHEN USER A BLOCKS USER B, USER B CAN STILL SEND MESSAGES BUT 
THE MESSAGE SHOWS ONLY SINGLE TICK AND USER A DOES NOT RECEIVE OR 
SEE THE MESSAGE.</t>
  </si>
  <si>
    <t>WHATSAPP_CHAT_011</t>
  </si>
  <si>
    <t>VERIFY THAT THE SYSTEM DISPLAYS AN ERROR OR MESSAGE 
NOT SENT INDICATOR WHEN THERE IS NO INTERNET CONNECTION.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</si>
</sst>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8" max="8" width="48.25"/>
  </cols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3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I5" s="4" t="s">
        <v>8</v>
      </c>
    </row>
    <row r="6">
      <c r="A6" s="2" t="s">
        <v>9</v>
      </c>
      <c r="C6" s="2" t="s">
        <v>10</v>
      </c>
      <c r="I6" s="5" t="s">
        <v>11</v>
      </c>
    </row>
    <row r="7">
      <c r="A7" s="2" t="s">
        <v>12</v>
      </c>
      <c r="C7" s="2" t="s">
        <v>13</v>
      </c>
      <c r="I7" s="5" t="s">
        <v>14</v>
      </c>
    </row>
    <row r="8">
      <c r="A8" s="2"/>
      <c r="C8" s="6"/>
      <c r="I8" s="3"/>
    </row>
    <row r="9">
      <c r="A9" s="2"/>
      <c r="C9" s="6"/>
      <c r="I9" s="3"/>
    </row>
    <row r="10">
      <c r="A10" s="2"/>
      <c r="C10" s="6"/>
      <c r="I10" s="3"/>
    </row>
    <row r="11">
      <c r="A11" s="2"/>
      <c r="C11" s="6"/>
      <c r="I11" s="3"/>
    </row>
    <row r="12">
      <c r="A12" s="2"/>
      <c r="C12" s="6"/>
      <c r="I12" s="3"/>
    </row>
    <row r="13">
      <c r="A13" s="2"/>
      <c r="C13" s="6"/>
      <c r="I13" s="3"/>
    </row>
    <row r="14">
      <c r="A14" s="2"/>
      <c r="C14" s="6"/>
      <c r="I14" s="2"/>
    </row>
    <row r="15">
      <c r="A15" s="2"/>
      <c r="C15" s="6"/>
      <c r="I15" s="2"/>
    </row>
    <row r="16">
      <c r="A16" s="6"/>
      <c r="C16" s="6"/>
      <c r="I16" s="6"/>
    </row>
    <row r="17">
      <c r="A17" s="2"/>
      <c r="C17" s="6"/>
      <c r="I17" s="2"/>
    </row>
    <row r="18">
      <c r="A18" s="2"/>
      <c r="C18" s="6"/>
      <c r="I18" s="2"/>
    </row>
    <row r="19">
      <c r="A19" s="2"/>
      <c r="C19" s="6"/>
      <c r="I19" s="2"/>
    </row>
    <row r="20">
      <c r="A20" s="2"/>
      <c r="C20" s="6"/>
      <c r="I20" s="2"/>
    </row>
    <row r="21">
      <c r="A21" s="2"/>
      <c r="C21" s="6"/>
      <c r="I21" s="2"/>
    </row>
    <row r="22">
      <c r="A22" s="2"/>
      <c r="C22" s="6"/>
      <c r="I22" s="2"/>
    </row>
    <row r="23">
      <c r="A23" s="2"/>
      <c r="C23" s="6"/>
      <c r="I23" s="2"/>
    </row>
    <row r="24">
      <c r="A24" s="6"/>
      <c r="C24" s="6"/>
      <c r="I24" s="6"/>
    </row>
    <row r="25">
      <c r="A25" s="2"/>
      <c r="C25" s="6"/>
      <c r="I25" s="2"/>
    </row>
    <row r="26">
      <c r="A26" s="2"/>
      <c r="C26" s="6"/>
      <c r="I26" s="2"/>
    </row>
    <row r="27">
      <c r="A27" s="2"/>
      <c r="C27" s="6"/>
      <c r="I27" s="2"/>
    </row>
    <row r="28">
      <c r="A28" s="2"/>
      <c r="C28" s="6"/>
      <c r="I28" s="2"/>
    </row>
    <row r="29">
      <c r="A29" s="6"/>
      <c r="C29" s="6"/>
      <c r="I29" s="6"/>
    </row>
    <row r="30">
      <c r="A30" s="2"/>
      <c r="C30" s="6"/>
      <c r="I30" s="2"/>
    </row>
    <row r="31">
      <c r="A31" s="2"/>
      <c r="C31" s="6"/>
      <c r="I31" s="2"/>
    </row>
    <row r="32">
      <c r="A32" s="2"/>
      <c r="C32" s="6"/>
      <c r="I32" s="2"/>
    </row>
    <row r="33">
      <c r="A33" s="2"/>
      <c r="C33" s="6"/>
      <c r="I33" s="2"/>
    </row>
    <row r="34">
      <c r="A34" s="2"/>
      <c r="C34" s="6"/>
      <c r="I34" s="2"/>
    </row>
    <row r="35">
      <c r="A35" s="6"/>
      <c r="C35" s="6"/>
      <c r="I35" s="6"/>
    </row>
    <row r="36">
      <c r="A36" s="2"/>
      <c r="C36" s="6"/>
      <c r="I36" s="2"/>
    </row>
    <row r="37">
      <c r="A37" s="2"/>
      <c r="C37" s="6"/>
      <c r="I37" s="2"/>
    </row>
    <row r="38">
      <c r="A38" s="2"/>
      <c r="C38" s="6"/>
      <c r="I38" s="2"/>
    </row>
    <row r="39">
      <c r="A39" s="2"/>
      <c r="C39" s="6"/>
      <c r="I39" s="2"/>
    </row>
    <row r="40">
      <c r="A40" s="2"/>
      <c r="C40" s="6"/>
      <c r="I40" s="2"/>
    </row>
    <row r="41">
      <c r="A41" s="2"/>
      <c r="C41" s="6"/>
      <c r="I41" s="2"/>
    </row>
    <row r="42">
      <c r="A42" s="6"/>
      <c r="C42" s="6"/>
      <c r="I42" s="6"/>
    </row>
    <row r="43">
      <c r="A43" s="2"/>
      <c r="C43" s="6"/>
      <c r="I43" s="2"/>
    </row>
    <row r="44">
      <c r="A44" s="2"/>
      <c r="C44" s="6"/>
      <c r="I44" s="2"/>
    </row>
    <row r="45">
      <c r="A45" s="2"/>
      <c r="C45" s="6"/>
      <c r="I45" s="2"/>
    </row>
    <row r="46">
      <c r="A46" s="2"/>
      <c r="C46" s="6"/>
      <c r="I46" s="2"/>
    </row>
    <row r="47">
      <c r="A47" s="2"/>
      <c r="C47" s="6"/>
      <c r="I47" s="2"/>
    </row>
    <row r="48">
      <c r="A48" s="6"/>
      <c r="C48" s="6"/>
      <c r="I48" s="6"/>
    </row>
    <row r="49">
      <c r="A49" s="2"/>
      <c r="C49" s="6"/>
      <c r="I49" s="2"/>
    </row>
    <row r="50">
      <c r="A50" s="2"/>
      <c r="C50" s="6"/>
      <c r="I50" s="2"/>
    </row>
    <row r="51">
      <c r="A51" s="2"/>
      <c r="C51" s="6"/>
      <c r="I51" s="2"/>
    </row>
    <row r="52">
      <c r="A52" s="2"/>
      <c r="C52" s="2"/>
      <c r="I52" s="2"/>
    </row>
    <row r="53">
      <c r="A53" s="2"/>
      <c r="C53" s="2"/>
      <c r="I53" s="2"/>
    </row>
    <row r="54">
      <c r="A54" s="2"/>
      <c r="C54" s="2"/>
      <c r="I54" s="2"/>
    </row>
    <row r="55">
      <c r="A55" s="6"/>
      <c r="C55" s="6"/>
      <c r="I55" s="6"/>
    </row>
    <row r="56">
      <c r="A56" s="2"/>
      <c r="C56" s="2"/>
      <c r="I56" s="2"/>
    </row>
    <row r="57">
      <c r="A57" s="2"/>
      <c r="C57" s="2"/>
      <c r="I57" s="2"/>
    </row>
    <row r="58">
      <c r="A58" s="2"/>
      <c r="C58" s="2"/>
      <c r="I58" s="2"/>
    </row>
    <row r="59">
      <c r="A59" s="2"/>
      <c r="C59" s="2"/>
      <c r="I59" s="2"/>
    </row>
    <row r="60">
      <c r="A60" s="2"/>
      <c r="C60" s="2"/>
      <c r="I60" s="2"/>
    </row>
    <row r="61">
      <c r="A61" s="2"/>
      <c r="C61" s="2"/>
      <c r="I61" s="2"/>
    </row>
    <row r="62">
      <c r="A62" s="6"/>
      <c r="C62" s="6"/>
      <c r="D62" s="6"/>
      <c r="E62" s="6"/>
      <c r="F62" s="6"/>
      <c r="G62" s="6"/>
      <c r="H62" s="6"/>
      <c r="I62" s="6"/>
      <c r="J62" s="6"/>
    </row>
    <row r="63">
      <c r="A63" s="2"/>
      <c r="C63" s="2"/>
      <c r="I63" s="2"/>
    </row>
    <row r="64">
      <c r="A64" s="2"/>
      <c r="C64" s="2"/>
      <c r="I64" s="2"/>
    </row>
    <row r="65">
      <c r="A65" s="2"/>
      <c r="C65" s="2"/>
      <c r="I65" s="2"/>
    </row>
    <row r="66">
      <c r="C66" s="3"/>
      <c r="I66" s="3"/>
    </row>
    <row r="67">
      <c r="A67" s="2"/>
      <c r="C67" s="3"/>
      <c r="I67" s="3"/>
    </row>
    <row r="68">
      <c r="A68" s="2"/>
      <c r="C68" s="3"/>
      <c r="I68" s="3"/>
    </row>
    <row r="69">
      <c r="A69" s="3"/>
      <c r="C69" s="3"/>
      <c r="I69" s="3"/>
    </row>
    <row r="70">
      <c r="A70" s="3"/>
      <c r="C70" s="3"/>
      <c r="I70" s="3"/>
    </row>
    <row r="71">
      <c r="A71" s="3"/>
      <c r="C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</sheetData>
  <mergeCells count="211"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A4:B4"/>
    <mergeCell ref="C4:F4"/>
    <mergeCell ref="G4:L4"/>
    <mergeCell ref="M4:N4"/>
    <mergeCell ref="A5:B5"/>
    <mergeCell ref="C5:H5"/>
    <mergeCell ref="I5:J5"/>
    <mergeCell ref="C8:H8"/>
    <mergeCell ref="I8:J8"/>
    <mergeCell ref="A6:B6"/>
    <mergeCell ref="C6:H6"/>
    <mergeCell ref="I6:J6"/>
    <mergeCell ref="A7:B7"/>
    <mergeCell ref="C7:H7"/>
    <mergeCell ref="I7:J7"/>
    <mergeCell ref="A8:B8"/>
    <mergeCell ref="C11:H11"/>
    <mergeCell ref="I11:J11"/>
    <mergeCell ref="A9:B9"/>
    <mergeCell ref="C9:H9"/>
    <mergeCell ref="I9:J9"/>
    <mergeCell ref="A10:B10"/>
    <mergeCell ref="C10:H10"/>
    <mergeCell ref="I10:J10"/>
    <mergeCell ref="A11:B11"/>
    <mergeCell ref="C23:H23"/>
    <mergeCell ref="I23:J23"/>
    <mergeCell ref="A21:B21"/>
    <mergeCell ref="C21:H21"/>
    <mergeCell ref="I21:J21"/>
    <mergeCell ref="A22:B22"/>
    <mergeCell ref="C22:H22"/>
    <mergeCell ref="I22:J22"/>
    <mergeCell ref="A23:B23"/>
    <mergeCell ref="C26:H26"/>
    <mergeCell ref="I26:J26"/>
    <mergeCell ref="A24:B24"/>
    <mergeCell ref="C24:H24"/>
    <mergeCell ref="I24:J24"/>
    <mergeCell ref="A25:B25"/>
    <mergeCell ref="C25:H25"/>
    <mergeCell ref="I25:J25"/>
    <mergeCell ref="A26:B26"/>
    <mergeCell ref="C29:H29"/>
    <mergeCell ref="I29:J29"/>
    <mergeCell ref="A27:B27"/>
    <mergeCell ref="C27:H27"/>
    <mergeCell ref="I27:J27"/>
    <mergeCell ref="A28:B28"/>
    <mergeCell ref="C28:H28"/>
    <mergeCell ref="I28:J28"/>
    <mergeCell ref="A29:B29"/>
    <mergeCell ref="C32:H32"/>
    <mergeCell ref="I32:J32"/>
    <mergeCell ref="A30:B30"/>
    <mergeCell ref="C30:H30"/>
    <mergeCell ref="I30:J30"/>
    <mergeCell ref="A31:B31"/>
    <mergeCell ref="C31:H31"/>
    <mergeCell ref="I31:J31"/>
    <mergeCell ref="A32:B32"/>
    <mergeCell ref="C35:H35"/>
    <mergeCell ref="I35:J35"/>
    <mergeCell ref="A33:B33"/>
    <mergeCell ref="C33:H33"/>
    <mergeCell ref="I33:J33"/>
    <mergeCell ref="A34:B34"/>
    <mergeCell ref="C34:H34"/>
    <mergeCell ref="I34:J34"/>
    <mergeCell ref="A35:B35"/>
    <mergeCell ref="C38:H38"/>
    <mergeCell ref="I38:J38"/>
    <mergeCell ref="A36:B36"/>
    <mergeCell ref="C36:H36"/>
    <mergeCell ref="I36:J36"/>
    <mergeCell ref="A37:B37"/>
    <mergeCell ref="C37:H37"/>
    <mergeCell ref="I37:J37"/>
    <mergeCell ref="A38:B38"/>
    <mergeCell ref="C59:H59"/>
    <mergeCell ref="I59:J59"/>
    <mergeCell ref="A57:B57"/>
    <mergeCell ref="C57:H57"/>
    <mergeCell ref="I57:J57"/>
    <mergeCell ref="A58:B58"/>
    <mergeCell ref="C58:H58"/>
    <mergeCell ref="I58:J58"/>
    <mergeCell ref="A59:B59"/>
    <mergeCell ref="C14:H14"/>
    <mergeCell ref="I14:J14"/>
    <mergeCell ref="A12:B12"/>
    <mergeCell ref="C12:H12"/>
    <mergeCell ref="I12:J12"/>
    <mergeCell ref="A13:B13"/>
    <mergeCell ref="C13:H13"/>
    <mergeCell ref="I13:J13"/>
    <mergeCell ref="A14:B14"/>
    <mergeCell ref="C17:H17"/>
    <mergeCell ref="I17:J17"/>
    <mergeCell ref="A15:B15"/>
    <mergeCell ref="C15:H15"/>
    <mergeCell ref="I15:J15"/>
    <mergeCell ref="A16:B16"/>
    <mergeCell ref="C16:H16"/>
    <mergeCell ref="I16:J16"/>
    <mergeCell ref="A17:B17"/>
    <mergeCell ref="C20:H20"/>
    <mergeCell ref="I20:J20"/>
    <mergeCell ref="A18:B18"/>
    <mergeCell ref="C18:H18"/>
    <mergeCell ref="I18:J18"/>
    <mergeCell ref="A19:B19"/>
    <mergeCell ref="C19:H19"/>
    <mergeCell ref="I19:J19"/>
    <mergeCell ref="A20:B20"/>
    <mergeCell ref="A60:B60"/>
    <mergeCell ref="C60:H60"/>
    <mergeCell ref="I60:J60"/>
    <mergeCell ref="A61:B61"/>
    <mergeCell ref="C61:H61"/>
    <mergeCell ref="I61:J61"/>
    <mergeCell ref="A62:B62"/>
    <mergeCell ref="C41:H41"/>
    <mergeCell ref="I41:J41"/>
    <mergeCell ref="A39:B39"/>
    <mergeCell ref="C39:H39"/>
    <mergeCell ref="I39:J39"/>
    <mergeCell ref="A40:B40"/>
    <mergeCell ref="C40:H40"/>
    <mergeCell ref="I40:J40"/>
    <mergeCell ref="A41:B41"/>
    <mergeCell ref="C44:H44"/>
    <mergeCell ref="I44:J44"/>
    <mergeCell ref="A42:B42"/>
    <mergeCell ref="C42:H42"/>
    <mergeCell ref="I42:J42"/>
    <mergeCell ref="A43:B43"/>
    <mergeCell ref="C43:H43"/>
    <mergeCell ref="I43:J43"/>
    <mergeCell ref="A44:B44"/>
    <mergeCell ref="C47:H47"/>
    <mergeCell ref="I47:J47"/>
    <mergeCell ref="A45:B45"/>
    <mergeCell ref="C45:H45"/>
    <mergeCell ref="I45:J45"/>
    <mergeCell ref="A46:B46"/>
    <mergeCell ref="C46:H46"/>
    <mergeCell ref="I46:J46"/>
    <mergeCell ref="A47:B47"/>
    <mergeCell ref="C50:H50"/>
    <mergeCell ref="I50:J50"/>
    <mergeCell ref="A48:B48"/>
    <mergeCell ref="C48:H48"/>
    <mergeCell ref="I48:J48"/>
    <mergeCell ref="A49:B49"/>
    <mergeCell ref="C49:H49"/>
    <mergeCell ref="I49:J49"/>
    <mergeCell ref="A50:B50"/>
    <mergeCell ref="C53:H53"/>
    <mergeCell ref="I53:J53"/>
    <mergeCell ref="A51:B51"/>
    <mergeCell ref="C51:H51"/>
    <mergeCell ref="I51:J51"/>
    <mergeCell ref="A52:B52"/>
    <mergeCell ref="C52:H52"/>
    <mergeCell ref="I52:J52"/>
    <mergeCell ref="A53:B53"/>
    <mergeCell ref="C56:H56"/>
    <mergeCell ref="I56:J56"/>
    <mergeCell ref="A54:B54"/>
    <mergeCell ref="C54:H54"/>
    <mergeCell ref="I54:J54"/>
    <mergeCell ref="A55:B55"/>
    <mergeCell ref="C55:H55"/>
    <mergeCell ref="I55:J55"/>
    <mergeCell ref="A56:B56"/>
    <mergeCell ref="A63:B63"/>
    <mergeCell ref="C63:H63"/>
    <mergeCell ref="I63:J63"/>
    <mergeCell ref="A64:B64"/>
    <mergeCell ref="C64:H64"/>
    <mergeCell ref="I64:J64"/>
    <mergeCell ref="A65:B65"/>
    <mergeCell ref="C65:H65"/>
    <mergeCell ref="I65:J65"/>
    <mergeCell ref="C66:H66"/>
    <mergeCell ref="I66:J66"/>
    <mergeCell ref="A67:B67"/>
    <mergeCell ref="C67:H67"/>
    <mergeCell ref="I67:J67"/>
    <mergeCell ref="C70:H70"/>
    <mergeCell ref="I70:J70"/>
    <mergeCell ref="A71:B71"/>
    <mergeCell ref="C71:H71"/>
    <mergeCell ref="I71:J71"/>
    <mergeCell ref="A68:B68"/>
    <mergeCell ref="C68:H68"/>
    <mergeCell ref="I68:J68"/>
    <mergeCell ref="A69:B69"/>
    <mergeCell ref="C69:H69"/>
    <mergeCell ref="I69:J69"/>
    <mergeCell ref="A70:B70"/>
  </mergeCells>
  <conditionalFormatting sqref="A1:N78">
    <cfRule type="containsText" dxfId="0" priority="1" operator="containsText" text="POSITIVE">
      <formula>NOT(ISERROR(SEARCH(("POSITIVE"),(A1))))</formula>
    </cfRule>
  </conditionalFormatting>
  <conditionalFormatting sqref="A1:N78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8" max="8" width="16.8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15</v>
      </c>
      <c r="G2" s="3"/>
    </row>
    <row r="3">
      <c r="A3" s="1" t="s">
        <v>4</v>
      </c>
      <c r="C3" s="2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4" t="s">
        <v>8</v>
      </c>
    </row>
    <row r="6">
      <c r="A6" s="5" t="s">
        <v>16</v>
      </c>
      <c r="C6" s="7" t="s">
        <v>17</v>
      </c>
      <c r="I6" s="7" t="s">
        <v>11</v>
      </c>
    </row>
    <row r="7">
      <c r="A7" s="2" t="s">
        <v>18</v>
      </c>
      <c r="C7" s="7" t="s">
        <v>19</v>
      </c>
      <c r="I7" s="7" t="s">
        <v>11</v>
      </c>
    </row>
    <row r="8">
      <c r="A8" s="2" t="s">
        <v>20</v>
      </c>
      <c r="C8" s="7" t="s">
        <v>21</v>
      </c>
      <c r="I8" s="7" t="s">
        <v>11</v>
      </c>
    </row>
    <row r="9">
      <c r="A9" s="2" t="s">
        <v>22</v>
      </c>
      <c r="C9" s="7" t="s">
        <v>23</v>
      </c>
      <c r="I9" s="7" t="s">
        <v>14</v>
      </c>
    </row>
    <row r="10">
      <c r="A10" s="2" t="s">
        <v>24</v>
      </c>
      <c r="C10" s="7" t="s">
        <v>25</v>
      </c>
      <c r="I10" s="7" t="s">
        <v>11</v>
      </c>
    </row>
    <row r="11">
      <c r="A11" s="2" t="s">
        <v>26</v>
      </c>
      <c r="C11" s="7" t="s">
        <v>27</v>
      </c>
      <c r="I11" s="7" t="s">
        <v>14</v>
      </c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</sheetData>
  <mergeCells count="93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  <mergeCell ref="C21:H21"/>
    <mergeCell ref="I21:J21"/>
    <mergeCell ref="A19:B19"/>
    <mergeCell ref="C19:H19"/>
    <mergeCell ref="I19:J19"/>
    <mergeCell ref="A20:B20"/>
    <mergeCell ref="C20:H20"/>
    <mergeCell ref="I20:J20"/>
    <mergeCell ref="A21:B21"/>
    <mergeCell ref="C24:H24"/>
    <mergeCell ref="I24:J24"/>
    <mergeCell ref="A22:B22"/>
    <mergeCell ref="C22:H22"/>
    <mergeCell ref="I22:J22"/>
    <mergeCell ref="A23:B23"/>
    <mergeCell ref="C23:H23"/>
    <mergeCell ref="I23:J23"/>
    <mergeCell ref="A24:B24"/>
    <mergeCell ref="C27:H27"/>
    <mergeCell ref="I27:J27"/>
    <mergeCell ref="A25:B25"/>
    <mergeCell ref="C25:H25"/>
    <mergeCell ref="I25:J25"/>
    <mergeCell ref="A26:B26"/>
    <mergeCell ref="C26:H26"/>
    <mergeCell ref="I26:J26"/>
    <mergeCell ref="A27:B27"/>
    <mergeCell ref="C30:H30"/>
    <mergeCell ref="I30:J30"/>
    <mergeCell ref="A28:B28"/>
    <mergeCell ref="C28:H28"/>
    <mergeCell ref="I28:J28"/>
    <mergeCell ref="A29:B29"/>
    <mergeCell ref="C29:H29"/>
    <mergeCell ref="I29:J29"/>
    <mergeCell ref="A30:B30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31:B31"/>
    <mergeCell ref="C31:H31"/>
    <mergeCell ref="I31:J31"/>
  </mergeCells>
  <conditionalFormatting sqref="A1:L5">
    <cfRule type="containsText" dxfId="0" priority="1" operator="containsText" text="POSITIVE">
      <formula>NOT(ISERROR(SEARCH(("POSITIVE"),(A1))))</formula>
    </cfRule>
  </conditionalFormatting>
  <conditionalFormatting sqref="A1:L5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9" t="s">
        <v>1</v>
      </c>
      <c r="G1" s="9"/>
    </row>
    <row r="2">
      <c r="A2" s="8" t="s">
        <v>2</v>
      </c>
      <c r="C2" s="10" t="s">
        <v>28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29</v>
      </c>
      <c r="C6" s="7" t="s">
        <v>30</v>
      </c>
      <c r="I6" s="7" t="s">
        <v>11</v>
      </c>
    </row>
    <row r="7">
      <c r="A7" s="7" t="s">
        <v>31</v>
      </c>
      <c r="C7" s="7" t="s">
        <v>32</v>
      </c>
      <c r="I7" s="7" t="s">
        <v>11</v>
      </c>
    </row>
    <row r="8">
      <c r="A8" s="7" t="s">
        <v>33</v>
      </c>
      <c r="C8" s="12" t="s">
        <v>34</v>
      </c>
      <c r="I8" s="7" t="s">
        <v>11</v>
      </c>
    </row>
    <row r="9">
      <c r="A9" s="7" t="s">
        <v>35</v>
      </c>
      <c r="C9" s="7" t="s">
        <v>36</v>
      </c>
      <c r="I9" s="7" t="s">
        <v>11</v>
      </c>
    </row>
    <row r="10">
      <c r="A10" s="7" t="s">
        <v>37</v>
      </c>
      <c r="C10" s="7" t="s">
        <v>38</v>
      </c>
      <c r="I10" s="7" t="s">
        <v>14</v>
      </c>
    </row>
    <row r="11">
      <c r="A11" s="7" t="s">
        <v>39</v>
      </c>
      <c r="C11" s="7" t="s">
        <v>40</v>
      </c>
      <c r="I11" s="7" t="s">
        <v>14</v>
      </c>
    </row>
  </sheetData>
  <mergeCells count="69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  <mergeCell ref="C21:H21"/>
    <mergeCell ref="I21:J21"/>
    <mergeCell ref="A19:B19"/>
    <mergeCell ref="C19:H19"/>
    <mergeCell ref="I19:J19"/>
    <mergeCell ref="A20:B20"/>
    <mergeCell ref="C20:H20"/>
    <mergeCell ref="I20:J20"/>
    <mergeCell ref="A21:B21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22:B22"/>
    <mergeCell ref="C22:H22"/>
    <mergeCell ref="I22:J22"/>
    <mergeCell ref="A23:B23"/>
    <mergeCell ref="C23:H23"/>
    <mergeCell ref="I23:J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9" t="s">
        <v>1</v>
      </c>
      <c r="G1" s="9"/>
    </row>
    <row r="2">
      <c r="A2" s="8" t="s">
        <v>2</v>
      </c>
      <c r="C2" s="10" t="s">
        <v>41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42</v>
      </c>
      <c r="C6" s="7" t="s">
        <v>43</v>
      </c>
      <c r="I6" s="7" t="s">
        <v>11</v>
      </c>
    </row>
    <row r="7">
      <c r="A7" s="7" t="s">
        <v>44</v>
      </c>
      <c r="C7" s="7" t="s">
        <v>45</v>
      </c>
      <c r="I7" s="7" t="s">
        <v>11</v>
      </c>
    </row>
    <row r="8">
      <c r="A8" s="7" t="s">
        <v>46</v>
      </c>
      <c r="C8" s="7" t="s">
        <v>47</v>
      </c>
      <c r="I8" s="7" t="s">
        <v>11</v>
      </c>
    </row>
    <row r="9">
      <c r="A9" s="7" t="s">
        <v>48</v>
      </c>
      <c r="C9" s="7" t="s">
        <v>49</v>
      </c>
      <c r="I9" s="7" t="s">
        <v>11</v>
      </c>
    </row>
    <row r="10">
      <c r="A10" s="7" t="s">
        <v>50</v>
      </c>
      <c r="C10" s="7" t="s">
        <v>51</v>
      </c>
      <c r="I10" s="7" t="s">
        <v>14</v>
      </c>
    </row>
    <row r="11">
      <c r="A11" s="7" t="s">
        <v>52</v>
      </c>
      <c r="C11" s="7" t="s">
        <v>53</v>
      </c>
      <c r="I11" s="7" t="s">
        <v>14</v>
      </c>
    </row>
  </sheetData>
  <mergeCells count="75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  <mergeCell ref="C21:H21"/>
    <mergeCell ref="I21:J21"/>
    <mergeCell ref="A19:B19"/>
    <mergeCell ref="C19:H19"/>
    <mergeCell ref="I19:J19"/>
    <mergeCell ref="A20:B20"/>
    <mergeCell ref="C20:H20"/>
    <mergeCell ref="I20:J20"/>
    <mergeCell ref="A21:B21"/>
    <mergeCell ref="C24:H24"/>
    <mergeCell ref="I24:J24"/>
    <mergeCell ref="A22:B22"/>
    <mergeCell ref="C22:H22"/>
    <mergeCell ref="I22:J22"/>
    <mergeCell ref="A23:B23"/>
    <mergeCell ref="C23:H23"/>
    <mergeCell ref="I23:J23"/>
    <mergeCell ref="A24:B24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25:B25"/>
    <mergeCell ref="C25:H25"/>
    <mergeCell ref="I25:J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9" t="s">
        <v>1</v>
      </c>
      <c r="G1" s="9"/>
    </row>
    <row r="2">
      <c r="A2" s="8" t="s">
        <v>2</v>
      </c>
      <c r="C2" s="10" t="s">
        <v>54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55</v>
      </c>
      <c r="C6" s="7" t="s">
        <v>56</v>
      </c>
      <c r="I6" s="7" t="s">
        <v>11</v>
      </c>
    </row>
    <row r="7">
      <c r="A7" s="7" t="s">
        <v>57</v>
      </c>
      <c r="C7" s="7" t="s">
        <v>58</v>
      </c>
      <c r="I7" s="7" t="s">
        <v>11</v>
      </c>
    </row>
    <row r="8">
      <c r="A8" s="7" t="s">
        <v>59</v>
      </c>
      <c r="C8" s="7" t="s">
        <v>60</v>
      </c>
      <c r="I8" s="7" t="s">
        <v>14</v>
      </c>
    </row>
    <row r="9">
      <c r="A9" s="7" t="s">
        <v>61</v>
      </c>
      <c r="C9" s="7" t="s">
        <v>62</v>
      </c>
      <c r="I9" s="7" t="s">
        <v>14</v>
      </c>
    </row>
  </sheetData>
  <mergeCells count="54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9" t="s">
        <v>1</v>
      </c>
      <c r="G1" s="9"/>
    </row>
    <row r="2">
      <c r="A2" s="8" t="s">
        <v>2</v>
      </c>
      <c r="C2" s="10" t="s">
        <v>63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64</v>
      </c>
      <c r="C6" s="7" t="s">
        <v>65</v>
      </c>
      <c r="I6" s="7" t="s">
        <v>11</v>
      </c>
    </row>
    <row r="7">
      <c r="A7" s="7" t="s">
        <v>66</v>
      </c>
      <c r="C7" s="7" t="s">
        <v>67</v>
      </c>
      <c r="I7" s="7" t="s">
        <v>11</v>
      </c>
    </row>
    <row r="8">
      <c r="A8" s="7" t="s">
        <v>68</v>
      </c>
      <c r="C8" s="7" t="s">
        <v>69</v>
      </c>
      <c r="I8" s="7" t="s">
        <v>11</v>
      </c>
    </row>
    <row r="9">
      <c r="A9" s="7" t="s">
        <v>70</v>
      </c>
      <c r="C9" s="7" t="s">
        <v>71</v>
      </c>
      <c r="I9" s="7" t="s">
        <v>11</v>
      </c>
    </row>
    <row r="10">
      <c r="A10" s="7" t="s">
        <v>72</v>
      </c>
      <c r="C10" s="7" t="s">
        <v>73</v>
      </c>
      <c r="I10" s="7" t="s">
        <v>14</v>
      </c>
    </row>
    <row r="11">
      <c r="A11" s="7" t="s">
        <v>74</v>
      </c>
      <c r="C11" s="7" t="s">
        <v>75</v>
      </c>
      <c r="I11" s="7" t="s">
        <v>14</v>
      </c>
    </row>
  </sheetData>
  <mergeCells count="48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16:B16"/>
    <mergeCell ref="C16:H16"/>
    <mergeCell ref="I16:J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9" t="s">
        <v>1</v>
      </c>
      <c r="G1" s="9"/>
    </row>
    <row r="2">
      <c r="A2" s="8" t="s">
        <v>2</v>
      </c>
      <c r="C2" s="10" t="s">
        <v>76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77</v>
      </c>
      <c r="C6" s="7" t="s">
        <v>78</v>
      </c>
      <c r="I6" s="7" t="s">
        <v>11</v>
      </c>
    </row>
    <row r="7">
      <c r="A7" s="7" t="s">
        <v>79</v>
      </c>
      <c r="C7" s="7" t="s">
        <v>80</v>
      </c>
      <c r="I7" s="7" t="s">
        <v>11</v>
      </c>
    </row>
    <row r="8">
      <c r="A8" s="7"/>
      <c r="C8" s="7"/>
      <c r="I8" s="7"/>
    </row>
    <row r="9">
      <c r="A9" s="7"/>
      <c r="C9" s="7"/>
      <c r="I9" s="7"/>
    </row>
    <row r="10">
      <c r="A10" s="7"/>
      <c r="C10" s="7"/>
      <c r="I10" s="7"/>
    </row>
    <row r="11">
      <c r="A11" s="7"/>
      <c r="C11" s="7"/>
      <c r="I11" s="7"/>
    </row>
    <row r="12">
      <c r="A12" s="7"/>
      <c r="C12" s="7"/>
      <c r="I12" s="7"/>
    </row>
    <row r="13">
      <c r="A13" s="7"/>
      <c r="C13" s="7"/>
      <c r="I13" s="7"/>
    </row>
    <row r="14">
      <c r="A14" s="7"/>
      <c r="C14" s="7"/>
      <c r="I14" s="7"/>
    </row>
    <row r="15">
      <c r="A15" s="7"/>
      <c r="C15" s="7"/>
      <c r="I15" s="7"/>
    </row>
    <row r="16">
      <c r="A16" s="7"/>
      <c r="C16" s="7"/>
      <c r="I16" s="7"/>
    </row>
    <row r="17">
      <c r="A17" s="7"/>
      <c r="C17" s="7"/>
      <c r="I17" s="7"/>
    </row>
    <row r="18">
      <c r="A18" s="7"/>
      <c r="C18" s="7"/>
      <c r="I18" s="7"/>
    </row>
  </sheetData>
  <mergeCells count="54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10" t="s">
        <v>81</v>
      </c>
      <c r="G1" s="9"/>
    </row>
    <row r="2">
      <c r="A2" s="8" t="s">
        <v>2</v>
      </c>
      <c r="C2" s="10" t="s">
        <v>82</v>
      </c>
      <c r="G2" s="9"/>
    </row>
    <row r="3">
      <c r="A3" s="8" t="s">
        <v>4</v>
      </c>
      <c r="C3" s="9" t="s">
        <v>5</v>
      </c>
      <c r="G3" s="9"/>
    </row>
    <row r="4">
      <c r="A4" s="9"/>
      <c r="C4" s="9"/>
      <c r="G4" s="9"/>
    </row>
    <row r="5">
      <c r="A5" s="11" t="s">
        <v>6</v>
      </c>
      <c r="C5" s="11" t="s">
        <v>7</v>
      </c>
      <c r="I5" s="11" t="s">
        <v>8</v>
      </c>
      <c r="K5" s="9"/>
      <c r="L5" s="9"/>
    </row>
    <row r="6">
      <c r="A6" s="7" t="s">
        <v>83</v>
      </c>
      <c r="C6" s="7" t="s">
        <v>84</v>
      </c>
      <c r="I6" s="7" t="s">
        <v>11</v>
      </c>
    </row>
    <row r="7">
      <c r="A7" s="7" t="s">
        <v>85</v>
      </c>
      <c r="C7" s="7" t="s">
        <v>86</v>
      </c>
      <c r="I7" s="7" t="s">
        <v>11</v>
      </c>
    </row>
    <row r="8">
      <c r="A8" s="7" t="s">
        <v>87</v>
      </c>
      <c r="C8" s="7" t="s">
        <v>88</v>
      </c>
      <c r="I8" s="7" t="s">
        <v>11</v>
      </c>
    </row>
    <row r="9">
      <c r="A9" s="7" t="s">
        <v>89</v>
      </c>
      <c r="C9" s="7" t="s">
        <v>90</v>
      </c>
      <c r="I9" s="7" t="s">
        <v>11</v>
      </c>
    </row>
    <row r="10">
      <c r="A10" s="7" t="s">
        <v>91</v>
      </c>
      <c r="C10" s="7" t="s">
        <v>92</v>
      </c>
      <c r="I10" s="7" t="s">
        <v>11</v>
      </c>
    </row>
    <row r="11">
      <c r="A11" s="7" t="s">
        <v>93</v>
      </c>
      <c r="C11" s="12" t="s">
        <v>94</v>
      </c>
      <c r="I11" s="7" t="s">
        <v>11</v>
      </c>
    </row>
    <row r="12">
      <c r="A12" s="7" t="s">
        <v>95</v>
      </c>
      <c r="C12" s="7" t="s">
        <v>96</v>
      </c>
      <c r="I12" s="7" t="s">
        <v>11</v>
      </c>
    </row>
    <row r="13">
      <c r="A13" s="7" t="s">
        <v>97</v>
      </c>
      <c r="C13" s="7" t="s">
        <v>98</v>
      </c>
      <c r="I13" s="7" t="s">
        <v>11</v>
      </c>
    </row>
    <row r="14">
      <c r="A14" s="7" t="s">
        <v>99</v>
      </c>
      <c r="C14" s="7" t="s">
        <v>100</v>
      </c>
      <c r="I14" s="7" t="s">
        <v>11</v>
      </c>
    </row>
    <row r="15">
      <c r="A15" s="7" t="s">
        <v>101</v>
      </c>
      <c r="C15" s="7" t="s">
        <v>102</v>
      </c>
      <c r="I15" s="7" t="s">
        <v>14</v>
      </c>
    </row>
    <row r="16">
      <c r="A16" s="7" t="s">
        <v>103</v>
      </c>
      <c r="C16" s="7" t="s">
        <v>104</v>
      </c>
      <c r="I16" s="7" t="s">
        <v>14</v>
      </c>
    </row>
  </sheetData>
  <mergeCells count="54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</mergeCells>
  <drawing r:id="rId1"/>
</worksheet>
</file>