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Cabinet\MS Excel Formats\Excel Templates\New folder\"/>
    </mc:Choice>
  </mc:AlternateContent>
  <bookViews>
    <workbookView xWindow="0" yWindow="0" windowWidth="20490" windowHeight="7755"/>
  </bookViews>
  <sheets>
    <sheet name="Food Panda Template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<sst xmlns="http://schemas.openxmlformats.org/spreadsheetml/2006/main" count="26" uniqueCount="22">
  <si>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fld_FirstName</t>
  </si>
  <si>
    <t>fld_MiddleName</t>
  </si>
  <si>
    <t>fld_LastName</t>
  </si>
  <si>
    <t>fld_MobileNumber1</t>
  </si>
  <si>
    <t>fld_MobileNumber2</t>
  </si>
  <si>
    <t>fld_ReferenceNumber</t>
  </si>
  <si>
    <t>fld_ReferenceNumberProvider</t>
  </si>
  <si>
    <t>fld_PartnerCode</t>
  </si>
  <si>
    <t>fld_ProductCode</t>
  </si>
  <si>
    <t>fld_EffectiveDate</t>
  </si>
  <si>
    <t>fld_TerminationDate</t>
  </si>
  <si>
    <t>FDP</t>
  </si>
  <si>
    <t>ECRC2</t>
  </si>
  <si>
    <t>Joe Andrei</t>
  </si>
  <si>
    <t>Vegas</t>
  </si>
  <si>
    <t>FDPECRC200001</t>
  </si>
  <si>
    <t>FDPECRC200002</t>
  </si>
  <si>
    <t>FDPECRC200003</t>
  </si>
  <si>
    <t>Millicent</t>
  </si>
  <si>
    <t>Cadorniga</t>
  </si>
  <si>
    <t>John Israel</t>
  </si>
  <si>
    <t>Novelo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</si>
</sst>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14" fontId="1" fillId="0" borderId="0" xfId="0" applyNumberFormat="1" applyFont="1"/>
    <xf numFmtId="0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defaultRowHeight="12" x14ac:dyDescent="0.2"/>
  <cols>
    <col min="1" max="1" width="13.28515625" style="1" bestFit="1" customWidth="1"/>
    <col min="2" max="2" width="14.28515625" style="1" bestFit="1" customWidth="1"/>
    <col min="3" max="3" width="12.140625" style="1" bestFit="1" customWidth="1"/>
    <col min="4" max="5" width="16.7109375" style="1" bestFit="1" customWidth="1"/>
    <col min="6" max="6" width="18.28515625" style="1" bestFit="1" customWidth="1"/>
    <col min="7" max="7" width="24.7109375" style="1" bestFit="1" customWidth="1"/>
    <col min="8" max="8" width="13.5703125" style="1" bestFit="1" customWidth="1"/>
    <col min="9" max="9" width="13.7109375" style="1" bestFit="1" customWidth="1"/>
    <col min="10" max="10" width="14.42578125" style="3" bestFit="1" customWidth="1"/>
    <col min="11" max="11" width="17.5703125" style="3" bestFit="1" customWidth="1"/>
    <col min="12" max="16384" width="9.140625" style="1"/>
  </cols>
  <sheetData>
    <row r="1" spans="1:1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</row>
    <row r="2" spans="1:11" x14ac:dyDescent="0.2">
      <c r="A2" s="1" t="s">
        <v>13</v>
      </c>
      <c r="C2" s="1" t="s">
        <v>14</v>
      </c>
      <c r="D2" s="1">
        <v>9359776453</v>
      </c>
      <c r="E2" s="5">
        <v>639359776453</v>
      </c>
      <c r="F2" s="5">
        <v>639359776453</v>
      </c>
      <c r="G2" s="1" t="s">
        <v>15</v>
      </c>
      <c r="H2" s="1" t="s">
        <v>11</v>
      </c>
      <c r="I2" s="1" t="s">
        <v>12</v>
      </c>
      <c r="J2" s="3">
        <v>44204</v>
      </c>
      <c r="K2" s="3">
        <v>44569</v>
      </c>
    </row>
    <row r="3" spans="1:11" x14ac:dyDescent="0.2">
      <c r="A3" s="1" t="s">
        <v>18</v>
      </c>
      <c r="C3" s="1" t="s">
        <v>19</v>
      </c>
      <c r="D3" s="1">
        <v>9399154172</v>
      </c>
      <c r="E3" s="5">
        <v>639399154172</v>
      </c>
      <c r="F3" s="5">
        <v>639399154172</v>
      </c>
      <c r="G3" s="1" t="s">
        <v>16</v>
      </c>
      <c r="H3" s="1" t="s">
        <v>11</v>
      </c>
      <c r="I3" s="1" t="s">
        <v>12</v>
      </c>
      <c r="J3" s="3">
        <v>44204</v>
      </c>
      <c r="K3" s="3">
        <v>44569</v>
      </c>
    </row>
    <row r="4" spans="1:11" x14ac:dyDescent="0.2">
      <c r="A4" s="1" t="s">
        <v>20</v>
      </c>
      <c r="C4" s="1" t="s">
        <v>21</v>
      </c>
      <c r="D4" s="1">
        <v>9164716778</v>
      </c>
      <c r="E4" s="5">
        <v>639164716778</v>
      </c>
      <c r="F4" s="5">
        <v>639164716778</v>
      </c>
      <c r="G4" s="1" t="s">
        <v>17</v>
      </c>
      <c r="H4" s="1" t="s">
        <v>11</v>
      </c>
      <c r="I4" s="1" t="s">
        <v>12</v>
      </c>
      <c r="J4" s="3">
        <v>44204</v>
      </c>
      <c r="K4" s="3">
        <v>44569</v>
      </c>
    </row>
  </sheetData>
  <conditionalFormatting sqref="D2:D4">
    <cfRule type="duplicateValues" dxfId="0" priority="9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Panda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Israel Y. Novelo</dc:creator>
  <cp:lastModifiedBy>John Israel Y. Novelo</cp:lastModifiedBy>
  <dcterms:created xsi:type="dcterms:W3CDTF">2020-11-16T09:13:42Z</dcterms:created>
  <dcterms:modified xsi:type="dcterms:W3CDTF">2021-01-08T01:49:54Z</dcterms:modified>
</cp:coreProperties>
</file>