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 Cabinet\MS Excel Formats\Excel Templates\New folder\"/>
    </mc:Choice>
  </mc:AlternateContent>
  <bookViews>
    <workbookView xWindow="0" yWindow="0" windowWidth="20490" windowHeight="7755"/>
  </bookViews>
  <sheets>
    <sheet name="General uploading Template" sheetId="2" r:id="rId1"/>
  </sheets>
  <definedNames>
    <definedName name="_xlnm._FilterDatabase" localSheetId="0" hidden="1">'General uploading Template'!$A$1:$R$291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<sst xmlns="http://schemas.openxmlformats.org/spreadsheetml/2006/main" count="4965" uniqueCount="2334">
  <si>
    <t>fld_FirstName</t>
  </si>
  <si>
    <t>fld_MiddleName</t>
  </si>
  <si>
    <t>fld_LastName</t>
  </si>
  <si>
    <t>fld_MobileNumber1</t>
  </si>
  <si>
    <t>fld_MobileNumber2</t>
  </si>
  <si>
    <t>fld_ReferenceNumber</t>
  </si>
  <si>
    <t>fld_ReferenceNumberProvider</t>
  </si>
  <si>
    <t>fld_PartnerCode</t>
  </si>
  <si>
    <t>fld_ProductCode</t>
  </si>
  <si>
    <t>fld_EffectiveDate</t>
  </si>
  <si>
    <t>fld_TerminationDate</t>
  </si>
  <si>
    <t>ABATAYO</t>
  </si>
  <si>
    <t xml:space="preserve">EDLYN </t>
  </si>
  <si>
    <t>F</t>
  </si>
  <si>
    <t xml:space="preserve"> TILING CAUAYAN, NEGROS OCC. NEGROS OCC.</t>
  </si>
  <si>
    <t>ELIZER ABATAYO</t>
  </si>
  <si>
    <t>ABELA</t>
  </si>
  <si>
    <t>SHYRA JEAN</t>
  </si>
  <si>
    <t xml:space="preserve"> DANCALAN ILOG, NEGROS OCC. NEGROS OCC.</t>
  </si>
  <si>
    <t>LARRY ABELA</t>
  </si>
  <si>
    <t>ABREA</t>
  </si>
  <si>
    <t>JENELYN</t>
  </si>
  <si>
    <t xml:space="preserve"> TOMINA CAUAYAN, NEGROS OCC. NEGROS OCC.</t>
  </si>
  <si>
    <t>GENY ABREA SR.</t>
  </si>
  <si>
    <t>Parent</t>
  </si>
  <si>
    <t>CPS</t>
  </si>
  <si>
    <t>SCSI1</t>
  </si>
  <si>
    <t>AGITA</t>
  </si>
  <si>
    <t>AGUILAR</t>
  </si>
  <si>
    <t>AGUILOS</t>
  </si>
  <si>
    <t>AGUIRRE</t>
  </si>
  <si>
    <t>AGUSTIN</t>
  </si>
  <si>
    <t>ALBERCA</t>
  </si>
  <si>
    <t>ALBITO</t>
  </si>
  <si>
    <t>ALCARAZ</t>
  </si>
  <si>
    <t>ALEGRE</t>
  </si>
  <si>
    <t>ALICAWAY</t>
  </si>
  <si>
    <t>ALQUIZA</t>
  </si>
  <si>
    <t>ALVIOR</t>
  </si>
  <si>
    <t>ANDAYA</t>
  </si>
  <si>
    <t>ANSELMO</t>
  </si>
  <si>
    <t>ARGONIA</t>
  </si>
  <si>
    <t>ARQUISOLA</t>
  </si>
  <si>
    <t>ARRO</t>
  </si>
  <si>
    <t>ASTURIAS</t>
  </si>
  <si>
    <t>ATIONG</t>
  </si>
  <si>
    <t>AURINO</t>
  </si>
  <si>
    <t>AYSON</t>
  </si>
  <si>
    <t>BALIGUAT</t>
  </si>
  <si>
    <t>BALINAS</t>
  </si>
  <si>
    <t>BANAYAO</t>
  </si>
  <si>
    <t>BANTOLO</t>
  </si>
  <si>
    <t>BARCASE</t>
  </si>
  <si>
    <t>BARCOMA</t>
  </si>
  <si>
    <t>BARGAYO</t>
  </si>
  <si>
    <t>BARISON</t>
  </si>
  <si>
    <t>BASAY</t>
  </si>
  <si>
    <t>BAUTISTA</t>
  </si>
  <si>
    <t>BEDOYA</t>
  </si>
  <si>
    <t>BELARMINO</t>
  </si>
  <si>
    <t>BELNAS</t>
  </si>
  <si>
    <t>BELOTINDOS</t>
  </si>
  <si>
    <t>BERIO</t>
  </si>
  <si>
    <t>BERONA</t>
  </si>
  <si>
    <t>BERTE</t>
  </si>
  <si>
    <t>BESILLAS</t>
  </si>
  <si>
    <t>BILLE</t>
  </si>
  <si>
    <t>BOCA</t>
  </si>
  <si>
    <t>BORON</t>
  </si>
  <si>
    <t>BULALA</t>
  </si>
  <si>
    <t>BUSACDO</t>
  </si>
  <si>
    <t>CABATO-AN</t>
  </si>
  <si>
    <t>CABIHIT</t>
  </si>
  <si>
    <t>CADAVID</t>
  </si>
  <si>
    <t>CALATRAVA</t>
  </si>
  <si>
    <t>CALDERON</t>
  </si>
  <si>
    <t>CALO-OY</t>
  </si>
  <si>
    <t>CALPITO</t>
  </si>
  <si>
    <t>CAMIT</t>
  </si>
  <si>
    <t>CAÑEDO</t>
  </si>
  <si>
    <t>CAÑETE</t>
  </si>
  <si>
    <t>CANTORNE</t>
  </si>
  <si>
    <t>CANUPIN</t>
  </si>
  <si>
    <t>CARA-AT</t>
  </si>
  <si>
    <t>CARANGIT</t>
  </si>
  <si>
    <t>CASAS</t>
  </si>
  <si>
    <t>CASTILLO</t>
  </si>
  <si>
    <t>CASTRO</t>
  </si>
  <si>
    <t>CEBUA</t>
  </si>
  <si>
    <t>CELIS</t>
  </si>
  <si>
    <t>CELIZ</t>
  </si>
  <si>
    <t>CERES</t>
  </si>
  <si>
    <t>CHAVEZ</t>
  </si>
  <si>
    <t>COBOL</t>
  </si>
  <si>
    <t>CORNELL</t>
  </si>
  <si>
    <t>CORONADO</t>
  </si>
  <si>
    <t>COSE</t>
  </si>
  <si>
    <t>CRISTOBAL</t>
  </si>
  <si>
    <t>CUENCA</t>
  </si>
  <si>
    <t>DAHILDAHIL</t>
  </si>
  <si>
    <t>DAIRO</t>
  </si>
  <si>
    <t>DALIVA</t>
  </si>
  <si>
    <t>DEBULGADO</t>
  </si>
  <si>
    <t>DECENA</t>
  </si>
  <si>
    <t>DEGUERA</t>
  </si>
  <si>
    <t>DELA CRUZ</t>
  </si>
  <si>
    <t>DELA TORRE</t>
  </si>
  <si>
    <t>DELA VIDA</t>
  </si>
  <si>
    <t>DELFIN</t>
  </si>
  <si>
    <t>DEMAUSA</t>
  </si>
  <si>
    <t>DEQUITO</t>
  </si>
  <si>
    <t>DIAZ</t>
  </si>
  <si>
    <t>DIMAILIG</t>
  </si>
  <si>
    <t>DINSAY</t>
  </si>
  <si>
    <t>DIOSANA</t>
  </si>
  <si>
    <t>DUGA-DUGA</t>
  </si>
  <si>
    <t>DULCA</t>
  </si>
  <si>
    <t>DURAN</t>
  </si>
  <si>
    <t>EBIDO</t>
  </si>
  <si>
    <t>ENCIA</t>
  </si>
  <si>
    <t>ENORPE</t>
  </si>
  <si>
    <t>ENTES</t>
  </si>
  <si>
    <t>ESCALANTE</t>
  </si>
  <si>
    <t>ESCONDE</t>
  </si>
  <si>
    <t>ESPAÑOLA</t>
  </si>
  <si>
    <t>ESPINOSA</t>
  </si>
  <si>
    <t>ESTONANTO</t>
  </si>
  <si>
    <t>ESTORCO</t>
  </si>
  <si>
    <t>ESTRADA</t>
  </si>
  <si>
    <t>FERNANDEZ</t>
  </si>
  <si>
    <t>FLORANTE</t>
  </si>
  <si>
    <t>FRANCISCO</t>
  </si>
  <si>
    <t>FROYLAN</t>
  </si>
  <si>
    <t>GABALONOS</t>
  </si>
  <si>
    <t>GABO</t>
  </si>
  <si>
    <t>GABRILLO</t>
  </si>
  <si>
    <t>GALON</t>
  </si>
  <si>
    <t>GALOR</t>
  </si>
  <si>
    <t>GANOHON</t>
  </si>
  <si>
    <t>GANTALAO</t>
  </si>
  <si>
    <t>GARCES</t>
  </si>
  <si>
    <t>GARCIA</t>
  </si>
  <si>
    <t>GARZON</t>
  </si>
  <si>
    <t>GONZAGA</t>
  </si>
  <si>
    <t>GUMABRAS</t>
  </si>
  <si>
    <t>GUNDAO</t>
  </si>
  <si>
    <t>HILADO</t>
  </si>
  <si>
    <t>IBAÑEZ</t>
  </si>
  <si>
    <t>ITONA</t>
  </si>
  <si>
    <t>JALANDO-ON</t>
  </si>
  <si>
    <t>JAROY</t>
  </si>
  <si>
    <t>JUSAYAN</t>
  </si>
  <si>
    <t>LABAMORA</t>
  </si>
  <si>
    <t>LABRADOR</t>
  </si>
  <si>
    <t>LACHICA</t>
  </si>
  <si>
    <t>LACSON</t>
  </si>
  <si>
    <t>LAPORE</t>
  </si>
  <si>
    <t>LAUREZO</t>
  </si>
  <si>
    <t>LAWAS</t>
  </si>
  <si>
    <t>LEDESMA</t>
  </si>
  <si>
    <t>LEONES</t>
  </si>
  <si>
    <t>LIBRE</t>
  </si>
  <si>
    <t>LIRAZAN</t>
  </si>
  <si>
    <t>LISAS</t>
  </si>
  <si>
    <t>LLESIS</t>
  </si>
  <si>
    <t>LOBATON</t>
  </si>
  <si>
    <t>LOCSIN</t>
  </si>
  <si>
    <t>LOPEZ</t>
  </si>
  <si>
    <t>MACARAEG</t>
  </si>
  <si>
    <t>MACAY</t>
  </si>
  <si>
    <t>MAGADA</t>
  </si>
  <si>
    <t>MAGALLANES</t>
  </si>
  <si>
    <t>MAGBANUA</t>
  </si>
  <si>
    <t>MAGTURO</t>
  </si>
  <si>
    <t>MAGUSARA</t>
  </si>
  <si>
    <t>MAHILUM</t>
  </si>
  <si>
    <t>MALATA JR.</t>
  </si>
  <si>
    <t>MALIHAN</t>
  </si>
  <si>
    <t>MAMIGO</t>
  </si>
  <si>
    <t>MANABA</t>
  </si>
  <si>
    <t>MANZAN</t>
  </si>
  <si>
    <t>MAPA</t>
  </si>
  <si>
    <t>MAQUILING</t>
  </si>
  <si>
    <t>MARANDE</t>
  </si>
  <si>
    <t>MARQUEZ</t>
  </si>
  <si>
    <t>MASILAC</t>
  </si>
  <si>
    <t>MATULA</t>
  </si>
  <si>
    <t>MELO</t>
  </si>
  <si>
    <t>MENDOZA</t>
  </si>
  <si>
    <t>MIJARES</t>
  </si>
  <si>
    <t>MILLENDEZ</t>
  </si>
  <si>
    <t>MOEDIN</t>
  </si>
  <si>
    <t>MONDRAGON</t>
  </si>
  <si>
    <t>MONTEMAYOR</t>
  </si>
  <si>
    <t>MONTES</t>
  </si>
  <si>
    <t>MUNCAL</t>
  </si>
  <si>
    <t>OBEDENCIA</t>
  </si>
  <si>
    <t>OGATIS</t>
  </si>
  <si>
    <t>OLAM</t>
  </si>
  <si>
    <t>OLAVIDES</t>
  </si>
  <si>
    <t>OLMEDO</t>
  </si>
  <si>
    <t>OMATA</t>
  </si>
  <si>
    <t>OMILIG</t>
  </si>
  <si>
    <t>OPLAS</t>
  </si>
  <si>
    <t>ORDINARIO</t>
  </si>
  <si>
    <t>ORDINESA</t>
  </si>
  <si>
    <t>ORO</t>
  </si>
  <si>
    <t>PADILLA</t>
  </si>
  <si>
    <t>PALMOS</t>
  </si>
  <si>
    <t>PANERIO</t>
  </si>
  <si>
    <t>PANO</t>
  </si>
  <si>
    <t>PANTAJO</t>
  </si>
  <si>
    <t>PAROCHILIN</t>
  </si>
  <si>
    <t>PARREÑO</t>
  </si>
  <si>
    <t>PERA</t>
  </si>
  <si>
    <t>PEREZ</t>
  </si>
  <si>
    <t>PESGA</t>
  </si>
  <si>
    <t>PESO</t>
  </si>
  <si>
    <t>POLANA</t>
  </si>
  <si>
    <t>PONCE</t>
  </si>
  <si>
    <t>POPIOCO</t>
  </si>
  <si>
    <t>PRIETOS</t>
  </si>
  <si>
    <t>REBATO</t>
  </si>
  <si>
    <t>RECTO</t>
  </si>
  <si>
    <t>REDONDA</t>
  </si>
  <si>
    <t>REMOLLO</t>
  </si>
  <si>
    <t>REPIQUE</t>
  </si>
  <si>
    <t>RESPONTE</t>
  </si>
  <si>
    <t>RIVERA</t>
  </si>
  <si>
    <t>RUIZ</t>
  </si>
  <si>
    <t>SABORDO</t>
  </si>
  <si>
    <t>SALDO</t>
  </si>
  <si>
    <t>SALEM</t>
  </si>
  <si>
    <t>SALILID</t>
  </si>
  <si>
    <t>SAMILLANO</t>
  </si>
  <si>
    <t>SARDON</t>
  </si>
  <si>
    <t>SAYSON</t>
  </si>
  <si>
    <t>SIAGA</t>
  </si>
  <si>
    <t>SIASAT</t>
  </si>
  <si>
    <t>SILHAY</t>
  </si>
  <si>
    <t>SILVANO</t>
  </si>
  <si>
    <t>SIMACAS</t>
  </si>
  <si>
    <t>SOLOMON</t>
  </si>
  <si>
    <t>SORIO</t>
  </si>
  <si>
    <t>STA ANA</t>
  </si>
  <si>
    <t>SUETO</t>
  </si>
  <si>
    <t>SUMANION</t>
  </si>
  <si>
    <t>SUMAYAN</t>
  </si>
  <si>
    <t>TABUJARA</t>
  </si>
  <si>
    <t>TAGON</t>
  </si>
  <si>
    <t>TAGUAS</t>
  </si>
  <si>
    <t>TALLEDO</t>
  </si>
  <si>
    <t>TANILON</t>
  </si>
  <si>
    <t>TARIO</t>
  </si>
  <si>
    <t>TAYO</t>
  </si>
  <si>
    <t>TEMPLE</t>
  </si>
  <si>
    <t>TILAD</t>
  </si>
  <si>
    <t>TOMIAS</t>
  </si>
  <si>
    <t>TONION</t>
  </si>
  <si>
    <t>TOQUERO</t>
  </si>
  <si>
    <t>TREDENTE</t>
  </si>
  <si>
    <t>TUBILAN</t>
  </si>
  <si>
    <t>TUMIBAY</t>
  </si>
  <si>
    <t>TUPAS</t>
  </si>
  <si>
    <t>ULGASAN</t>
  </si>
  <si>
    <t>VALENCIA</t>
  </si>
  <si>
    <t>VALIAO</t>
  </si>
  <si>
    <t>VALLEJO</t>
  </si>
  <si>
    <t>VEDIA</t>
  </si>
  <si>
    <t>VERANO</t>
  </si>
  <si>
    <t>VERGARA</t>
  </si>
  <si>
    <t>VILLAFLOR</t>
  </si>
  <si>
    <t>VILLAREAL</t>
  </si>
  <si>
    <t>VILLARIN</t>
  </si>
  <si>
    <t>YTIENZA</t>
  </si>
  <si>
    <t>ZAMORA</t>
  </si>
  <si>
    <t>NASZER ANDREW</t>
  </si>
  <si>
    <t>IVER</t>
  </si>
  <si>
    <t>RUFA MAE</t>
  </si>
  <si>
    <t>ANIE VY</t>
  </si>
  <si>
    <t>JEM CAMILLE</t>
  </si>
  <si>
    <t>VICMAR</t>
  </si>
  <si>
    <t>JERNALYN</t>
  </si>
  <si>
    <t>JOHN</t>
  </si>
  <si>
    <t>RENALYN</t>
  </si>
  <si>
    <t>MARFIE JOY</t>
  </si>
  <si>
    <t>IAN</t>
  </si>
  <si>
    <t>ANAME</t>
  </si>
  <si>
    <t>REYNOLD</t>
  </si>
  <si>
    <t>ROSE</t>
  </si>
  <si>
    <t>REMELYN</t>
  </si>
  <si>
    <t>BRENDA MARIE</t>
  </si>
  <si>
    <t>RIA NN</t>
  </si>
  <si>
    <t>WENDY</t>
  </si>
  <si>
    <t>KYLE</t>
  </si>
  <si>
    <t>JESSA</t>
  </si>
  <si>
    <t>MARISOL</t>
  </si>
  <si>
    <t>MARRIANE FAYE</t>
  </si>
  <si>
    <t>MYRA</t>
  </si>
  <si>
    <t>MARY ROSE</t>
  </si>
  <si>
    <t>CHRISTIAN</t>
  </si>
  <si>
    <t>GASPHER</t>
  </si>
  <si>
    <t>ABNIEL JR.</t>
  </si>
  <si>
    <t>JONA</t>
  </si>
  <si>
    <t>MARIA VIE</t>
  </si>
  <si>
    <t>JOELINA</t>
  </si>
  <si>
    <t>GIRLIE JOY</t>
  </si>
  <si>
    <t>JELYN</t>
  </si>
  <si>
    <t>SONALIE</t>
  </si>
  <si>
    <t>JOANN</t>
  </si>
  <si>
    <t>JERIKA</t>
  </si>
  <si>
    <t>DECERY</t>
  </si>
  <si>
    <t>NICOLE JONES</t>
  </si>
  <si>
    <t>ANDREA</t>
  </si>
  <si>
    <t>KAILA MAE</t>
  </si>
  <si>
    <t>KLAUDINE</t>
  </si>
  <si>
    <t>MARY ANN</t>
  </si>
  <si>
    <t>JOHN PAUL</t>
  </si>
  <si>
    <t>JOHN JAY</t>
  </si>
  <si>
    <t>JOHN CARLO</t>
  </si>
  <si>
    <t>RITCHELA KATE</t>
  </si>
  <si>
    <t xml:space="preserve">REZZE JEAN </t>
  </si>
  <si>
    <t>ARJELIN</t>
  </si>
  <si>
    <t>JOEVELYN</t>
  </si>
  <si>
    <t>KRISSY MAE</t>
  </si>
  <si>
    <t>KERSTEEN MAE</t>
  </si>
  <si>
    <t>MARK</t>
  </si>
  <si>
    <t>MAE</t>
  </si>
  <si>
    <t>REYNALD</t>
  </si>
  <si>
    <t>GLADIE MAE</t>
  </si>
  <si>
    <t>RHODORA</t>
  </si>
  <si>
    <t>CRISTINA JOY</t>
  </si>
  <si>
    <t>ANALIZA</t>
  </si>
  <si>
    <t>MELANIE</t>
  </si>
  <si>
    <t>PRINCESS VI</t>
  </si>
  <si>
    <t>GLADYS</t>
  </si>
  <si>
    <t>CECILE</t>
  </si>
  <si>
    <t>MILLENE</t>
  </si>
  <si>
    <t>CECILIA</t>
  </si>
  <si>
    <t>FERLY</t>
  </si>
  <si>
    <t>MARIEL</t>
  </si>
  <si>
    <t>ROSEMARY</t>
  </si>
  <si>
    <t>ROSELLE</t>
  </si>
  <si>
    <t>ANGELIE</t>
  </si>
  <si>
    <t>LORENZA</t>
  </si>
  <si>
    <t>LEZIEL</t>
  </si>
  <si>
    <t>EJAMAE</t>
  </si>
  <si>
    <t>RHODA</t>
  </si>
  <si>
    <t>JEVEN</t>
  </si>
  <si>
    <t>MA. JHORENA</t>
  </si>
  <si>
    <t>MA. JHOSIE AMOR</t>
  </si>
  <si>
    <t>JASPER</t>
  </si>
  <si>
    <t>JUVELYN</t>
  </si>
  <si>
    <t>FRANKLIN</t>
  </si>
  <si>
    <t>EURELYN</t>
  </si>
  <si>
    <t xml:space="preserve">JOSHUA JAMES </t>
  </si>
  <si>
    <t>MARJUN</t>
  </si>
  <si>
    <t>PATRICK JAMES</t>
  </si>
  <si>
    <t>KIHIM</t>
  </si>
  <si>
    <t>GRACE JOY</t>
  </si>
  <si>
    <t>PRESCIOUS PEARL</t>
  </si>
  <si>
    <t>JOCELYN</t>
  </si>
  <si>
    <t>MARIA LOIDA</t>
  </si>
  <si>
    <t>MERRY CHRIST</t>
  </si>
  <si>
    <t>ANGEL MAE</t>
  </si>
  <si>
    <t>JEBE</t>
  </si>
  <si>
    <t>SPENCER</t>
  </si>
  <si>
    <t>SUNDREW</t>
  </si>
  <si>
    <t>JOEBERT</t>
  </si>
  <si>
    <t>ERICA</t>
  </si>
  <si>
    <t>JANICA MAY</t>
  </si>
  <si>
    <t>GENEROSO JR.</t>
  </si>
  <si>
    <t>KIZZEIL JOY</t>
  </si>
  <si>
    <t>LOVELYN</t>
  </si>
  <si>
    <t>RAMIER</t>
  </si>
  <si>
    <t>NEXIE</t>
  </si>
  <si>
    <t>MA. DETH</t>
  </si>
  <si>
    <t>QUEENIE JANE</t>
  </si>
  <si>
    <t>JARLI</t>
  </si>
  <si>
    <t>CRIS JOHN</t>
  </si>
  <si>
    <t>SAMANATHA JANE</t>
  </si>
  <si>
    <t>CRISNALYN</t>
  </si>
  <si>
    <t>RONA</t>
  </si>
  <si>
    <t>MAMERTO JR.</t>
  </si>
  <si>
    <t>MIKEE</t>
  </si>
  <si>
    <t>KEYLA JANE</t>
  </si>
  <si>
    <t>RIZALYN</t>
  </si>
  <si>
    <t>JENNIFER</t>
  </si>
  <si>
    <t>LORE JEAN</t>
  </si>
  <si>
    <t>LUTA</t>
  </si>
  <si>
    <t>PERCEVAL</t>
  </si>
  <si>
    <t>GILDA</t>
  </si>
  <si>
    <t>RODINA</t>
  </si>
  <si>
    <t>CRYSTIAN KYLE</t>
  </si>
  <si>
    <t>RHEA JOY</t>
  </si>
  <si>
    <t>ANGELA</t>
  </si>
  <si>
    <t>RHEA</t>
  </si>
  <si>
    <t>IAN GABRIEL</t>
  </si>
  <si>
    <t>ARIEL</t>
  </si>
  <si>
    <t>ARCHELLE</t>
  </si>
  <si>
    <t>DENNIES</t>
  </si>
  <si>
    <t>ANDREA MAE</t>
  </si>
  <si>
    <t>JEAN</t>
  </si>
  <si>
    <t>ERA MAY</t>
  </si>
  <si>
    <t>STEPHANIE JOY</t>
  </si>
  <si>
    <t>EILLEN JOY</t>
  </si>
  <si>
    <t>JOVELYN</t>
  </si>
  <si>
    <t>NYL VEE</t>
  </si>
  <si>
    <t>RAMEL</t>
  </si>
  <si>
    <t>ROWENA JOY</t>
  </si>
  <si>
    <t>MARY JANE</t>
  </si>
  <si>
    <t>AVON CLEAR</t>
  </si>
  <si>
    <t>GELINE</t>
  </si>
  <si>
    <t>JOHN CYDRICK</t>
  </si>
  <si>
    <t>GAILE</t>
  </si>
  <si>
    <t>DENISSON PHILIP</t>
  </si>
  <si>
    <t>MAE ANN</t>
  </si>
  <si>
    <t>LYKA</t>
  </si>
  <si>
    <t>INGRID</t>
  </si>
  <si>
    <t>YNNAH GRABRIELLE</t>
  </si>
  <si>
    <t>ABBY JOY</t>
  </si>
  <si>
    <t>SHANNAH</t>
  </si>
  <si>
    <t>SHARENE</t>
  </si>
  <si>
    <t>MARJORY</t>
  </si>
  <si>
    <t>JOGE MARK</t>
  </si>
  <si>
    <t>JHON LESTHER</t>
  </si>
  <si>
    <t>CHEREL</t>
  </si>
  <si>
    <t>DULCE AMOR</t>
  </si>
  <si>
    <t>JONJIE</t>
  </si>
  <si>
    <t>CHERRYL ROSE</t>
  </si>
  <si>
    <t>BJ VIDAL JR.</t>
  </si>
  <si>
    <t>MYKAYE</t>
  </si>
  <si>
    <t>PHOEBE</t>
  </si>
  <si>
    <t>BLESSIE</t>
  </si>
  <si>
    <t>ROVEGENE</t>
  </si>
  <si>
    <t>MAELIZA</t>
  </si>
  <si>
    <t>WINZIE</t>
  </si>
  <si>
    <t>MA. LUISA</t>
  </si>
  <si>
    <t>REGIE</t>
  </si>
  <si>
    <t>ROD JAN</t>
  </si>
  <si>
    <t>JUNE BREYL</t>
  </si>
  <si>
    <t>ANGEL</t>
  </si>
  <si>
    <t>ALMI JOY</t>
  </si>
  <si>
    <t xml:space="preserve">WELLIENE </t>
  </si>
  <si>
    <t>JESSICA</t>
  </si>
  <si>
    <t>CHERY MAE</t>
  </si>
  <si>
    <t>GRELYN</t>
  </si>
  <si>
    <t>RANIELEN</t>
  </si>
  <si>
    <t>KIMBERT</t>
  </si>
  <si>
    <t>MELROSE</t>
  </si>
  <si>
    <t>MARIANNE</t>
  </si>
  <si>
    <t>MARY GRACE</t>
  </si>
  <si>
    <t>ENCEL JOHN</t>
  </si>
  <si>
    <t>ARVIE</t>
  </si>
  <si>
    <t>FRANSIS</t>
  </si>
  <si>
    <t>JULIE ANN</t>
  </si>
  <si>
    <t>JUSTINE</t>
  </si>
  <si>
    <t>MARIA ALA</t>
  </si>
  <si>
    <t>VANESSA</t>
  </si>
  <si>
    <t>ANTONETTE</t>
  </si>
  <si>
    <t>APRILYN</t>
  </si>
  <si>
    <t>GENECIL</t>
  </si>
  <si>
    <t>JESTER</t>
  </si>
  <si>
    <t>JHON LIBERT</t>
  </si>
  <si>
    <t>JAMES</t>
  </si>
  <si>
    <t>DECY ANGEL</t>
  </si>
  <si>
    <t>RICHARD</t>
  </si>
  <si>
    <t>BEA MAE</t>
  </si>
  <si>
    <t>FAITH JOY</t>
  </si>
  <si>
    <t>ALLEN JAY</t>
  </si>
  <si>
    <t>DAVE</t>
  </si>
  <si>
    <t>MAEANN</t>
  </si>
  <si>
    <t>JUDY ANN</t>
  </si>
  <si>
    <t>RECHELLE</t>
  </si>
  <si>
    <t>FAITH</t>
  </si>
  <si>
    <t>DIVINA</t>
  </si>
  <si>
    <t>NELLY</t>
  </si>
  <si>
    <t>DAISY</t>
  </si>
  <si>
    <t>MA. REGINA</t>
  </si>
  <si>
    <t>ILYN</t>
  </si>
  <si>
    <t>MA. MERMAE JANE</t>
  </si>
  <si>
    <t>JOSE EMANUEL</t>
  </si>
  <si>
    <t>NEIL</t>
  </si>
  <si>
    <t>ANA CRISTINA</t>
  </si>
  <si>
    <t>RICKY JOY</t>
  </si>
  <si>
    <t>CELVA</t>
  </si>
  <si>
    <t>HANLYN</t>
  </si>
  <si>
    <t>ALMIRA</t>
  </si>
  <si>
    <t>JOMEL</t>
  </si>
  <si>
    <t>HANNAH KEY</t>
  </si>
  <si>
    <t>MA. LYN</t>
  </si>
  <si>
    <t>CANDY JOY</t>
  </si>
  <si>
    <t>MA. CHURCHILLE</t>
  </si>
  <si>
    <t>QUEENY ANN</t>
  </si>
  <si>
    <t>JOY</t>
  </si>
  <si>
    <t>MA. KRISTINA</t>
  </si>
  <si>
    <t>JAYNA</t>
  </si>
  <si>
    <t>KAYEZHEL ANN</t>
  </si>
  <si>
    <t>RENANTE</t>
  </si>
  <si>
    <t>IVY</t>
  </si>
  <si>
    <t>MYCA</t>
  </si>
  <si>
    <t>KATHERINE</t>
  </si>
  <si>
    <t>JOHN WILMAR</t>
  </si>
  <si>
    <t>ABNER</t>
  </si>
  <si>
    <t>NOVY JOY</t>
  </si>
  <si>
    <t>ROMELYN</t>
  </si>
  <si>
    <t>JANEROSE</t>
  </si>
  <si>
    <t>RAILYN JOY</t>
  </si>
  <si>
    <t>MARY-ANN</t>
  </si>
  <si>
    <t>ELLA ROSE</t>
  </si>
  <si>
    <t>JADE</t>
  </si>
  <si>
    <t>STEFANIE</t>
  </si>
  <si>
    <t>ACE ADRIAN</t>
  </si>
  <si>
    <t>GIA ELLAH</t>
  </si>
  <si>
    <t>NICOLE</t>
  </si>
  <si>
    <t>N ICOLE ANN</t>
  </si>
  <si>
    <t>LOTA</t>
  </si>
  <si>
    <t>RICA</t>
  </si>
  <si>
    <t>RONEL</t>
  </si>
  <si>
    <t>MECAELA KATE</t>
  </si>
  <si>
    <t>LORENA</t>
  </si>
  <si>
    <t>CHERYL</t>
  </si>
  <si>
    <t>JENNY ROSE</t>
  </si>
  <si>
    <t>JAIRAH</t>
  </si>
  <si>
    <t>ANNILENE</t>
  </si>
  <si>
    <t>WENNA JANE</t>
  </si>
  <si>
    <t>CHERRY MAY</t>
  </si>
  <si>
    <t>EDZEL REY</t>
  </si>
  <si>
    <t>MARICEL</t>
  </si>
  <si>
    <t>PEARLY</t>
  </si>
  <si>
    <t>JUBILEE</t>
  </si>
  <si>
    <t>ANNA MARIE</t>
  </si>
  <si>
    <t>ARNALDO JR</t>
  </si>
  <si>
    <t>SOLOMON JR.</t>
  </si>
  <si>
    <t>KHENT</t>
  </si>
  <si>
    <t>DANJIE</t>
  </si>
  <si>
    <t>NAE ANN</t>
  </si>
  <si>
    <t>JONAFE</t>
  </si>
  <si>
    <t>GEREBIE</t>
  </si>
  <si>
    <t>MELVIN RHYS</t>
  </si>
  <si>
    <t>ARIANNE</t>
  </si>
  <si>
    <t>SHYLOCK</t>
  </si>
  <si>
    <t>JOYCE</t>
  </si>
  <si>
    <t>JOELYN</t>
  </si>
  <si>
    <t>ALVIN</t>
  </si>
  <si>
    <t>M</t>
  </si>
  <si>
    <t xml:space="preserve"> CALUMPANG CAUAYAN, NEGROS OCC. NEGROS OCC.</t>
  </si>
  <si>
    <t xml:space="preserve"> TUYOM CAUAYAN, NEGROS OCC. NEGROS OCC.</t>
  </si>
  <si>
    <t xml:space="preserve"> INAYAWAN CAUAYAN, NEGROS OCC. NEGROS OCC.</t>
  </si>
  <si>
    <t xml:space="preserve"> MOLOBOLO CAUAYAN, NEGROS OCC. NEGROS OCC.</t>
  </si>
  <si>
    <t xml:space="preserve"> ISIO CAUAYAN, NEGROS OCC. NEGROS OCC.</t>
  </si>
  <si>
    <t xml:space="preserve"> LUMBIA CAUAYAN, NEGROS OCC. NEGROS OCC.</t>
  </si>
  <si>
    <t xml:space="preserve"> CAMALANDA-AN CAUAYAN, NEGROS OCC. NEGROS OCC.</t>
  </si>
  <si>
    <t xml:space="preserve"> MAN-ULING CAUAYAN, NEGROS OCC. NEGROS OCC.</t>
  </si>
  <si>
    <t xml:space="preserve"> POBLACION CAUAYAN, NEGROS OCC. NEGROS OCC.</t>
  </si>
  <si>
    <t xml:space="preserve"> MASALING CAUAYAN, NEGROS OCC. NEGROS OCC.</t>
  </si>
  <si>
    <t xml:space="preserve"> CALILING CAUAYAN, NEGROS OCC. NEGROS OCC.</t>
  </si>
  <si>
    <t xml:space="preserve"> TALACDAN CAUAYAN, NEGROS OCC. NEGROS OCC.</t>
  </si>
  <si>
    <t xml:space="preserve"> GUILJUNGAN CAUAYAN, NEGROS OCC. NEGROS OCC.</t>
  </si>
  <si>
    <t xml:space="preserve"> BRGY 1 ILOG, NEGROS OCC. NEGROS OCC.</t>
  </si>
  <si>
    <t xml:space="preserve"> INAUAYAN CAUAYAN, NEGROS OCC. NEGROS OCC.</t>
  </si>
  <si>
    <t xml:space="preserve"> BASAK CAUAYAN, NEGROS OCC. NEGROS OCC.</t>
  </si>
  <si>
    <t xml:space="preserve"> INAYAUAN CAUAYAN, NEGROS OCC. NEGROS OCC.</t>
  </si>
  <si>
    <t xml:space="preserve"> BUCANA ILOG, NEGROS OCC. NEGROS OCC.</t>
  </si>
  <si>
    <t xml:space="preserve"> CAMINDANGAN SIPALAY, NEGROS OCC. NEGROS OCC.</t>
  </si>
  <si>
    <t xml:space="preserve"> SI-ALAY, BULATA CAUAYAN, NEGROS OCC. NEGROS OCC.</t>
  </si>
  <si>
    <t xml:space="preserve"> LINAON CAUAYAN, NEGROS OCC. NEGROS OCC.</t>
  </si>
  <si>
    <t xml:space="preserve"> ABACA CAUAYAN, NEGROS OCC. NEGROS OCC.</t>
  </si>
  <si>
    <t xml:space="preserve"> SURA CAUAYAN, NEGROS OCC. NEGROS OCC.</t>
  </si>
  <si>
    <t xml:space="preserve"> YAO-YAO CAUAYAN, NEGROS OCC. NEGROS OCC.</t>
  </si>
  <si>
    <t xml:space="preserve"> BALICOTOC ILOG, NEGROS OCC. NEGROS OCC.</t>
  </si>
  <si>
    <t xml:space="preserve"> CAMINGAWAN KABANKALAN, NEGROS OCC. NEGROS OCC.</t>
  </si>
  <si>
    <t xml:space="preserve"> BULATA CAUAYAN, NEGROS OCC. NEGROS OCC.</t>
  </si>
  <si>
    <t xml:space="preserve"> BINICUIL KABANKALAN, NEGROS OCC. NEGROS OCC.</t>
  </si>
  <si>
    <t xml:space="preserve"> MAMBUGSAY CAUAYAN, NEGROS OCC. NEGROS OCC.</t>
  </si>
  <si>
    <t xml:space="preserve"> BOCANA ILOG, NEGROS OCC. NEGROS OCC.</t>
  </si>
  <si>
    <t xml:space="preserve"> CALUBANG ILOG, NEGROS OCC. NEGROS OCC.</t>
  </si>
  <si>
    <t xml:space="preserve"> CAMALANDAAN CAUAYAN, NEGROS OCC. NEGROS OCC.</t>
  </si>
  <si>
    <t xml:space="preserve"> TAPI KABANKALAN, NEGROS OCC. NEGROS OCC.</t>
  </si>
  <si>
    <t xml:space="preserve"> TABUK SUBA CAUAYAN, NEGROS OCC. NEGROS OCC.</t>
  </si>
  <si>
    <t xml:space="preserve"> MA-AO BAGO CITY, NEGROS OCC. NEGROS OCC.</t>
  </si>
  <si>
    <t xml:space="preserve"> GUIJUNGAN CAUAYAN, NEGROS OCC. NEGROS OCC.</t>
  </si>
  <si>
    <t xml:space="preserve"> VISTA ALEGRE ILOG, NEGROS OCC. NEGROS OCC.</t>
  </si>
  <si>
    <t xml:space="preserve"> CAMINDANGAN, SIPALAY, NEGROS OCC. NEGROS OCC.</t>
  </si>
  <si>
    <t xml:space="preserve"> MABALLO KABANKALAN, NEGROS OCC. NEGROS OCC.</t>
  </si>
  <si>
    <t xml:space="preserve"> GALICIA CAUAYAN, NEGROS OCC. NEGROS OCC.</t>
  </si>
  <si>
    <t xml:space="preserve"> NABULAO SIPALAY, NEGROS OCC. NEGROS OCC.</t>
  </si>
  <si>
    <t xml:space="preserve"> BRGY. 1 KABANKALAN, NEGROS OCC. NEGROS OCC.</t>
  </si>
  <si>
    <t xml:space="preserve"> GALICIA ILOG, NEGROS OCC. NEGROS OCC.</t>
  </si>
  <si>
    <t xml:space="preserve"> TAMBAD CAUAYAN, NEGROS OCC. NEGROS OCC.</t>
  </si>
  <si>
    <t xml:space="preserve"> CAMBA-OG HINIGARAN, NEGROS OCC. NEGROS OCC.</t>
  </si>
  <si>
    <t xml:space="preserve"> TABU CAUAYAN, NEGROS OCC. NEGROS OCC.</t>
  </si>
  <si>
    <t>MARIO AGITA</t>
  </si>
  <si>
    <t>ROGELIO AGUILAR</t>
  </si>
  <si>
    <t>ROGELIO AGUILOS</t>
  </si>
  <si>
    <t>ELMER AGUIRRE</t>
  </si>
  <si>
    <t>JAIME AGUSTIN</t>
  </si>
  <si>
    <t>VICTOR AGUSTIN</t>
  </si>
  <si>
    <t>REGIE ALBERCA</t>
  </si>
  <si>
    <t>BENIGNO ALBITO</t>
  </si>
  <si>
    <t>REYMUND ALCARAZ</t>
  </si>
  <si>
    <t>BOBBY ALEGRE</t>
  </si>
  <si>
    <t>BIENBINIDO ALICAWAY</t>
  </si>
  <si>
    <t>SUNNY ALQUIZA</t>
  </si>
  <si>
    <t>REYNALDO ALVIOR</t>
  </si>
  <si>
    <t>RODOLFO ANDAYA SR.</t>
  </si>
  <si>
    <t>REYNALDO ANSELMO SR.</t>
  </si>
  <si>
    <t>BELTRAN ARGONIA</t>
  </si>
  <si>
    <t>JERRY ARQUISOLA</t>
  </si>
  <si>
    <t>TAYSON URBANOZA SR.</t>
  </si>
  <si>
    <t>DANILO ASTURIAS</t>
  </si>
  <si>
    <t>HERMINITO ATIONG</t>
  </si>
  <si>
    <t>MAURO AURINO JR.</t>
  </si>
  <si>
    <t>ROLLY AURINO</t>
  </si>
  <si>
    <t>MELECIO AYSON</t>
  </si>
  <si>
    <t>JOHN ROCK BALIGUAT</t>
  </si>
  <si>
    <t>MARIO VIC BALINAS</t>
  </si>
  <si>
    <t>JORGE BANAYAO</t>
  </si>
  <si>
    <t>ABNIEL BANTOLO SR.</t>
  </si>
  <si>
    <t>RODOLFO BARCASE</t>
  </si>
  <si>
    <t>SERJIO BARCOMA</t>
  </si>
  <si>
    <t>FRANCISCO BARGAYO</t>
  </si>
  <si>
    <t>MARCELINOBARISON</t>
  </si>
  <si>
    <t>EUSEBIO BARISON</t>
  </si>
  <si>
    <t>LARRY BASAY</t>
  </si>
  <si>
    <t>JULIE BOY BAUTISTA</t>
  </si>
  <si>
    <t>VICENTE JAVIER BEDOYA</t>
  </si>
  <si>
    <t>JOEL DAN BELARMINO</t>
  </si>
  <si>
    <t>ERASMO BELARMINO</t>
  </si>
  <si>
    <t>AURELIO BELNAS</t>
  </si>
  <si>
    <t>MICHAEL BELNAS</t>
  </si>
  <si>
    <t>CARL BELNAS</t>
  </si>
  <si>
    <t>ANTONIO BELNAS</t>
  </si>
  <si>
    <t>DANILO BELOTINDOS</t>
  </si>
  <si>
    <t>NORMAN BERIO</t>
  </si>
  <si>
    <t>CARLOS BERONA JR.</t>
  </si>
  <si>
    <t>RITCHEL BERTE</t>
  </si>
  <si>
    <t>RODOLFO BESILLAS JR.</t>
  </si>
  <si>
    <t>ANDRIANO BELLE</t>
  </si>
  <si>
    <t>JOSE BOCA</t>
  </si>
  <si>
    <t>PRUDENCIO BORON</t>
  </si>
  <si>
    <t>ANECITO BULALA</t>
  </si>
  <si>
    <t>NOEL BUSCADO</t>
  </si>
  <si>
    <t>DIEGO CABATO-AN SR.</t>
  </si>
  <si>
    <t>REYNALDO CABIHIT</t>
  </si>
  <si>
    <t>VILLARIN CADAVID</t>
  </si>
  <si>
    <t>RUDY CALATRAVA SR.</t>
  </si>
  <si>
    <t>CHRISTOPHER CALDERON</t>
  </si>
  <si>
    <t>NOLI CALO-OY</t>
  </si>
  <si>
    <t>MELENCIO CALPITO</t>
  </si>
  <si>
    <t>NESTOR CAMIT</t>
  </si>
  <si>
    <t>BENEDICTO CAÑEDO</t>
  </si>
  <si>
    <t>ARIEL CAÑETE</t>
  </si>
  <si>
    <t>SAMUEL CAÑETE</t>
  </si>
  <si>
    <t>FLORENTINO CAÑETE</t>
  </si>
  <si>
    <t>FELIX CANUPIN</t>
  </si>
  <si>
    <t>HERMOGENES CARA-AT</t>
  </si>
  <si>
    <t>NOEL CARANGIT</t>
  </si>
  <si>
    <t>ROGELIO MONJE</t>
  </si>
  <si>
    <t>DANILLO CASTILLO</t>
  </si>
  <si>
    <t>NONITO CASTRO</t>
  </si>
  <si>
    <t>LORENZO AMONGAN</t>
  </si>
  <si>
    <t>REMY CEBUA</t>
  </si>
  <si>
    <t>EDGARDO CELIS</t>
  </si>
  <si>
    <t>ROGELIO CELIZ</t>
  </si>
  <si>
    <t>BENJAMIN CERES</t>
  </si>
  <si>
    <t>JHONCITO CHAVEZ</t>
  </si>
  <si>
    <t>RODOLFO COBOL</t>
  </si>
  <si>
    <t>IRYLLE CORNELL</t>
  </si>
  <si>
    <t>FELIMON CORONADO</t>
  </si>
  <si>
    <t>EUGENIO COSE</t>
  </si>
  <si>
    <t>ROMEO CRISTOBAL</t>
  </si>
  <si>
    <t>VICENTE CUENCA JR.</t>
  </si>
  <si>
    <t>LEO PETER CUENCA</t>
  </si>
  <si>
    <t>RONALDO DAHILDAHIL</t>
  </si>
  <si>
    <t>ALLAN DAIRO</t>
  </si>
  <si>
    <t>TERRY DALIVA</t>
  </si>
  <si>
    <t>ROMEO DEBULGADO</t>
  </si>
  <si>
    <t>ZALDY DECENA</t>
  </si>
  <si>
    <t>LEONILO DECENA</t>
  </si>
  <si>
    <t>PACIANO DEGUERA SR.</t>
  </si>
  <si>
    <t>JOVANIE DELA CRUZ</t>
  </si>
  <si>
    <t>JOVEY DELA CRUZ</t>
  </si>
  <si>
    <t>JERRY DELA CRUZ</t>
  </si>
  <si>
    <t>ROMMEL DELA CRUZ</t>
  </si>
  <si>
    <t>JONATHAN DELA TORRE</t>
  </si>
  <si>
    <t>DANILO DELAVIDA</t>
  </si>
  <si>
    <t>AMADOR DELFIN</t>
  </si>
  <si>
    <t>GENEROSO DEMAUSA SR.</t>
  </si>
  <si>
    <t>JERRY DEQUITO</t>
  </si>
  <si>
    <t>WILFREDO DIAZ SR.</t>
  </si>
  <si>
    <t>JANUARIO DIMAILIG</t>
  </si>
  <si>
    <t>KEN DINSAY</t>
  </si>
  <si>
    <t>REXEL DIOSANA</t>
  </si>
  <si>
    <t>MARIO DUGA-DUGA</t>
  </si>
  <si>
    <t>VENANCIO DULCA JR.</t>
  </si>
  <si>
    <t>ROGELIO DURAN</t>
  </si>
  <si>
    <t>HENRY EBIDO</t>
  </si>
  <si>
    <t>JOHN ENCIA</t>
  </si>
  <si>
    <t>RODOLFO ENOPRE</t>
  </si>
  <si>
    <t>ROMEO ENTES SR.</t>
  </si>
  <si>
    <t>MAMERTO ESCALANTE SR.</t>
  </si>
  <si>
    <t>WARLITO ESCONDE</t>
  </si>
  <si>
    <t>JUN ESPAÑOLA</t>
  </si>
  <si>
    <t>MARJUN ESPAÑOLA</t>
  </si>
  <si>
    <t>JAMES ESPINOSA</t>
  </si>
  <si>
    <t>PEPITO ESTONANTO</t>
  </si>
  <si>
    <t>DANILO ESTORCO</t>
  </si>
  <si>
    <t>CIRILO ESTORCO</t>
  </si>
  <si>
    <t>NONETO ESTRADA</t>
  </si>
  <si>
    <t>PINCKY FERNANDEZ</t>
  </si>
  <si>
    <t>JIMMY FLORANTE</t>
  </si>
  <si>
    <t>REYMUNDO FRANCISCO</t>
  </si>
  <si>
    <t>ROMELL FROYLAN</t>
  </si>
  <si>
    <t>ANDY GABALONOS</t>
  </si>
  <si>
    <t>PHILIP GABO</t>
  </si>
  <si>
    <t>JOSE TOLEDO JR.</t>
  </si>
  <si>
    <t>GLENN GALON</t>
  </si>
  <si>
    <t>EDWIN GALOR</t>
  </si>
  <si>
    <t>ARIEL GAHONON</t>
  </si>
  <si>
    <t>CHARLIE GANTALAO</t>
  </si>
  <si>
    <t>MELLER GARCES</t>
  </si>
  <si>
    <t>ARMANDO GARCIA</t>
  </si>
  <si>
    <t>SOFRENO GARZON</t>
  </si>
  <si>
    <t>EDWIN GONZAGA</t>
  </si>
  <si>
    <t>PATERNO GUMABRAS</t>
  </si>
  <si>
    <t>ARNOLD GUNDAO</t>
  </si>
  <si>
    <t>JOEMAR HILADO</t>
  </si>
  <si>
    <t>JUAN IBAÑEZ</t>
  </si>
  <si>
    <t>JOENIL IBAÑEZ</t>
  </si>
  <si>
    <t>EDITHA ITONA</t>
  </si>
  <si>
    <t>ROMEO ITONA</t>
  </si>
  <si>
    <t>EFREN JALANDO-ON</t>
  </si>
  <si>
    <t>EFREN JAROY</t>
  </si>
  <si>
    <t>RODRIGO JUSAYAN</t>
  </si>
  <si>
    <t>GASPAR LABAMORA</t>
  </si>
  <si>
    <t>ERENEO LABRADOR</t>
  </si>
  <si>
    <t>LIBERATO APLA-ON</t>
  </si>
  <si>
    <t>DANILO LACSON</t>
  </si>
  <si>
    <t>ANTONIO LAPORE</t>
  </si>
  <si>
    <t>ROGELIO LAUREZO</t>
  </si>
  <si>
    <t>REYNALDO LAWAS SR.</t>
  </si>
  <si>
    <t>LEONARDO LEDESMA</t>
  </si>
  <si>
    <t>JUANITO LEONES</t>
  </si>
  <si>
    <t>FELIX LIBRE JR.</t>
  </si>
  <si>
    <t>ARLAN LIRAZAN</t>
  </si>
  <si>
    <t>BERIEL LISAS</t>
  </si>
  <si>
    <t>CARLITO LLESIS</t>
  </si>
  <si>
    <t>JONATHAN LOBATON</t>
  </si>
  <si>
    <t>ANNALIZA LOCSIN</t>
  </si>
  <si>
    <t>NENITO LOPEZ SR.</t>
  </si>
  <si>
    <t>ADORACION LOPEZ</t>
  </si>
  <si>
    <t>JOSE JO-JE LOPEZ</t>
  </si>
  <si>
    <t>CIRILO AGITA</t>
  </si>
  <si>
    <t>VIDAL MACAY</t>
  </si>
  <si>
    <t>ALFREDO MAGADA</t>
  </si>
  <si>
    <t>PABLITO MAGALLANES</t>
  </si>
  <si>
    <t xml:space="preserve">MAGBAUA ARNULFO </t>
  </si>
  <si>
    <t>VICENTE MAGBANUA</t>
  </si>
  <si>
    <t>LEO MAGTURO</t>
  </si>
  <si>
    <t>LIBERATO APLAO-ON JR.</t>
  </si>
  <si>
    <t>LOURENCIO MAHILUM</t>
  </si>
  <si>
    <t>REGIE MALATA SR.</t>
  </si>
  <si>
    <t>RODRIGO MALIHAN</t>
  </si>
  <si>
    <t>CAMILO MAMIGO</t>
  </si>
  <si>
    <t>VICENTE MANABA</t>
  </si>
  <si>
    <t>ALFREDO MANZAN</t>
  </si>
  <si>
    <t>WILLIAM MAPA</t>
  </si>
  <si>
    <t>ROLAND MAQUILING</t>
  </si>
  <si>
    <t>JIMMY MARANDE</t>
  </si>
  <si>
    <t>GREG MARQUEZ</t>
  </si>
  <si>
    <t>RANNIE MASILAC</t>
  </si>
  <si>
    <t>LANNY MATULA</t>
  </si>
  <si>
    <t>MANUEL MATULA SR.</t>
  </si>
  <si>
    <t>ROMEO MELO</t>
  </si>
  <si>
    <t>VERGILIO MENDOZA</t>
  </si>
  <si>
    <t>ENRIQUE MIJARES</t>
  </si>
  <si>
    <t>RONNIE MONTECINO</t>
  </si>
  <si>
    <t>RENE MILLENDEZ SR.</t>
  </si>
  <si>
    <t>IGMEDIO MOEDIN</t>
  </si>
  <si>
    <t>JULIUS MONDRAGON</t>
  </si>
  <si>
    <t>ERENEO MONTEMAYOR</t>
  </si>
  <si>
    <t>ENRIQUETTO EVANGELIO</t>
  </si>
  <si>
    <t>EUSEBIO TADLIP</t>
  </si>
  <si>
    <t>ERNESTO OBEDENCIA</t>
  </si>
  <si>
    <t>DIONECIO OGATIS</t>
  </si>
  <si>
    <t>JUDY OLAM</t>
  </si>
  <si>
    <t>LITO OLAM</t>
  </si>
  <si>
    <t>DANILO OLAVIDES</t>
  </si>
  <si>
    <t>NESTOR OLMEDO</t>
  </si>
  <si>
    <t>ROMEO OLMEDO</t>
  </si>
  <si>
    <t>BENJAMIN OMATA</t>
  </si>
  <si>
    <t>JOEL OMILIG JR.</t>
  </si>
  <si>
    <t>SIGFREDO OPLAS</t>
  </si>
  <si>
    <t>DAN ORDINARIO</t>
  </si>
  <si>
    <t>ALADIN ORDINESA</t>
  </si>
  <si>
    <t>ROMEO ORO JR.</t>
  </si>
  <si>
    <t>EDGAR PADILLA</t>
  </si>
  <si>
    <t>RONIE PADILLA</t>
  </si>
  <si>
    <t>ALFONSO PALMOS</t>
  </si>
  <si>
    <t>DANILO PANERIO</t>
  </si>
  <si>
    <t>MARCELO PANO</t>
  </si>
  <si>
    <t>EDWIN PANTAJO</t>
  </si>
  <si>
    <t>REYNALDO PAROCHILIN SR.</t>
  </si>
  <si>
    <t>ILDEFONSO PARREÑO</t>
  </si>
  <si>
    <t>SAMMY PERA</t>
  </si>
  <si>
    <t>EFREN PEREZ</t>
  </si>
  <si>
    <t>NELSON PEREZ</t>
  </si>
  <si>
    <t>EURICO PESGA</t>
  </si>
  <si>
    <t>MAYO PESO SR.</t>
  </si>
  <si>
    <t>RICKY POLANA</t>
  </si>
  <si>
    <t>BASILIO ,PONCE</t>
  </si>
  <si>
    <t>ANDRESITO POPIOCO</t>
  </si>
  <si>
    <t>RAMI PRIETOS SR.</t>
  </si>
  <si>
    <t>RUBEN REBATO SR.</t>
  </si>
  <si>
    <t>ROLANDO RECTO JR.</t>
  </si>
  <si>
    <t>ROMEO RECTO</t>
  </si>
  <si>
    <t>JOEL REDONDA</t>
  </si>
  <si>
    <t>RODRIGO REPIQUE</t>
  </si>
  <si>
    <t>ALBERTO RESPONTE</t>
  </si>
  <si>
    <t>DEONITO RESPONTE</t>
  </si>
  <si>
    <t>ANDREW RIVERA</t>
  </si>
  <si>
    <t>WILFREDO RUIZ</t>
  </si>
  <si>
    <t>REYNALDO SABORDO</t>
  </si>
  <si>
    <t>ANTONIO SALDO</t>
  </si>
  <si>
    <t>TEODULO SALEM</t>
  </si>
  <si>
    <t>KEITH SALILID</t>
  </si>
  <si>
    <t>WILLY SAMILLANO</t>
  </si>
  <si>
    <t>EDUARDO SARDON</t>
  </si>
  <si>
    <t>JESUS MARATAS</t>
  </si>
  <si>
    <t>ROMELO SIAGA</t>
  </si>
  <si>
    <t>INOCENCIO AGRAVANTE</t>
  </si>
  <si>
    <t>RAMON SIASAT</t>
  </si>
  <si>
    <t>NORBERTO SILHAY</t>
  </si>
  <si>
    <t>EDWIN SILVANO SR.</t>
  </si>
  <si>
    <t>JOLLY SILVANO</t>
  </si>
  <si>
    <t>FIDEL SIMACAS</t>
  </si>
  <si>
    <t>JESUS SOLOMON</t>
  </si>
  <si>
    <t>ARMANDO SORIO</t>
  </si>
  <si>
    <t>EDELITO STA. ANA</t>
  </si>
  <si>
    <t>GIGI SUETO</t>
  </si>
  <si>
    <t>PETER SUMANION</t>
  </si>
  <si>
    <t>GARRY M. SUMAYAN</t>
  </si>
  <si>
    <t>NILO CAMPORASO</t>
  </si>
  <si>
    <t>RICKY TABUJARA</t>
  </si>
  <si>
    <t>RUBY TAGON</t>
  </si>
  <si>
    <t>WASHINGTON TAGUAS</t>
  </si>
  <si>
    <t>CARLITO TALLEDO</t>
  </si>
  <si>
    <t>MARIO TANILON</t>
  </si>
  <si>
    <t>ARTEMIO TARIO</t>
  </si>
  <si>
    <t>JIMMY ALEJANDRA</t>
  </si>
  <si>
    <t>JOVENCIO TEMPLE SR.</t>
  </si>
  <si>
    <t>JERRY TILAD</t>
  </si>
  <si>
    <t>WINNIE TILAD</t>
  </si>
  <si>
    <t>RENE TOMIAS</t>
  </si>
  <si>
    <t>TEODOLO TONION</t>
  </si>
  <si>
    <t>CRISTITUTO TOQUERO</t>
  </si>
  <si>
    <t>AMADO TOQUERO</t>
  </si>
  <si>
    <t>RONILO TREDENTE</t>
  </si>
  <si>
    <t>WILFREDO TUBILAN</t>
  </si>
  <si>
    <t>ARNALDO TUMIBAY SR.</t>
  </si>
  <si>
    <t>EDISON TUPAS</t>
  </si>
  <si>
    <t>SOLOMON ULGASAN SR.</t>
  </si>
  <si>
    <t>REMOR VALENCIA</t>
  </si>
  <si>
    <t>ALBARITO VALIAO SR.</t>
  </si>
  <si>
    <t>DANJE VALLEJO</t>
  </si>
  <si>
    <t>ALEJO VEDIA JR.</t>
  </si>
  <si>
    <t>LEOPOLDO VERANO JR.</t>
  </si>
  <si>
    <t>GERARDO VERGARA</t>
  </si>
  <si>
    <t>REHWELL VILLAFLOR</t>
  </si>
  <si>
    <t>ARISTOTLE VILLAREAL</t>
  </si>
  <si>
    <t>JOSEPH VILLAIN</t>
  </si>
  <si>
    <t>WILFREDO APATAN</t>
  </si>
  <si>
    <t>NELSON ZAMORA</t>
  </si>
  <si>
    <t>CPSSCSI100001</t>
  </si>
  <si>
    <t>CPSSCSI100002</t>
  </si>
  <si>
    <t>CPSSCSI100003</t>
  </si>
  <si>
    <t>CPSSCSI100004</t>
  </si>
  <si>
    <t>CPSSCSI100005</t>
  </si>
  <si>
    <t>CPSSCSI100006</t>
  </si>
  <si>
    <t>CPSSCSI100007</t>
  </si>
  <si>
    <t>CPSSCSI100008</t>
  </si>
  <si>
    <t>CPSSCSI100009</t>
  </si>
  <si>
    <t>CPSSCSI100010</t>
  </si>
  <si>
    <t>CPSSCSI100011</t>
  </si>
  <si>
    <t>CPSSCSI100012</t>
  </si>
  <si>
    <t>CPSSCSI100013</t>
  </si>
  <si>
    <t>CPSSCSI100014</t>
  </si>
  <si>
    <t>CPSSCSI100015</t>
  </si>
  <si>
    <t>CPSSCSI100016</t>
  </si>
  <si>
    <t>CPSSCSI100017</t>
  </si>
  <si>
    <t>CPSSCSI100018</t>
  </si>
  <si>
    <t>CPSSCSI100019</t>
  </si>
  <si>
    <t>CPSSCSI100020</t>
  </si>
  <si>
    <t>CPSSCSI100021</t>
  </si>
  <si>
    <t>CPSSCSI100022</t>
  </si>
  <si>
    <t>CPSSCSI100023</t>
  </si>
  <si>
    <t>CPSSCSI100024</t>
  </si>
  <si>
    <t>CPSSCSI100025</t>
  </si>
  <si>
    <t>CPSSCSI100026</t>
  </si>
  <si>
    <t>CPSSCSI100027</t>
  </si>
  <si>
    <t>CPSSCSI100028</t>
  </si>
  <si>
    <t>CPSSCSI100029</t>
  </si>
  <si>
    <t>CPSSCSI100030</t>
  </si>
  <si>
    <t>CPSSCSI100031</t>
  </si>
  <si>
    <t>CPSSCSI100032</t>
  </si>
  <si>
    <t>CPSSCSI100033</t>
  </si>
  <si>
    <t>CPSSCSI100034</t>
  </si>
  <si>
    <t>CPSSCSI100035</t>
  </si>
  <si>
    <t>CPSSCSI100036</t>
  </si>
  <si>
    <t>CPSSCSI100037</t>
  </si>
  <si>
    <t>CPSSCSI100038</t>
  </si>
  <si>
    <t>CPSSCSI100039</t>
  </si>
  <si>
    <t>CPSSCSI100040</t>
  </si>
  <si>
    <t>CPSSCSI100041</t>
  </si>
  <si>
    <t>CPSSCSI100042</t>
  </si>
  <si>
    <t>CPSSCSI100043</t>
  </si>
  <si>
    <t>CPSSCSI100044</t>
  </si>
  <si>
    <t>CPSSCSI100045</t>
  </si>
  <si>
    <t>CPSSCSI100046</t>
  </si>
  <si>
    <t>CPSSCSI100047</t>
  </si>
  <si>
    <t>CPSSCSI100048</t>
  </si>
  <si>
    <t>CPSSCSI100049</t>
  </si>
  <si>
    <t>CPSSCSI100050</t>
  </si>
  <si>
    <t>CPSSCSI100051</t>
  </si>
  <si>
    <t>CPSSCSI100052</t>
  </si>
  <si>
    <t>CPSSCSI100053</t>
  </si>
  <si>
    <t>CPSSCSI100054</t>
  </si>
  <si>
    <t>CPSSCSI100055</t>
  </si>
  <si>
    <t>CPSSCSI100056</t>
  </si>
  <si>
    <t>CPSSCSI100057</t>
  </si>
  <si>
    <t>CPSSCSI100058</t>
  </si>
  <si>
    <t>CPSSCSI100059</t>
  </si>
  <si>
    <t>CPSSCSI100060</t>
  </si>
  <si>
    <t>CPSSCSI100061</t>
  </si>
  <si>
    <t>CPSSCSI100062</t>
  </si>
  <si>
    <t>CPSSCSI100063</t>
  </si>
  <si>
    <t>CPSSCSI100064</t>
  </si>
  <si>
    <t>CPSSCSI100065</t>
  </si>
  <si>
    <t>CPSSCSI100066</t>
  </si>
  <si>
    <t>CPSSCSI100067</t>
  </si>
  <si>
    <t>CPSSCSI100068</t>
  </si>
  <si>
    <t>CPSSCSI100069</t>
  </si>
  <si>
    <t>CPSSCSI100070</t>
  </si>
  <si>
    <t>CPSSCSI100071</t>
  </si>
  <si>
    <t>CPSSCSI100072</t>
  </si>
  <si>
    <t>CPSSCSI100073</t>
  </si>
  <si>
    <t>CPSSCSI100074</t>
  </si>
  <si>
    <t>CPSSCSI100075</t>
  </si>
  <si>
    <t>CPSSCSI100076</t>
  </si>
  <si>
    <t>CPSSCSI100077</t>
  </si>
  <si>
    <t>CPSSCSI100078</t>
  </si>
  <si>
    <t>CPSSCSI100079</t>
  </si>
  <si>
    <t>CPSSCSI100080</t>
  </si>
  <si>
    <t>CPSSCSI100081</t>
  </si>
  <si>
    <t>CPSSCSI100082</t>
  </si>
  <si>
    <t>CPSSCSI100083</t>
  </si>
  <si>
    <t>CPSSCSI100084</t>
  </si>
  <si>
    <t>CPSSCSI100085</t>
  </si>
  <si>
    <t>CPSSCSI100086</t>
  </si>
  <si>
    <t>CPSSCSI100087</t>
  </si>
  <si>
    <t>CPSSCSI100088</t>
  </si>
  <si>
    <t>CPSSCSI100089</t>
  </si>
  <si>
    <t>CPSSCSI100090</t>
  </si>
  <si>
    <t>CPSSCSI100091</t>
  </si>
  <si>
    <t>CPSSCSI100092</t>
  </si>
  <si>
    <t>CPSSCSI100093</t>
  </si>
  <si>
    <t>CPSSCSI100094</t>
  </si>
  <si>
    <t>CPSSCSI100095</t>
  </si>
  <si>
    <t>CPSSCSI100096</t>
  </si>
  <si>
    <t>CPSSCSI100097</t>
  </si>
  <si>
    <t>CPSSCSI100098</t>
  </si>
  <si>
    <t>CPSSCSI100099</t>
  </si>
  <si>
    <t>CPSSCSI100100</t>
  </si>
  <si>
    <t>CPSSCSI100101</t>
  </si>
  <si>
    <t>CPSSCSI100102</t>
  </si>
  <si>
    <t>CPSSCSI100103</t>
  </si>
  <si>
    <t>CPSSCSI100104</t>
  </si>
  <si>
    <t>CPSSCSI100105</t>
  </si>
  <si>
    <t>CPSSCSI100106</t>
  </si>
  <si>
    <t>CPSSCSI100107</t>
  </si>
  <si>
    <t>CPSSCSI100108</t>
  </si>
  <si>
    <t>CPSSCSI100109</t>
  </si>
  <si>
    <t>CPSSCSI100110</t>
  </si>
  <si>
    <t>CPSSCSI100111</t>
  </si>
  <si>
    <t>CPSSCSI100112</t>
  </si>
  <si>
    <t>CPSSCSI100113</t>
  </si>
  <si>
    <t>CPSSCSI100114</t>
  </si>
  <si>
    <t>CPSSCSI100115</t>
  </si>
  <si>
    <t>CPSSCSI100116</t>
  </si>
  <si>
    <t>CPSSCSI100117</t>
  </si>
  <si>
    <t>CPSSCSI100118</t>
  </si>
  <si>
    <t>CPSSCSI100119</t>
  </si>
  <si>
    <t>CPSSCSI100120</t>
  </si>
  <si>
    <t>CPSSCSI100121</t>
  </si>
  <si>
    <t>CPSSCSI100122</t>
  </si>
  <si>
    <t>CPSSCSI100123</t>
  </si>
  <si>
    <t>CPSSCSI100124</t>
  </si>
  <si>
    <t>CPSSCSI100125</t>
  </si>
  <si>
    <t>CPSSCSI100126</t>
  </si>
  <si>
    <t>CPSSCSI100127</t>
  </si>
  <si>
    <t>CPSSCSI100128</t>
  </si>
  <si>
    <t>CPSSCSI100129</t>
  </si>
  <si>
    <t>CPSSCSI100130</t>
  </si>
  <si>
    <t>CPSSCSI100131</t>
  </si>
  <si>
    <t>CPSSCSI100132</t>
  </si>
  <si>
    <t>CPSSCSI100133</t>
  </si>
  <si>
    <t>CPSSCSI100134</t>
  </si>
  <si>
    <t>CPSSCSI100135</t>
  </si>
  <si>
    <t>CPSSCSI100136</t>
  </si>
  <si>
    <t>CPSSCSI100137</t>
  </si>
  <si>
    <t>CPSSCSI100138</t>
  </si>
  <si>
    <t>CPSSCSI100139</t>
  </si>
  <si>
    <t>CPSSCSI100140</t>
  </si>
  <si>
    <t>CPSSCSI100141</t>
  </si>
  <si>
    <t>CPSSCSI100142</t>
  </si>
  <si>
    <t>CPSSCSI100143</t>
  </si>
  <si>
    <t>CPSSCSI100144</t>
  </si>
  <si>
    <t>CPSSCSI100145</t>
  </si>
  <si>
    <t>CPSSCSI100146</t>
  </si>
  <si>
    <t>CPSSCSI100147</t>
  </si>
  <si>
    <t>CPSSCSI100148</t>
  </si>
  <si>
    <t>CPSSCSI100149</t>
  </si>
  <si>
    <t>CPSSCSI100150</t>
  </si>
  <si>
    <t>CPSSCSI100151</t>
  </si>
  <si>
    <t>CPSSCSI100152</t>
  </si>
  <si>
    <t>CPSSCSI100153</t>
  </si>
  <si>
    <t>CPSSCSI100154</t>
  </si>
  <si>
    <t>CPSSCSI100155</t>
  </si>
  <si>
    <t>CPSSCSI100156</t>
  </si>
  <si>
    <t>CPSSCSI100157</t>
  </si>
  <si>
    <t>CPSSCSI100158</t>
  </si>
  <si>
    <t>CPSSCSI100159</t>
  </si>
  <si>
    <t>CPSSCSI100160</t>
  </si>
  <si>
    <t>CPSSCSI100161</t>
  </si>
  <si>
    <t>CPSSCSI100162</t>
  </si>
  <si>
    <t>CPSSCSI100163</t>
  </si>
  <si>
    <t>CPSSCSI100164</t>
  </si>
  <si>
    <t>CPSSCSI100165</t>
  </si>
  <si>
    <t>CPSSCSI100166</t>
  </si>
  <si>
    <t>CPSSCSI100167</t>
  </si>
  <si>
    <t>CPSSCSI100168</t>
  </si>
  <si>
    <t>CPSSCSI100169</t>
  </si>
  <si>
    <t>CPSSCSI100170</t>
  </si>
  <si>
    <t>CPSSCSI100171</t>
  </si>
  <si>
    <t>CPSSCSI100172</t>
  </si>
  <si>
    <t>CPSSCSI100173</t>
  </si>
  <si>
    <t>CPSSCSI100174</t>
  </si>
  <si>
    <t>CPSSCSI100175</t>
  </si>
  <si>
    <t>CPSSCSI100176</t>
  </si>
  <si>
    <t>CPSSCSI100177</t>
  </si>
  <si>
    <t>CPSSCSI100178</t>
  </si>
  <si>
    <t>CPSSCSI100179</t>
  </si>
  <si>
    <t>CPSSCSI100180</t>
  </si>
  <si>
    <t>CPSSCSI100181</t>
  </si>
  <si>
    <t>CPSSCSI100182</t>
  </si>
  <si>
    <t>CPSSCSI100183</t>
  </si>
  <si>
    <t>CPSSCSI100184</t>
  </si>
  <si>
    <t>CPSSCSI100185</t>
  </si>
  <si>
    <t>CPSSCSI100186</t>
  </si>
  <si>
    <t>CPSSCSI100187</t>
  </si>
  <si>
    <t>CPSSCSI100188</t>
  </si>
  <si>
    <t>CPSSCSI100189</t>
  </si>
  <si>
    <t>CPSSCSI100190</t>
  </si>
  <si>
    <t>CPSSCSI100191</t>
  </si>
  <si>
    <t>CPSSCSI100192</t>
  </si>
  <si>
    <t>CPSSCSI100193</t>
  </si>
  <si>
    <t>CPSSCSI100194</t>
  </si>
  <si>
    <t>CPSSCSI100195</t>
  </si>
  <si>
    <t>CPSSCSI100196</t>
  </si>
  <si>
    <t>CPSSCSI100197</t>
  </si>
  <si>
    <t>CPSSCSI100198</t>
  </si>
  <si>
    <t>CPSSCSI100199</t>
  </si>
  <si>
    <t>CPSSCSI100200</t>
  </si>
  <si>
    <t>CPSSCSI100201</t>
  </si>
  <si>
    <t>CPSSCSI100202</t>
  </si>
  <si>
    <t>CPSSCSI100203</t>
  </si>
  <si>
    <t>CPSSCSI100204</t>
  </si>
  <si>
    <t>CPSSCSI100205</t>
  </si>
  <si>
    <t>CPSSCSI100206</t>
  </si>
  <si>
    <t>CPSSCSI100207</t>
  </si>
  <si>
    <t>CPSSCSI100208</t>
  </si>
  <si>
    <t>CPSSCSI100209</t>
  </si>
  <si>
    <t>CPSSCSI100210</t>
  </si>
  <si>
    <t>CPSSCSI100211</t>
  </si>
  <si>
    <t>CPSSCSI100212</t>
  </si>
  <si>
    <t>CPSSCSI100213</t>
  </si>
  <si>
    <t>CPSSCSI100214</t>
  </si>
  <si>
    <t>CPSSCSI100215</t>
  </si>
  <si>
    <t>CPSSCSI100216</t>
  </si>
  <si>
    <t>CPSSCSI100217</t>
  </si>
  <si>
    <t>CPSSCSI100218</t>
  </si>
  <si>
    <t>CPSSCSI100219</t>
  </si>
  <si>
    <t>CPSSCSI100220</t>
  </si>
  <si>
    <t>CPSSCSI100221</t>
  </si>
  <si>
    <t>CPSSCSI100222</t>
  </si>
  <si>
    <t>CPSSCSI100223</t>
  </si>
  <si>
    <t>CPSSCSI100224</t>
  </si>
  <si>
    <t>CPSSCSI100225</t>
  </si>
  <si>
    <t>CPSSCSI100226</t>
  </si>
  <si>
    <t>CPSSCSI100227</t>
  </si>
  <si>
    <t>CPSSCSI100228</t>
  </si>
  <si>
    <t>CPSSCSI100229</t>
  </si>
  <si>
    <t>CPSSCSI100230</t>
  </si>
  <si>
    <t>CPSSCSI100231</t>
  </si>
  <si>
    <t>CPSSCSI100232</t>
  </si>
  <si>
    <t>CPSSCSI100233</t>
  </si>
  <si>
    <t>CPSSCSI100234</t>
  </si>
  <si>
    <t>CPSSCSI100235</t>
  </si>
  <si>
    <t>CPSSCSI100236</t>
  </si>
  <si>
    <t>CPSSCSI100237</t>
  </si>
  <si>
    <t>CPSSCSI100238</t>
  </si>
  <si>
    <t>CPSSCSI100239</t>
  </si>
  <si>
    <t>CPSSCSI100240</t>
  </si>
  <si>
    <t>CPSSCSI100241</t>
  </si>
  <si>
    <t>CPSSCSI100242</t>
  </si>
  <si>
    <t>CPSSCSI100243</t>
  </si>
  <si>
    <t>CPSSCSI100244</t>
  </si>
  <si>
    <t>CPSSCSI100245</t>
  </si>
  <si>
    <t>CPSSCSI100246</t>
  </si>
  <si>
    <t>CPSSCSI100247</t>
  </si>
  <si>
    <t>CPSSCSI100248</t>
  </si>
  <si>
    <t>CPSSCSI100249</t>
  </si>
  <si>
    <t>CPSSCSI100250</t>
  </si>
  <si>
    <t>CPSSCSI100251</t>
  </si>
  <si>
    <t>CPSSCSI100252</t>
  </si>
  <si>
    <t>CPSSCSI100253</t>
  </si>
  <si>
    <t>CPSSCSI100254</t>
  </si>
  <si>
    <t>CPSSCSI100255</t>
  </si>
  <si>
    <t>CPSSCSI100256</t>
  </si>
  <si>
    <t>CPSSCSI100257</t>
  </si>
  <si>
    <t>CPSSCSI100258</t>
  </si>
  <si>
    <t>CPSSCSI100259</t>
  </si>
  <si>
    <t>CPSSCSI100260</t>
  </si>
  <si>
    <t>CPSSCSI100261</t>
  </si>
  <si>
    <t>CPSSCSI100262</t>
  </si>
  <si>
    <t>CPSSCSI100263</t>
  </si>
  <si>
    <t>CPSSCSI100264</t>
  </si>
  <si>
    <t>CPSSCSI100265</t>
  </si>
  <si>
    <t>CPSSCSI100266</t>
  </si>
  <si>
    <t>CPSSCSI100267</t>
  </si>
  <si>
    <t>CPSSCSI100268</t>
  </si>
  <si>
    <t>CPSSCSI100269</t>
  </si>
  <si>
    <t>CPSSCSI100270</t>
  </si>
  <si>
    <t>CPSSCSI100271</t>
  </si>
  <si>
    <t>CPSSCSI100272</t>
  </si>
  <si>
    <t>CPSSCSI100273</t>
  </si>
  <si>
    <t>CPSSCSI100274</t>
  </si>
  <si>
    <t>CPSSCSI100275</t>
  </si>
  <si>
    <t>CPSSCSI100276</t>
  </si>
  <si>
    <t>CPSSCSI100277</t>
  </si>
  <si>
    <t>CPSSCSI100278</t>
  </si>
  <si>
    <t>CPSSCSI100279</t>
  </si>
  <si>
    <t>CPSSCSI100280</t>
  </si>
  <si>
    <t>CPSSCSI100281</t>
  </si>
  <si>
    <t>CPSSCSI100282</t>
  </si>
  <si>
    <t>CPSSCSI100283</t>
  </si>
  <si>
    <t>CPSSCSI100284</t>
  </si>
  <si>
    <t>CPSSCSI100285</t>
  </si>
  <si>
    <t>CPSSCSI100286</t>
  </si>
  <si>
    <t>CPSSCSI100287</t>
  </si>
  <si>
    <t>CPSSCSI100288</t>
  </si>
  <si>
    <t>CPSSCSI100289</t>
  </si>
  <si>
    <t>CPSSCSI100290</t>
  </si>
  <si>
    <t>fld_BirthDate</t>
  </si>
  <si>
    <t>fld_Gender</t>
  </si>
  <si>
    <t>fld_EmailAddress</t>
  </si>
  <si>
    <t>fld_CivilStatus</t>
  </si>
  <si>
    <t>fld_HomeAddress</t>
  </si>
  <si>
    <t>fld_BeneficiaryName</t>
  </si>
  <si>
    <t>fld_BeneficiaryRelationship</t>
  </si>
  <si>
    <t>09307473834</t>
  </si>
  <si>
    <t>09615594020</t>
  </si>
  <si>
    <t>09384090704</t>
  </si>
  <si>
    <t>09091290518</t>
  </si>
  <si>
    <t>09203946705</t>
  </si>
  <si>
    <t>09480252160</t>
  </si>
  <si>
    <t>09504554095</t>
  </si>
  <si>
    <t>09268497018</t>
  </si>
  <si>
    <t>09063158023</t>
  </si>
  <si>
    <t>09957550400</t>
  </si>
  <si>
    <t>09668523169</t>
  </si>
  <si>
    <t>09128151552</t>
  </si>
  <si>
    <t>09103182451</t>
  </si>
  <si>
    <t>09483808480</t>
  </si>
  <si>
    <t>09550783632</t>
  </si>
  <si>
    <t>09507517127</t>
  </si>
  <si>
    <t>09386478315</t>
  </si>
  <si>
    <t>09067626244</t>
  </si>
  <si>
    <t>09203987701</t>
  </si>
  <si>
    <t>09773297118</t>
  </si>
  <si>
    <t>09661439823</t>
  </si>
  <si>
    <t>09469370105</t>
  </si>
  <si>
    <t>09556108319</t>
  </si>
  <si>
    <t>09388153015</t>
  </si>
  <si>
    <t>09454405377</t>
  </si>
  <si>
    <t>09350750566</t>
  </si>
  <si>
    <t>09109681801</t>
  </si>
  <si>
    <t>09351829304</t>
  </si>
  <si>
    <t>09494914675</t>
  </si>
  <si>
    <t>09561061003</t>
  </si>
  <si>
    <t>09123037824</t>
  </si>
  <si>
    <t>09067629353</t>
  </si>
  <si>
    <t>09563663166</t>
  </si>
  <si>
    <t>09461444833</t>
  </si>
  <si>
    <t>09566855554</t>
  </si>
  <si>
    <t>09308923016</t>
  </si>
  <si>
    <t>09099321015</t>
  </si>
  <si>
    <t>09358227665</t>
  </si>
  <si>
    <t>09073101242</t>
  </si>
  <si>
    <t>09556427131</t>
  </si>
  <si>
    <t>09156511483</t>
  </si>
  <si>
    <t>09207242816</t>
  </si>
  <si>
    <t>09388238087</t>
  </si>
  <si>
    <t>09553344701</t>
  </si>
  <si>
    <t>09388093037</t>
  </si>
  <si>
    <t>09307951369</t>
  </si>
  <si>
    <t>09152606507</t>
  </si>
  <si>
    <t>09469281317</t>
  </si>
  <si>
    <t>09464972664</t>
  </si>
  <si>
    <t>09558698811</t>
  </si>
  <si>
    <t>09469447858</t>
  </si>
  <si>
    <t>09154005689</t>
  </si>
  <si>
    <t>09158897236</t>
  </si>
  <si>
    <t>09776029424</t>
  </si>
  <si>
    <t>09097174093</t>
  </si>
  <si>
    <t>09388237761</t>
  </si>
  <si>
    <t>09104232653</t>
  </si>
  <si>
    <t>09129528152</t>
  </si>
  <si>
    <t>09474862386</t>
  </si>
  <si>
    <t>09273771673</t>
  </si>
  <si>
    <t>09300606958</t>
  </si>
  <si>
    <t>09389898941</t>
  </si>
  <si>
    <t>09753704815</t>
  </si>
  <si>
    <t>09973460468</t>
  </si>
  <si>
    <t>09382861535</t>
  </si>
  <si>
    <t>09977568878</t>
  </si>
  <si>
    <t>09121025441</t>
  </si>
  <si>
    <t>09463878213</t>
  </si>
  <si>
    <t>09150056150</t>
  </si>
  <si>
    <t>09959548020</t>
  </si>
  <si>
    <t>09555641327</t>
  </si>
  <si>
    <t>09974115749</t>
  </si>
  <si>
    <t>09161373708</t>
  </si>
  <si>
    <t>09461448516</t>
  </si>
  <si>
    <t>09187698614</t>
  </si>
  <si>
    <t>09677290064</t>
  </si>
  <si>
    <t>09058328174</t>
  </si>
  <si>
    <t>09388085312</t>
  </si>
  <si>
    <t>09952682063</t>
  </si>
  <si>
    <t>09750925458</t>
  </si>
  <si>
    <t>09303516207</t>
  </si>
  <si>
    <t>09465084734</t>
  </si>
  <si>
    <t>09462193413</t>
  </si>
  <si>
    <t>09487176898</t>
  </si>
  <si>
    <t>09504323272</t>
  </si>
  <si>
    <t>09091698516</t>
  </si>
  <si>
    <t>09669026888</t>
  </si>
  <si>
    <t>09303684203</t>
  </si>
  <si>
    <t>09098189934</t>
  </si>
  <si>
    <t>09469370002</t>
  </si>
  <si>
    <t>09302935009</t>
  </si>
  <si>
    <t>09167083994</t>
  </si>
  <si>
    <t>09508274565</t>
  </si>
  <si>
    <t>09068847764</t>
  </si>
  <si>
    <t>09501653854</t>
  </si>
  <si>
    <t>09552441046</t>
  </si>
  <si>
    <t>09485746501</t>
  </si>
  <si>
    <t>09264875822</t>
  </si>
  <si>
    <t>09129686016</t>
  </si>
  <si>
    <t>09971943703</t>
  </si>
  <si>
    <t>09465041454</t>
  </si>
  <si>
    <t>09959111696</t>
  </si>
  <si>
    <t>09481455116</t>
  </si>
  <si>
    <t>09121806054</t>
  </si>
  <si>
    <t>09466401868</t>
  </si>
  <si>
    <t>09129976154</t>
  </si>
  <si>
    <t>09128389985</t>
  </si>
  <si>
    <t>09501798367</t>
  </si>
  <si>
    <t>09771863932</t>
  </si>
  <si>
    <t>09514724074</t>
  </si>
  <si>
    <t>09308279877</t>
  </si>
  <si>
    <t>09384091129</t>
  </si>
  <si>
    <t>09559341075</t>
  </si>
  <si>
    <t>09461107833</t>
  </si>
  <si>
    <t>09263794948</t>
  </si>
  <si>
    <t>09971806291</t>
  </si>
  <si>
    <t>09485950868</t>
  </si>
  <si>
    <t>09464976894</t>
  </si>
  <si>
    <t>09129806223</t>
  </si>
  <si>
    <t>09467636373</t>
  </si>
  <si>
    <t>09558852811</t>
  </si>
  <si>
    <t>09357944960</t>
  </si>
  <si>
    <t>09454404269</t>
  </si>
  <si>
    <t>09109495866</t>
  </si>
  <si>
    <t>09668523206</t>
  </si>
  <si>
    <t>09753123295</t>
  </si>
  <si>
    <t>09469659645</t>
  </si>
  <si>
    <t>09551726082</t>
  </si>
  <si>
    <t>09386706699</t>
  </si>
  <si>
    <t>09101698288</t>
  </si>
  <si>
    <t>09094334534</t>
  </si>
  <si>
    <t>09515848090</t>
  </si>
  <si>
    <t>09127655929</t>
  </si>
  <si>
    <t>09463324588</t>
  </si>
  <si>
    <t>09508767513</t>
  </si>
  <si>
    <t>09270634111</t>
  </si>
  <si>
    <t>09485040236</t>
  </si>
  <si>
    <t>09484215383</t>
  </si>
  <si>
    <t>09369291192</t>
  </si>
  <si>
    <t>09565874054</t>
  </si>
  <si>
    <t>09489818060</t>
  </si>
  <si>
    <t>09361442366</t>
  </si>
  <si>
    <t>09750928410</t>
  </si>
  <si>
    <t>09504557936</t>
  </si>
  <si>
    <t>09064366001</t>
  </si>
  <si>
    <t>09504557819</t>
  </si>
  <si>
    <t>09065239284</t>
  </si>
  <si>
    <t>09053704899</t>
  </si>
  <si>
    <t>09978867831</t>
  </si>
  <si>
    <t>09382252539</t>
  </si>
  <si>
    <t>09123759449</t>
  </si>
  <si>
    <t>09462009219</t>
  </si>
  <si>
    <t>09756927687</t>
  </si>
  <si>
    <t>09754033324</t>
  </si>
  <si>
    <t>09279125862</t>
  </si>
  <si>
    <t>09563260213</t>
  </si>
  <si>
    <t>09092691290</t>
  </si>
  <si>
    <t>09108756905</t>
  </si>
  <si>
    <t>09675021704</t>
  </si>
  <si>
    <t>09469670844</t>
  </si>
  <si>
    <t>09269412363</t>
  </si>
  <si>
    <t>09153543673</t>
  </si>
  <si>
    <t>09668667294</t>
  </si>
  <si>
    <t>09204228936</t>
  </si>
  <si>
    <t>09282461628</t>
  </si>
  <si>
    <t>09050944412</t>
  </si>
  <si>
    <t>09156425772</t>
  </si>
  <si>
    <t>09353576654</t>
  </si>
  <si>
    <t>09460148516</t>
  </si>
  <si>
    <t>09504506187</t>
  </si>
  <si>
    <t>09461729507</t>
  </si>
  <si>
    <t>09095288529</t>
  </si>
  <si>
    <t>09270655460</t>
  </si>
  <si>
    <t>09150051443</t>
  </si>
  <si>
    <t>09512288237</t>
  </si>
  <si>
    <t>09501664878</t>
  </si>
  <si>
    <t>09453119802</t>
  </si>
  <si>
    <t>09070452783</t>
  </si>
  <si>
    <t>09353576636</t>
  </si>
  <si>
    <t>09460896940</t>
  </si>
  <si>
    <t>09129155697</t>
  </si>
  <si>
    <t>09094306272</t>
  </si>
  <si>
    <t>09102313844</t>
  </si>
  <si>
    <t>09307423333</t>
  </si>
  <si>
    <t>09461108038</t>
  </si>
  <si>
    <t>09073999885</t>
  </si>
  <si>
    <t>09952688043</t>
  </si>
  <si>
    <t>09092659304</t>
  </si>
  <si>
    <t>09270259726</t>
  </si>
  <si>
    <t>09657109288</t>
  </si>
  <si>
    <t>09262220233</t>
  </si>
  <si>
    <t>09196922648</t>
  </si>
  <si>
    <t>09093292407</t>
  </si>
  <si>
    <t>09100142289</t>
  </si>
  <si>
    <t>09977892013</t>
  </si>
  <si>
    <t>09460977567</t>
  </si>
  <si>
    <t>09127829452</t>
  </si>
  <si>
    <t>09109882118</t>
  </si>
  <si>
    <t>09357902433</t>
  </si>
  <si>
    <t>09127066308</t>
  </si>
  <si>
    <t>09486495157</t>
  </si>
  <si>
    <t>09099919047</t>
  </si>
  <si>
    <t>09398834367</t>
  </si>
  <si>
    <t>09500057946</t>
  </si>
  <si>
    <t>09555083047</t>
  </si>
  <si>
    <t>09489384906</t>
  </si>
  <si>
    <t>09070880055</t>
  </si>
  <si>
    <t>09667341925</t>
  </si>
  <si>
    <t>09129058527</t>
  </si>
  <si>
    <t>09480159841</t>
  </si>
  <si>
    <t>09127066632</t>
  </si>
  <si>
    <t>09053897331</t>
  </si>
  <si>
    <t>09355318553</t>
  </si>
  <si>
    <t>09207131662</t>
  </si>
  <si>
    <t>09451533336</t>
  </si>
  <si>
    <t>09951148182</t>
  </si>
  <si>
    <t>09776830932</t>
  </si>
  <si>
    <t>09092517729</t>
  </si>
  <si>
    <t>09506418723</t>
  </si>
  <si>
    <t>09555640155</t>
  </si>
  <si>
    <t>09406709865</t>
  </si>
  <si>
    <t>09302958872</t>
  </si>
  <si>
    <t>09095237343</t>
  </si>
  <si>
    <t>09076599971</t>
  </si>
  <si>
    <t>09271518579</t>
  </si>
  <si>
    <t>09217600774</t>
  </si>
  <si>
    <t>09751129595</t>
  </si>
  <si>
    <t>09453210176</t>
  </si>
  <si>
    <t>09460547981</t>
  </si>
  <si>
    <t>09463836940</t>
  </si>
  <si>
    <t>09073581645</t>
  </si>
  <si>
    <t>09486933312</t>
  </si>
  <si>
    <t>09300397015</t>
  </si>
  <si>
    <t>09486956062</t>
  </si>
  <si>
    <t>09465395772</t>
  </si>
  <si>
    <t>09388993982</t>
  </si>
  <si>
    <t>09776174882</t>
  </si>
  <si>
    <t>09754234603</t>
  </si>
  <si>
    <t>09301829338</t>
  </si>
  <si>
    <t>09474193025</t>
  </si>
  <si>
    <t>09107079728</t>
  </si>
  <si>
    <t>09401283610</t>
  </si>
  <si>
    <t>09103669756</t>
  </si>
  <si>
    <t>09509010095</t>
  </si>
  <si>
    <t>09556911463</t>
  </si>
  <si>
    <t>09388880523</t>
  </si>
  <si>
    <t>09506981766</t>
  </si>
  <si>
    <t>09122727597</t>
  </si>
  <si>
    <t>09120546536</t>
  </si>
  <si>
    <t>09266331241</t>
  </si>
  <si>
    <t>09054617735</t>
  </si>
  <si>
    <t>09469675288</t>
  </si>
  <si>
    <t>09109901688</t>
  </si>
  <si>
    <t>09217575404</t>
  </si>
  <si>
    <t>09463778548</t>
  </si>
  <si>
    <t>09451476538</t>
  </si>
  <si>
    <t>09124642377</t>
  </si>
  <si>
    <t>09484099387</t>
  </si>
  <si>
    <t>09382258578</t>
  </si>
  <si>
    <t>09954987318</t>
  </si>
  <si>
    <t>09106611253</t>
  </si>
  <si>
    <t>09506346565</t>
  </si>
  <si>
    <t>09125551261</t>
  </si>
  <si>
    <t>09486322350</t>
  </si>
  <si>
    <t>09102340997</t>
  </si>
  <si>
    <t>09971947215</t>
  </si>
  <si>
    <t>09452815657</t>
  </si>
  <si>
    <t>09559873347</t>
  </si>
  <si>
    <t>09467632376</t>
  </si>
  <si>
    <t>09469689020</t>
  </si>
  <si>
    <t>09504555673</t>
  </si>
  <si>
    <t>09959829094</t>
  </si>
  <si>
    <t>09382939881</t>
  </si>
  <si>
    <t>09150359969</t>
  </si>
  <si>
    <t>09502503692</t>
  </si>
  <si>
    <t>09676627568</t>
  </si>
  <si>
    <t>09162884614</t>
  </si>
  <si>
    <t>09102965319</t>
  </si>
  <si>
    <t>09460926953</t>
  </si>
  <si>
    <t>09059280479</t>
  </si>
  <si>
    <t>09121455637</t>
  </si>
  <si>
    <t>09565326257</t>
  </si>
  <si>
    <t>09270658303</t>
  </si>
  <si>
    <t>09382875858</t>
  </si>
  <si>
    <t>09121347086</t>
  </si>
  <si>
    <t>09075423660</t>
  </si>
  <si>
    <t>Single</t>
  </si>
  <si>
    <t>09190000001</t>
  </si>
  <si>
    <t>09190000002</t>
  </si>
  <si>
    <t>09190000003</t>
  </si>
  <si>
    <t>09190000004</t>
  </si>
  <si>
    <t>Test1</t>
  </si>
  <si>
    <t>test2</t>
  </si>
  <si>
    <t>test3</t>
  </si>
  <si>
    <t>test4</t>
  </si>
  <si>
    <t>test5</t>
  </si>
  <si>
    <t>FWC010101010</t>
  </si>
  <si>
    <t>FWC010101011</t>
  </si>
  <si>
    <t>FWC010101012</t>
  </si>
  <si>
    <t>FWC010101013</t>
  </si>
  <si>
    <t>FWC010101014</t>
  </si>
  <si>
    <t>FWC010101015</t>
  </si>
  <si>
    <t>FWC010101016</t>
  </si>
  <si>
    <t>FWC010101017</t>
  </si>
  <si>
    <t>FWC010101018</t>
  </si>
  <si>
    <t>FWC010101019</t>
  </si>
  <si>
    <t>FWC010101020</t>
  </si>
  <si>
    <t>FWC010101021</t>
  </si>
  <si>
    <t>FWC010101022</t>
  </si>
  <si>
    <t>FWC010101023</t>
  </si>
  <si>
    <t>FWC010101024</t>
  </si>
  <si>
    <t>FWC010101025</t>
  </si>
  <si>
    <t>FWC010101026</t>
  </si>
  <si>
    <t>FWC010101027</t>
  </si>
  <si>
    <t>FWC010101028</t>
  </si>
  <si>
    <t>FWC010101029</t>
  </si>
  <si>
    <t>FWC010101030</t>
  </si>
  <si>
    <t>FWC010101031</t>
  </si>
  <si>
    <t>FWC010101032</t>
  </si>
  <si>
    <t>FWC010101033</t>
  </si>
  <si>
    <t>FWC010101034</t>
  </si>
  <si>
    <t>FWC010101035</t>
  </si>
  <si>
    <t>FWC010101036</t>
  </si>
  <si>
    <t>FWC010101037</t>
  </si>
  <si>
    <t>FWC010101038</t>
  </si>
  <si>
    <t>FWC010101039</t>
  </si>
  <si>
    <t>FWC010101040</t>
  </si>
  <si>
    <t>FWC010101041</t>
  </si>
  <si>
    <t>FWC010101042</t>
  </si>
  <si>
    <t>FWC010101043</t>
  </si>
  <si>
    <t>FWC010101044</t>
  </si>
  <si>
    <t>FWC010101045</t>
  </si>
  <si>
    <t>FWC010101046</t>
  </si>
  <si>
    <t>FWC010101047</t>
  </si>
  <si>
    <t>FWC010101048</t>
  </si>
  <si>
    <t>FWC010101049</t>
  </si>
  <si>
    <t>FWC010101050</t>
  </si>
  <si>
    <t>FWC010101051</t>
  </si>
  <si>
    <t>FWC010101052</t>
  </si>
  <si>
    <t>FWC010101053</t>
  </si>
  <si>
    <t>FWC010101054</t>
  </si>
  <si>
    <t>FWC010101055</t>
  </si>
  <si>
    <t>FWC010101056</t>
  </si>
  <si>
    <t>FWC010101057</t>
  </si>
  <si>
    <t>FWC010101058</t>
  </si>
  <si>
    <t>FWC010101059</t>
  </si>
  <si>
    <t>FWC010101060</t>
  </si>
  <si>
    <t>FWC010101061</t>
  </si>
  <si>
    <t>FWC010101062</t>
  </si>
  <si>
    <t>FWC010101063</t>
  </si>
  <si>
    <t>FWC010101064</t>
  </si>
  <si>
    <t>FWC010101065</t>
  </si>
  <si>
    <t>FWC010101066</t>
  </si>
  <si>
    <t>FWC010101067</t>
  </si>
  <si>
    <t>FWC010101068</t>
  </si>
  <si>
    <t>FWC010101069</t>
  </si>
  <si>
    <t>FWC010101070</t>
  </si>
  <si>
    <t>FWC010101071</t>
  </si>
  <si>
    <t>FWC010101072</t>
  </si>
  <si>
    <t>FWC010101073</t>
  </si>
  <si>
    <t>FWC010101074</t>
  </si>
  <si>
    <t>FWC010101075</t>
  </si>
  <si>
    <t>FWC010101076</t>
  </si>
  <si>
    <t>FWC010101077</t>
  </si>
  <si>
    <t>FWC010101078</t>
  </si>
  <si>
    <t>FWC010101079</t>
  </si>
  <si>
    <t>FWC010101080</t>
  </si>
  <si>
    <t>FWC010101081</t>
  </si>
  <si>
    <t>FWC010101082</t>
  </si>
  <si>
    <t>FWC010101083</t>
  </si>
  <si>
    <t>FWC010101084</t>
  </si>
  <si>
    <t>FWC010101085</t>
  </si>
  <si>
    <t>FWC010101086</t>
  </si>
  <si>
    <t>FWC010101087</t>
  </si>
  <si>
    <t>FWC010101088</t>
  </si>
  <si>
    <t>FWC010101089</t>
  </si>
  <si>
    <t>FWC010101090</t>
  </si>
  <si>
    <t>FWC010101091</t>
  </si>
  <si>
    <t>FWC010101092</t>
  </si>
  <si>
    <t>FWC010101093</t>
  </si>
  <si>
    <t>FWC010101094</t>
  </si>
  <si>
    <t>FWC010101095</t>
  </si>
  <si>
    <t>FWC010101096</t>
  </si>
  <si>
    <t>FWC010101097</t>
  </si>
  <si>
    <t>FWC010101098</t>
  </si>
  <si>
    <t>FWC010101099</t>
  </si>
  <si>
    <t>FWC010101100</t>
  </si>
  <si>
    <t>FWC010101101</t>
  </si>
  <si>
    <t>FWC010101102</t>
  </si>
  <si>
    <t>FWC010101103</t>
  </si>
  <si>
    <t>FWC010101104</t>
  </si>
  <si>
    <t>FWC010101105</t>
  </si>
  <si>
    <t>FWC010101106</t>
  </si>
  <si>
    <t>FWC010101107</t>
  </si>
  <si>
    <t>FWC010101108</t>
  </si>
  <si>
    <t>FWC010101109</t>
  </si>
  <si>
    <t>FWC010101110</t>
  </si>
  <si>
    <t>FWC010101111</t>
  </si>
  <si>
    <t>FWC010101112</t>
  </si>
  <si>
    <t>FWC010101113</t>
  </si>
  <si>
    <t>FWC010101114</t>
  </si>
  <si>
    <t>FWC010101115</t>
  </si>
  <si>
    <t>FWC010101116</t>
  </si>
  <si>
    <t>FWC010101117</t>
  </si>
  <si>
    <t>FWC010101118</t>
  </si>
  <si>
    <t>FWC010101119</t>
  </si>
  <si>
    <t>FWC010101120</t>
  </si>
  <si>
    <t>FWC010101121</t>
  </si>
  <si>
    <t>FWC010101122</t>
  </si>
  <si>
    <t>FWC010101123</t>
  </si>
  <si>
    <t>FWC010101124</t>
  </si>
  <si>
    <t>FWC010101125</t>
  </si>
  <si>
    <t>FWC010101126</t>
  </si>
  <si>
    <t>FWC010101127</t>
  </si>
  <si>
    <t>FWC010101128</t>
  </si>
  <si>
    <t>FWC010101129</t>
  </si>
  <si>
    <t>FWC010101130</t>
  </si>
  <si>
    <t>FWC010101131</t>
  </si>
  <si>
    <t>FWC010101132</t>
  </si>
  <si>
    <t>FWC010101133</t>
  </si>
  <si>
    <t>FWC010101134</t>
  </si>
  <si>
    <t>FWC010101135</t>
  </si>
  <si>
    <t>FWC010101136</t>
  </si>
  <si>
    <t>FWC010101137</t>
  </si>
  <si>
    <t>FWC010101138</t>
  </si>
  <si>
    <t>FWC010101139</t>
  </si>
  <si>
    <t>FWC010101140</t>
  </si>
  <si>
    <t>FWC010101141</t>
  </si>
  <si>
    <t>FWC010101142</t>
  </si>
  <si>
    <t>FWC010101143</t>
  </si>
  <si>
    <t>FWC010101144</t>
  </si>
  <si>
    <t>FWC010101145</t>
  </si>
  <si>
    <t>FWC010101146</t>
  </si>
  <si>
    <t>FWC010101147</t>
  </si>
  <si>
    <t>FWC010101148</t>
  </si>
  <si>
    <t>FWC010101149</t>
  </si>
  <si>
    <t>FWC010101150</t>
  </si>
  <si>
    <t>FWC010101151</t>
  </si>
  <si>
    <t>FWC010101152</t>
  </si>
  <si>
    <t>FWC010101153</t>
  </si>
  <si>
    <t>FWC010101154</t>
  </si>
  <si>
    <t>FWC010101155</t>
  </si>
  <si>
    <t>FWC010101156</t>
  </si>
  <si>
    <t>FWC010101157</t>
  </si>
  <si>
    <t>FWC010101158</t>
  </si>
  <si>
    <t>FWC010101159</t>
  </si>
  <si>
    <t>FWC010101160</t>
  </si>
  <si>
    <t>FWC010101161</t>
  </si>
  <si>
    <t>FWC010101162</t>
  </si>
  <si>
    <t>FWC010101163</t>
  </si>
  <si>
    <t>FWC010101164</t>
  </si>
  <si>
    <t>FWC010101165</t>
  </si>
  <si>
    <t>FWC010101166</t>
  </si>
  <si>
    <t>FWC010101167</t>
  </si>
  <si>
    <t>FWC010101168</t>
  </si>
  <si>
    <t>FWC010101169</t>
  </si>
  <si>
    <t>FWC010101170</t>
  </si>
  <si>
    <t>FWC010101171</t>
  </si>
  <si>
    <t>FWC010101172</t>
  </si>
  <si>
    <t>FWC010101173</t>
  </si>
  <si>
    <t>FWC010101174</t>
  </si>
  <si>
    <t>FWC010101175</t>
  </si>
  <si>
    <t>FWC010101176</t>
  </si>
  <si>
    <t>FWC010101177</t>
  </si>
  <si>
    <t>FWC010101178</t>
  </si>
  <si>
    <t>FWC010101179</t>
  </si>
  <si>
    <t>FWC010101180</t>
  </si>
  <si>
    <t>FWC010101181</t>
  </si>
  <si>
    <t>FWC010101182</t>
  </si>
  <si>
    <t>FWC010101183</t>
  </si>
  <si>
    <t>FWC010101184</t>
  </si>
  <si>
    <t>FWC010101185</t>
  </si>
  <si>
    <t>FWC010101186</t>
  </si>
  <si>
    <t>FWC010101187</t>
  </si>
  <si>
    <t>FWC010101188</t>
  </si>
  <si>
    <t>FWC010101189</t>
  </si>
  <si>
    <t>FWC010101190</t>
  </si>
  <si>
    <t>FWC010101191</t>
  </si>
  <si>
    <t>FWC010101192</t>
  </si>
  <si>
    <t>FWC010101193</t>
  </si>
  <si>
    <t>FWC010101194</t>
  </si>
  <si>
    <t>FWC010101195</t>
  </si>
  <si>
    <t>FWC010101196</t>
  </si>
  <si>
    <t>FWC010101197</t>
  </si>
  <si>
    <t>FWC010101198</t>
  </si>
  <si>
    <t>FWC010101199</t>
  </si>
  <si>
    <t>FWC010101200</t>
  </si>
  <si>
    <t>FWC010101201</t>
  </si>
  <si>
    <t>FWC010101202</t>
  </si>
  <si>
    <t>FWC010101203</t>
  </si>
  <si>
    <t>FWC010101204</t>
  </si>
  <si>
    <t>FWC010101205</t>
  </si>
  <si>
    <t>FWC010101206</t>
  </si>
  <si>
    <t>FWC010101207</t>
  </si>
  <si>
    <t>FWC010101208</t>
  </si>
  <si>
    <t>FWC010101209</t>
  </si>
  <si>
    <t>FWC010101210</t>
  </si>
  <si>
    <t>FWC010101211</t>
  </si>
  <si>
    <t>FWC010101212</t>
  </si>
  <si>
    <t>FWC010101213</t>
  </si>
  <si>
    <t>FWC010101214</t>
  </si>
  <si>
    <t>FWC010101215</t>
  </si>
  <si>
    <t>FWC010101216</t>
  </si>
  <si>
    <t>FWC010101217</t>
  </si>
  <si>
    <t>FWC010101218</t>
  </si>
  <si>
    <t>FWC010101219</t>
  </si>
  <si>
    <t>FWC010101220</t>
  </si>
  <si>
    <t>FWC010101221</t>
  </si>
  <si>
    <t>FWC010101222</t>
  </si>
  <si>
    <t>FWC010101223</t>
  </si>
  <si>
    <t>FWC010101224</t>
  </si>
  <si>
    <t>FWC010101225</t>
  </si>
  <si>
    <t>FWC010101226</t>
  </si>
  <si>
    <t>FWC010101227</t>
  </si>
  <si>
    <t>FWC010101228</t>
  </si>
  <si>
    <t>FWC010101229</t>
  </si>
  <si>
    <t>FWC010101230</t>
  </si>
  <si>
    <t>FWC010101231</t>
  </si>
  <si>
    <t>FWC010101232</t>
  </si>
  <si>
    <t>FWC010101233</t>
  </si>
  <si>
    <t>FWC010101234</t>
  </si>
  <si>
    <t>FWC010101235</t>
  </si>
  <si>
    <t>FWC010101236</t>
  </si>
  <si>
    <t>FWC010101237</t>
  </si>
  <si>
    <t>FWC010101238</t>
  </si>
  <si>
    <t>FWC010101239</t>
  </si>
  <si>
    <t>FWC010101240</t>
  </si>
  <si>
    <t>FWC010101241</t>
  </si>
  <si>
    <t>FWC010101242</t>
  </si>
  <si>
    <t>FWC010101243</t>
  </si>
  <si>
    <t>FWC010101244</t>
  </si>
  <si>
    <t>FWC010101245</t>
  </si>
  <si>
    <t>FWC010101246</t>
  </si>
  <si>
    <t>FWC010101247</t>
  </si>
  <si>
    <t>FWC010101248</t>
  </si>
  <si>
    <t>FWC010101249</t>
  </si>
  <si>
    <t>FWC010101250</t>
  </si>
  <si>
    <t>FWC010101251</t>
  </si>
  <si>
    <t>FWC010101252</t>
  </si>
  <si>
    <t>FWC010101253</t>
  </si>
  <si>
    <t>FWC010101254</t>
  </si>
  <si>
    <t>FWC010101255</t>
  </si>
  <si>
    <t>FWC010101256</t>
  </si>
  <si>
    <t>FWC010101257</t>
  </si>
  <si>
    <t>FWC010101258</t>
  </si>
  <si>
    <t>FWC010101259</t>
  </si>
  <si>
    <t>FWC010101260</t>
  </si>
  <si>
    <t>FWC010101261</t>
  </si>
  <si>
    <t>FWC010101262</t>
  </si>
  <si>
    <t>FWC010101263</t>
  </si>
  <si>
    <t>FWC010101264</t>
  </si>
  <si>
    <t>FWC010101265</t>
  </si>
  <si>
    <t>FWC010101266</t>
  </si>
  <si>
    <t>FWC010101267</t>
  </si>
  <si>
    <t>FWC010101268</t>
  </si>
  <si>
    <t>FWC010101269</t>
  </si>
  <si>
    <t>FWC010101270</t>
  </si>
  <si>
    <t>FWC010101271</t>
  </si>
  <si>
    <t>FWC010101272</t>
  </si>
  <si>
    <t>FWC010101273</t>
  </si>
  <si>
    <t>FWC010101274</t>
  </si>
  <si>
    <t>FWC010101275</t>
  </si>
  <si>
    <t>FWC010101276</t>
  </si>
  <si>
    <t>FWC010101277</t>
  </si>
  <si>
    <t>FWC010101278</t>
  </si>
  <si>
    <t>FWC010101279</t>
  </si>
  <si>
    <t>FWC010101280</t>
  </si>
  <si>
    <t>FWC010101281</t>
  </si>
  <si>
    <t>FWC010101282</t>
  </si>
  <si>
    <t>FWC010101283</t>
  </si>
  <si>
    <t>FWC010101284</t>
  </si>
  <si>
    <t>FWC010101285</t>
  </si>
  <si>
    <t>FWC010101286</t>
  </si>
  <si>
    <t>FWC010101287</t>
  </si>
  <si>
    <t>FWC010101288</t>
  </si>
  <si>
    <t>FWC010101289</t>
  </si>
  <si>
    <t>FWC010101290</t>
  </si>
  <si>
    <t>FWC010101291</t>
  </si>
  <si>
    <t>FWC010101292</t>
  </si>
  <si>
    <t>FWC010101293</t>
  </si>
  <si>
    <t>FWC010101294</t>
  </si>
  <si>
    <t>FWC010101295</t>
  </si>
  <si>
    <t>FWC010101296</t>
  </si>
  <si>
    <t>FWC010101297</t>
  </si>
  <si>
    <t>FWC010101298</t>
  </si>
  <si>
    <t>FWC010101299</t>
  </si>
  <si>
    <t>11/08/2001</t>
  </si>
  <si>
    <t>09/29/2001</t>
  </si>
  <si>
    <t>09/25/1997</t>
  </si>
  <si>
    <t>06/10/2000</t>
  </si>
  <si>
    <t>11/26/1999</t>
  </si>
  <si>
    <t>09/20/2000</t>
  </si>
  <si>
    <t>08/01/2000</t>
  </si>
  <si>
    <t>12/01/1998</t>
  </si>
  <si>
    <t>08/31/2000</t>
  </si>
  <si>
    <t>11/02/1997</t>
  </si>
  <si>
    <t>07/19/1992</t>
  </si>
  <si>
    <t>05/30/2002</t>
  </si>
  <si>
    <t>12/31/1991</t>
  </si>
  <si>
    <t>06/27/1994</t>
  </si>
  <si>
    <t>09/01/1994</t>
  </si>
  <si>
    <t>08/03/2002</t>
  </si>
  <si>
    <t>08/12/1996</t>
  </si>
  <si>
    <t>05/21/1994</t>
  </si>
  <si>
    <t>01/08/2000</t>
  </si>
  <si>
    <t>11/27/2001</t>
  </si>
  <si>
    <t>10/15/1995</t>
  </si>
  <si>
    <t>08/13/1991</t>
  </si>
  <si>
    <t>06/28/1994</t>
  </si>
  <si>
    <t>11/22/1996</t>
  </si>
  <si>
    <t>12/16/1994</t>
  </si>
  <si>
    <t>02/15/2001</t>
  </si>
  <si>
    <t>03/12/1983</t>
  </si>
  <si>
    <t>12/23/1998</t>
  </si>
  <si>
    <t>04/18/2000</t>
  </si>
  <si>
    <t>01/29/2000</t>
  </si>
  <si>
    <t>07/20/1999</t>
  </si>
  <si>
    <t>03/19/2001</t>
  </si>
  <si>
    <t>02/14/2001</t>
  </si>
  <si>
    <t>05/29/1998</t>
  </si>
  <si>
    <t>04/13/1991</t>
  </si>
  <si>
    <t>02/05/2000</t>
  </si>
  <si>
    <t>05/10/2001</t>
  </si>
  <si>
    <t>05/12/2000</t>
  </si>
  <si>
    <t>10/05/1999</t>
  </si>
  <si>
    <t>06/15/2000</t>
  </si>
  <si>
    <t>03/08/2000</t>
  </si>
  <si>
    <t>07/22/1995</t>
  </si>
  <si>
    <t>01/21/2000</t>
  </si>
  <si>
    <t>03/07/2001</t>
  </si>
  <si>
    <t>01/25/2001</t>
  </si>
  <si>
    <t>11/16/1999</t>
  </si>
  <si>
    <t>12/03/2001</t>
  </si>
  <si>
    <t>11/13/2001</t>
  </si>
  <si>
    <t>03/30/1994</t>
  </si>
  <si>
    <t>08/18/1998</t>
  </si>
  <si>
    <t>09/05/1995</t>
  </si>
  <si>
    <t>01/02/1998</t>
  </si>
  <si>
    <t>09/18/2000</t>
  </si>
  <si>
    <t>10/12/1998</t>
  </si>
  <si>
    <t>04/30/1997</t>
  </si>
  <si>
    <t>06/22/2001</t>
  </si>
  <si>
    <t>11/04/1993</t>
  </si>
  <si>
    <t>12/12/2000</t>
  </si>
  <si>
    <t>04/13/2002</t>
  </si>
  <si>
    <t>03/05/2000</t>
  </si>
  <si>
    <t>09/25/1999</t>
  </si>
  <si>
    <t>10/25/1998</t>
  </si>
  <si>
    <t>09/29/1998</t>
  </si>
  <si>
    <t>11/22/1999</t>
  </si>
  <si>
    <t>06/05/2001</t>
  </si>
  <si>
    <t>11/24/1995</t>
  </si>
  <si>
    <t>03/15/1992</t>
  </si>
  <si>
    <t>07/03/1995</t>
  </si>
  <si>
    <t>05/27/1996</t>
  </si>
  <si>
    <t>07/12/1997</t>
  </si>
  <si>
    <t>03/15/2000</t>
  </si>
  <si>
    <t>08/11/2000</t>
  </si>
  <si>
    <t>03/24/1991</t>
  </si>
  <si>
    <t>07/18/1997</t>
  </si>
  <si>
    <t>05/25/1997</t>
  </si>
  <si>
    <t>10/26/1998</t>
  </si>
  <si>
    <t>04/25/2000</t>
  </si>
  <si>
    <t>06/22/1984</t>
  </si>
  <si>
    <t>05/08/2000</t>
  </si>
  <si>
    <t>02/11/1999</t>
  </si>
  <si>
    <t>01/15/2003</t>
  </si>
  <si>
    <t>01/23/2000</t>
  </si>
  <si>
    <t>12/01/2001</t>
  </si>
  <si>
    <t>06/15/1982</t>
  </si>
  <si>
    <t>11/20/1998</t>
  </si>
  <si>
    <t>11/30/1999</t>
  </si>
  <si>
    <t>08/04/1997</t>
  </si>
  <si>
    <t>09/05/1997</t>
  </si>
  <si>
    <t>04/24/2002</t>
  </si>
  <si>
    <t>10/15/1992</t>
  </si>
  <si>
    <t>07/02/2001</t>
  </si>
  <si>
    <t>05/11/1999</t>
  </si>
  <si>
    <t>10/23/2000</t>
  </si>
  <si>
    <t>07/23/1999</t>
  </si>
  <si>
    <t>07/30/1997</t>
  </si>
  <si>
    <t>01/11/2000</t>
  </si>
  <si>
    <t>09/18/1999</t>
  </si>
  <si>
    <t>11/15/1984</t>
  </si>
  <si>
    <t>12/20/1997</t>
  </si>
  <si>
    <t>11/13/2000</t>
  </si>
  <si>
    <t>06/10/1995</t>
  </si>
  <si>
    <t>02/03/1999</t>
  </si>
  <si>
    <t>11/25/2000</t>
  </si>
  <si>
    <t>10/14/2000</t>
  </si>
  <si>
    <t>04/11/1997</t>
  </si>
  <si>
    <t>11/30/1991</t>
  </si>
  <si>
    <t>06/02/2000</t>
  </si>
  <si>
    <t>03/14/2001</t>
  </si>
  <si>
    <t>12/24/1998</t>
  </si>
  <si>
    <t>11/15/2000</t>
  </si>
  <si>
    <t>02/20/2000</t>
  </si>
  <si>
    <t>06/16/2000</t>
  </si>
  <si>
    <t>07/05/2000</t>
  </si>
  <si>
    <t>04/10/1997</t>
  </si>
  <si>
    <t>08/28/1996</t>
  </si>
  <si>
    <t>12/18/2000</t>
  </si>
  <si>
    <t>01/26/2000</t>
  </si>
  <si>
    <t>06/25/1999</t>
  </si>
  <si>
    <t>09/02/1991</t>
  </si>
  <si>
    <t>08/15/1999</t>
  </si>
  <si>
    <t>02/10/1995</t>
  </si>
  <si>
    <t>03/27/1997</t>
  </si>
  <si>
    <t>02/22/1996</t>
  </si>
  <si>
    <t>01/19/2001</t>
  </si>
  <si>
    <t>03/15/1993</t>
  </si>
  <si>
    <t>08/22/1998</t>
  </si>
  <si>
    <t>11/12/2000</t>
  </si>
  <si>
    <t>08/16/1997</t>
  </si>
  <si>
    <t>01/12/2001</t>
  </si>
  <si>
    <t>01/04/1993</t>
  </si>
  <si>
    <t>03/04/1999</t>
  </si>
  <si>
    <t>02/28/1997</t>
  </si>
  <si>
    <t>01/02/2000</t>
  </si>
  <si>
    <t>03/26/2001</t>
  </si>
  <si>
    <t>07/29/2000</t>
  </si>
  <si>
    <t>04/09/1997</t>
  </si>
  <si>
    <t>10/15/2000</t>
  </si>
  <si>
    <t>05/06/2001</t>
  </si>
  <si>
    <t>09/20/2001</t>
  </si>
  <si>
    <t>09/19/1999</t>
  </si>
  <si>
    <t>08/23/1999</t>
  </si>
  <si>
    <t>07/08/1997</t>
  </si>
  <si>
    <t>12/12/1999</t>
  </si>
  <si>
    <t>10/29/1990</t>
  </si>
  <si>
    <t>08/10/2000</t>
  </si>
  <si>
    <t>05/18/2000</t>
  </si>
  <si>
    <t>05/06/1989</t>
  </si>
  <si>
    <t>08/23/2000</t>
  </si>
  <si>
    <t>02/17/2002</t>
  </si>
  <si>
    <t>07/15/1999</t>
  </si>
  <si>
    <t>11/21/1988</t>
  </si>
  <si>
    <t>01/04/2001</t>
  </si>
  <si>
    <t>03/10/2000</t>
  </si>
  <si>
    <t>11/27/1994</t>
  </si>
  <si>
    <t>11/17/2000</t>
  </si>
  <si>
    <t>11/19/1999</t>
  </si>
  <si>
    <t>05/01/1997</t>
  </si>
  <si>
    <t>01/06/2000</t>
  </si>
  <si>
    <t>04/19/1996</t>
  </si>
  <si>
    <t>11/30/2000</t>
  </si>
  <si>
    <t>08/17/1992</t>
  </si>
  <si>
    <t>09/30/2000</t>
  </si>
  <si>
    <t>11/26/1989</t>
  </si>
  <si>
    <t>07/12/1999</t>
  </si>
  <si>
    <t>12/06/1984</t>
  </si>
  <si>
    <t>11/13/1990</t>
  </si>
  <si>
    <t>09/30/1997</t>
  </si>
  <si>
    <t>06/09/1999</t>
  </si>
  <si>
    <t>06/13/2002</t>
  </si>
  <si>
    <t>02/22/2002</t>
  </si>
  <si>
    <t>12/25/1998</t>
  </si>
  <si>
    <t>10/02/1989</t>
  </si>
  <si>
    <t>06/08/1998</t>
  </si>
  <si>
    <t>05/07/2000</t>
  </si>
  <si>
    <t>12/23/2000</t>
  </si>
  <si>
    <t>03/04/1997</t>
  </si>
  <si>
    <t>07/31/1999</t>
  </si>
  <si>
    <t>07/21/1995</t>
  </si>
  <si>
    <t>04/19/2001</t>
  </si>
  <si>
    <t>01/22/1999</t>
  </si>
  <si>
    <t>10/11/2000</t>
  </si>
  <si>
    <t>08/26/2001</t>
  </si>
  <si>
    <t>09/10/1998</t>
  </si>
  <si>
    <t>03/06/1998</t>
  </si>
  <si>
    <t>12/01/1989</t>
  </si>
  <si>
    <t>12/11/2001</t>
  </si>
  <si>
    <t>06/04/2000</t>
  </si>
  <si>
    <t>04/03/1993</t>
  </si>
  <si>
    <t>02/16/2001</t>
  </si>
  <si>
    <t>10/27/1999</t>
  </si>
  <si>
    <t>04/03/1999</t>
  </si>
  <si>
    <t>10/01/2000</t>
  </si>
  <si>
    <t>02/06/1991</t>
  </si>
  <si>
    <t>10/06/2000</t>
  </si>
  <si>
    <t>02/03/2000</t>
  </si>
  <si>
    <t>12/09/2001</t>
  </si>
  <si>
    <t>09/01/2001</t>
  </si>
  <si>
    <t>10/25/1994</t>
  </si>
  <si>
    <t>02/22/1997</t>
  </si>
  <si>
    <t>09/12/1998</t>
  </si>
  <si>
    <t>01/28/2001</t>
  </si>
  <si>
    <t>04/25/1999</t>
  </si>
  <si>
    <t>09/19/2000</t>
  </si>
  <si>
    <t>07/07/2000</t>
  </si>
  <si>
    <t>12/10/1998</t>
  </si>
  <si>
    <t>05/06/1999</t>
  </si>
  <si>
    <t>07/18/1999</t>
  </si>
  <si>
    <t>12/16/1999</t>
  </si>
  <si>
    <t>11/04/1998</t>
  </si>
  <si>
    <t>12/24/1999</t>
  </si>
  <si>
    <t>08/05/1989</t>
  </si>
  <si>
    <t>11/04/1995</t>
  </si>
  <si>
    <t>11/04/1999</t>
  </si>
  <si>
    <t>12/13/2000</t>
  </si>
  <si>
    <t>02/22/2001</t>
  </si>
  <si>
    <t>11/17/1984</t>
  </si>
  <si>
    <t>08/10/1995</t>
  </si>
  <si>
    <t>06/09/1995</t>
  </si>
  <si>
    <t>10/25/1985</t>
  </si>
  <si>
    <t>08/12/1995</t>
  </si>
  <si>
    <t>12/02/1998</t>
  </si>
  <si>
    <t>11/05/2001</t>
  </si>
  <si>
    <t>01/23/1991</t>
  </si>
  <si>
    <t>07/11/1999</t>
  </si>
  <si>
    <t>06/12/2000</t>
  </si>
  <si>
    <t>02/12/1998</t>
  </si>
  <si>
    <t>03/14/1999</t>
  </si>
  <si>
    <t>04/27/1998</t>
  </si>
  <si>
    <t>11/13/1999</t>
  </si>
  <si>
    <t>05/14/2001</t>
  </si>
  <si>
    <t>06/04/2001</t>
  </si>
  <si>
    <t>04/21/1999</t>
  </si>
  <si>
    <t>10/21/1999</t>
  </si>
  <si>
    <t>03/18/1997</t>
  </si>
  <si>
    <t>05/23/1999</t>
  </si>
  <si>
    <t>03/26/2000</t>
  </si>
  <si>
    <t>07/19/1995</t>
  </si>
  <si>
    <t>02/12/2000</t>
  </si>
  <si>
    <t>08/24/1998</t>
  </si>
  <si>
    <t>09/08/1993</t>
  </si>
  <si>
    <t>07/09/1994</t>
  </si>
  <si>
    <t>08/25/2001</t>
  </si>
  <si>
    <t>06/08/2001</t>
  </si>
  <si>
    <t>03/05/1999</t>
  </si>
  <si>
    <t>11/18/1997</t>
  </si>
  <si>
    <t>07/01/2002</t>
  </si>
  <si>
    <t>02/17/2001</t>
  </si>
  <si>
    <t>03/15/1989</t>
  </si>
  <si>
    <t>10/28/1999</t>
  </si>
  <si>
    <t>01/15/2001</t>
  </si>
  <si>
    <t>11/01/1983</t>
  </si>
  <si>
    <t>07/04/2000</t>
  </si>
  <si>
    <t>08/29/1997</t>
  </si>
  <si>
    <t>07/26/1998</t>
  </si>
  <si>
    <t>12/01/1996</t>
  </si>
  <si>
    <t>12/06/1999</t>
  </si>
  <si>
    <t>09/01/1985</t>
  </si>
  <si>
    <t>04/14/2001</t>
  </si>
  <si>
    <t>04/01/2002</t>
  </si>
  <si>
    <t>12/09/1997</t>
  </si>
  <si>
    <t>03/20/2001</t>
  </si>
  <si>
    <t>09/21/2000</t>
  </si>
  <si>
    <t>09/04/2001</t>
  </si>
  <si>
    <t>10/20/2001</t>
  </si>
  <si>
    <t>07/29/1997</t>
  </si>
  <si>
    <t>05/11/1997</t>
  </si>
  <si>
    <t>06/29/2001</t>
  </si>
  <si>
    <t>12/18/1994</t>
  </si>
  <si>
    <t>02/02/2000</t>
  </si>
  <si>
    <t>11/24/2001</t>
  </si>
  <si>
    <t>10/17/2000</t>
  </si>
  <si>
    <t>10/05/1996</t>
  </si>
  <si>
    <t>01/04/2021</t>
  </si>
  <si>
    <t>01/04/2022</t>
  </si>
  <si>
    <t>Test1@email.com</t>
  </si>
  <si>
    <t>Test2@email.com</t>
  </si>
  <si>
    <t>Test3@email.com</t>
  </si>
  <si>
    <t>Test4@email.com</t>
  </si>
  <si>
    <t>Test5@email.com</t>
  </si>
  <si>
    <t>Test6@email.com</t>
  </si>
  <si>
    <t>Test7@email.com</t>
  </si>
  <si>
    <t>Test8@email.com</t>
  </si>
  <si>
    <t>Test9@email.com</t>
  </si>
  <si>
    <t>Test10@email.com</t>
  </si>
  <si>
    <t>Test11@email.com</t>
  </si>
  <si>
    <t>Test12@email.com</t>
  </si>
  <si>
    <t>Test13@email.com</t>
  </si>
  <si>
    <t>Test14@email.com</t>
  </si>
  <si>
    <t>Test15@email.com</t>
  </si>
  <si>
    <t>Test16@email.com</t>
  </si>
  <si>
    <t>Test17@email.com</t>
  </si>
  <si>
    <t>Test18@email.com</t>
  </si>
  <si>
    <t>Test19@email.com</t>
  </si>
  <si>
    <t>Test20@email.com</t>
  </si>
  <si>
    <t>Test21@email.com</t>
  </si>
  <si>
    <t>Test22@email.com</t>
  </si>
  <si>
    <t>Test23@email.com</t>
  </si>
  <si>
    <t>Test24@email.com</t>
  </si>
  <si>
    <t>Test25@email.com</t>
  </si>
  <si>
    <t>Test26@email.com</t>
  </si>
  <si>
    <t>Test27@email.com</t>
  </si>
  <si>
    <t>Test28@email.com</t>
  </si>
  <si>
    <t>Test29@email.com</t>
  </si>
  <si>
    <t>Test30@email.com</t>
  </si>
  <si>
    <t>Test31@email.com</t>
  </si>
  <si>
    <t>Test32@email.com</t>
  </si>
  <si>
    <t>Test33@email.com</t>
  </si>
  <si>
    <t>Test34@email.com</t>
  </si>
  <si>
    <t>Test35@email.com</t>
  </si>
  <si>
    <t>Test36@email.com</t>
  </si>
  <si>
    <t>Test37@email.com</t>
  </si>
  <si>
    <t>Test38@email.com</t>
  </si>
  <si>
    <t>Test39@email.com</t>
  </si>
  <si>
    <t>Test40@email.com</t>
  </si>
  <si>
    <t>Test41@email.com</t>
  </si>
  <si>
    <t>Test42@email.com</t>
  </si>
  <si>
    <t>Test43@email.com</t>
  </si>
  <si>
    <t>Test44@email.com</t>
  </si>
  <si>
    <t>Test45@email.com</t>
  </si>
  <si>
    <t>Test46@email.com</t>
  </si>
  <si>
    <t>Test47@email.com</t>
  </si>
  <si>
    <t>Test48@email.com</t>
  </si>
  <si>
    <t>Test49@email.com</t>
  </si>
  <si>
    <t>Test50@email.com</t>
  </si>
  <si>
    <t>Test51@email.com</t>
  </si>
  <si>
    <t>Test52@email.com</t>
  </si>
  <si>
    <t>Test53@email.com</t>
  </si>
  <si>
    <t>Test54@email.com</t>
  </si>
  <si>
    <t>Test55@email.com</t>
  </si>
  <si>
    <t>Test56@email.com</t>
  </si>
  <si>
    <t>Test57@email.com</t>
  </si>
  <si>
    <t>Test58@email.com</t>
  </si>
  <si>
    <t>Test59@email.com</t>
  </si>
  <si>
    <t>Test60@email.com</t>
  </si>
  <si>
    <t>Test61@email.com</t>
  </si>
  <si>
    <t>Test62@email.com</t>
  </si>
  <si>
    <t>Test63@email.com</t>
  </si>
  <si>
    <t>Test64@email.com</t>
  </si>
  <si>
    <t>Test65@email.com</t>
  </si>
  <si>
    <t>Test66@email.com</t>
  </si>
  <si>
    <t>Test67@email.com</t>
  </si>
  <si>
    <t>Test68@email.com</t>
  </si>
  <si>
    <t>Test69@email.com</t>
  </si>
  <si>
    <t>Test70@email.com</t>
  </si>
  <si>
    <t>Test71@email.com</t>
  </si>
  <si>
    <t>Test72@email.com</t>
  </si>
  <si>
    <t>Test73@email.com</t>
  </si>
  <si>
    <t>Test74@email.com</t>
  </si>
  <si>
    <t>Test75@email.com</t>
  </si>
  <si>
    <t>Test76@email.com</t>
  </si>
  <si>
    <t>Test77@email.com</t>
  </si>
  <si>
    <t>Test78@email.com</t>
  </si>
  <si>
    <t>Test79@email.com</t>
  </si>
  <si>
    <t>Test80@email.com</t>
  </si>
  <si>
    <t>Test81@email.com</t>
  </si>
  <si>
    <t>Test82@email.com</t>
  </si>
  <si>
    <t>Test83@email.com</t>
  </si>
  <si>
    <t>Test84@email.com</t>
  </si>
  <si>
    <t>Test85@email.com</t>
  </si>
  <si>
    <t>Test86@email.com</t>
  </si>
  <si>
    <t>Test87@email.com</t>
  </si>
  <si>
    <t>Test88@email.com</t>
  </si>
  <si>
    <t>Test89@email.com</t>
  </si>
  <si>
    <t>Test90@email.com</t>
  </si>
  <si>
    <t>Test91@email.com</t>
  </si>
  <si>
    <t>Test92@email.com</t>
  </si>
  <si>
    <t>Test93@email.com</t>
  </si>
  <si>
    <t>Test94@email.com</t>
  </si>
  <si>
    <t>Test95@email.com</t>
  </si>
  <si>
    <t>Test96@email.com</t>
  </si>
  <si>
    <t>Test97@email.com</t>
  </si>
  <si>
    <t>Test98@email.com</t>
  </si>
  <si>
    <t>Test99@email.com</t>
  </si>
  <si>
    <t>Test100@email.com</t>
  </si>
  <si>
    <t>Test101@email.com</t>
  </si>
  <si>
    <t>Test102@email.com</t>
  </si>
  <si>
    <t>Test103@email.com</t>
  </si>
  <si>
    <t>Test104@email.com</t>
  </si>
  <si>
    <t>Test105@email.com</t>
  </si>
  <si>
    <t>Test106@email.com</t>
  </si>
  <si>
    <t>Test107@email.com</t>
  </si>
  <si>
    <t>Test108@email.com</t>
  </si>
  <si>
    <t>Test109@email.com</t>
  </si>
  <si>
    <t>Test110@email.com</t>
  </si>
  <si>
    <t>Test111@email.com</t>
  </si>
  <si>
    <t>Test112@email.com</t>
  </si>
  <si>
    <t>Test113@email.com</t>
  </si>
  <si>
    <t>Test114@email.com</t>
  </si>
  <si>
    <t>Test115@email.com</t>
  </si>
  <si>
    <t>Test116@email.com</t>
  </si>
  <si>
    <t>Test117@email.com</t>
  </si>
  <si>
    <t>Test118@email.com</t>
  </si>
  <si>
    <t>Test119@email.com</t>
  </si>
  <si>
    <t>Test120@email.com</t>
  </si>
  <si>
    <t>Test121@email.com</t>
  </si>
  <si>
    <t>Test122@email.com</t>
  </si>
  <si>
    <t>Test123@email.com</t>
  </si>
  <si>
    <t>Test124@email.com</t>
  </si>
  <si>
    <t>Test125@email.com</t>
  </si>
  <si>
    <t>Test126@email.com</t>
  </si>
  <si>
    <t>Test127@email.com</t>
  </si>
  <si>
    <t>Test128@email.com</t>
  </si>
  <si>
    <t>Test129@email.com</t>
  </si>
  <si>
    <t>Test130@email.com</t>
  </si>
  <si>
    <t>Test131@email.com</t>
  </si>
  <si>
    <t>Test132@email.com</t>
  </si>
  <si>
    <t>Test133@email.com</t>
  </si>
  <si>
    <t>Test134@email.com</t>
  </si>
  <si>
    <t>Test135@email.com</t>
  </si>
  <si>
    <t>Test136@email.com</t>
  </si>
  <si>
    <t>Test137@email.com</t>
  </si>
  <si>
    <t>Test138@email.com</t>
  </si>
  <si>
    <t>Test139@email.com</t>
  </si>
  <si>
    <t>Test140@email.com</t>
  </si>
  <si>
    <t>Test141@email.com</t>
  </si>
  <si>
    <t>Test142@email.com</t>
  </si>
  <si>
    <t>Test143@email.com</t>
  </si>
  <si>
    <t>Test144@email.com</t>
  </si>
  <si>
    <t>Test145@email.com</t>
  </si>
  <si>
    <t>Test146@email.com</t>
  </si>
  <si>
    <t>Test147@email.com</t>
  </si>
  <si>
    <t>Test148@email.com</t>
  </si>
  <si>
    <t>Test149@email.com</t>
  </si>
  <si>
    <t>Test150@email.com</t>
  </si>
  <si>
    <t>Test151@email.com</t>
  </si>
  <si>
    <t>Test152@email.com</t>
  </si>
  <si>
    <t>Test153@email.com</t>
  </si>
  <si>
    <t>Test154@email.com</t>
  </si>
  <si>
    <t>Test155@email.com</t>
  </si>
  <si>
    <t>Test156@email.com</t>
  </si>
  <si>
    <t>Test157@email.com</t>
  </si>
  <si>
    <t>Test158@email.com</t>
  </si>
  <si>
    <t>Test159@email.com</t>
  </si>
  <si>
    <t>Test160@email.com</t>
  </si>
  <si>
    <t>Test161@email.com</t>
  </si>
  <si>
    <t>Test162@email.com</t>
  </si>
  <si>
    <t>Test163@email.com</t>
  </si>
  <si>
    <t>Test164@email.com</t>
  </si>
  <si>
    <t>Test165@email.com</t>
  </si>
  <si>
    <t>Test166@email.com</t>
  </si>
  <si>
    <t>Test167@email.com</t>
  </si>
  <si>
    <t>Test168@email.com</t>
  </si>
  <si>
    <t>Test169@email.com</t>
  </si>
  <si>
    <t>Test170@email.com</t>
  </si>
  <si>
    <t>Test171@email.com</t>
  </si>
  <si>
    <t>Test172@email.com</t>
  </si>
  <si>
    <t>Test173@email.com</t>
  </si>
  <si>
    <t>Test174@email.com</t>
  </si>
  <si>
    <t>Test175@email.com</t>
  </si>
  <si>
    <t>Test176@email.com</t>
  </si>
  <si>
    <t>Test177@email.com</t>
  </si>
  <si>
    <t>Test178@email.com</t>
  </si>
  <si>
    <t>Test179@email.com</t>
  </si>
  <si>
    <t>Test180@email.com</t>
  </si>
  <si>
    <t>Test181@email.com</t>
  </si>
  <si>
    <t>Test182@email.com</t>
  </si>
  <si>
    <t>Test183@email.com</t>
  </si>
  <si>
    <t>Test184@email.com</t>
  </si>
  <si>
    <t>Test185@email.com</t>
  </si>
  <si>
    <t>Test186@email.com</t>
  </si>
  <si>
    <t>Test187@email.com</t>
  </si>
  <si>
    <t>Test188@email.com</t>
  </si>
  <si>
    <t>Test189@email.com</t>
  </si>
  <si>
    <t>Test190@email.com</t>
  </si>
  <si>
    <t>Test191@email.com</t>
  </si>
  <si>
    <t>Test192@email.com</t>
  </si>
  <si>
    <t>Test193@email.com</t>
  </si>
  <si>
    <t>Test194@email.com</t>
  </si>
  <si>
    <t>Test195@email.com</t>
  </si>
  <si>
    <t>Test196@email.com</t>
  </si>
  <si>
    <t>Test197@email.com</t>
  </si>
  <si>
    <t>Test198@email.com</t>
  </si>
  <si>
    <t>Test199@email.com</t>
  </si>
  <si>
    <t>Test200@email.com</t>
  </si>
  <si>
    <t>Test201@email.com</t>
  </si>
  <si>
    <t>Test202@email.com</t>
  </si>
  <si>
    <t>Test203@email.com</t>
  </si>
  <si>
    <t>Test204@email.com</t>
  </si>
  <si>
    <t>Test205@email.com</t>
  </si>
  <si>
    <t>Test206@email.com</t>
  </si>
  <si>
    <t>Test207@email.com</t>
  </si>
  <si>
    <t>Test208@email.com</t>
  </si>
  <si>
    <t>Test209@email.com</t>
  </si>
  <si>
    <t>Test210@email.com</t>
  </si>
  <si>
    <t>Test211@email.com</t>
  </si>
  <si>
    <t>Test212@email.com</t>
  </si>
  <si>
    <t>Test213@email.com</t>
  </si>
  <si>
    <t>Test214@email.com</t>
  </si>
  <si>
    <t>Test215@email.com</t>
  </si>
  <si>
    <t>Test216@email.com</t>
  </si>
  <si>
    <t>Test217@email.com</t>
  </si>
  <si>
    <t>Test218@email.com</t>
  </si>
  <si>
    <t>Test219@email.com</t>
  </si>
  <si>
    <t>Test220@email.com</t>
  </si>
  <si>
    <t>Test221@email.com</t>
  </si>
  <si>
    <t>Test222@email.com</t>
  </si>
  <si>
    <t>Test223@email.com</t>
  </si>
  <si>
    <t>Test224@email.com</t>
  </si>
  <si>
    <t>Test225@email.com</t>
  </si>
  <si>
    <t>Test226@email.com</t>
  </si>
  <si>
    <t>Test227@email.com</t>
  </si>
  <si>
    <t>Test228@email.com</t>
  </si>
  <si>
    <t>Test229@email.com</t>
  </si>
  <si>
    <t>Test230@email.com</t>
  </si>
  <si>
    <t>Test231@email.com</t>
  </si>
  <si>
    <t>Test232@email.com</t>
  </si>
  <si>
    <t>Test233@email.com</t>
  </si>
  <si>
    <t>Test234@email.com</t>
  </si>
  <si>
    <t>Test235@email.com</t>
  </si>
  <si>
    <t>Test236@email.com</t>
  </si>
  <si>
    <t>Test237@email.com</t>
  </si>
  <si>
    <t>Test238@email.com</t>
  </si>
  <si>
    <t>Test239@email.com</t>
  </si>
  <si>
    <t>Test240@email.com</t>
  </si>
  <si>
    <t>Test241@email.com</t>
  </si>
  <si>
    <t>Test242@email.com</t>
  </si>
  <si>
    <t>Test243@email.com</t>
  </si>
  <si>
    <t>Test244@email.com</t>
  </si>
  <si>
    <t>Test245@email.com</t>
  </si>
  <si>
    <t>Test246@email.com</t>
  </si>
  <si>
    <t>Test247@email.com</t>
  </si>
  <si>
    <t>Test248@email.com</t>
  </si>
  <si>
    <t>Test249@email.com</t>
  </si>
  <si>
    <t>Test250@email.com</t>
  </si>
  <si>
    <t>Test251@email.com</t>
  </si>
  <si>
    <t>Test252@email.com</t>
  </si>
  <si>
    <t>Test253@email.com</t>
  </si>
  <si>
    <t>Test254@email.com</t>
  </si>
  <si>
    <t>Test255@email.com</t>
  </si>
  <si>
    <t>Test256@email.com</t>
  </si>
  <si>
    <t>Test257@email.com</t>
  </si>
  <si>
    <t>Test258@email.com</t>
  </si>
  <si>
    <t>Test259@email.com</t>
  </si>
  <si>
    <t>Test260@email.com</t>
  </si>
  <si>
    <t>Test261@email.com</t>
  </si>
  <si>
    <t>Test262@email.com</t>
  </si>
  <si>
    <t>Test263@email.com</t>
  </si>
  <si>
    <t>Test264@email.com</t>
  </si>
  <si>
    <t>Test265@email.com</t>
  </si>
  <si>
    <t>Test266@email.com</t>
  </si>
  <si>
    <t>Test267@email.com</t>
  </si>
  <si>
    <t>Test268@email.com</t>
  </si>
  <si>
    <t>Test269@email.com</t>
  </si>
  <si>
    <t>Test270@email.com</t>
  </si>
  <si>
    <t>Test271@email.com</t>
  </si>
  <si>
    <t>Test272@email.com</t>
  </si>
  <si>
    <t>Test273@email.com</t>
  </si>
  <si>
    <t>Test274@email.com</t>
  </si>
  <si>
    <t>Test275@email.com</t>
  </si>
  <si>
    <t>Test276@email.com</t>
  </si>
  <si>
    <t>Test277@email.com</t>
  </si>
  <si>
    <t>Test278@email.com</t>
  </si>
  <si>
    <t>Test279@email.com</t>
  </si>
  <si>
    <t>Test280@email.com</t>
  </si>
  <si>
    <t>Test281@email.com</t>
  </si>
  <si>
    <t>Test282@email.com</t>
  </si>
  <si>
    <t>Test283@email.com</t>
  </si>
  <si>
    <t>Test284@email.com</t>
  </si>
  <si>
    <t>Test285@email.com</t>
  </si>
  <si>
    <t>Test286@email.com</t>
  </si>
  <si>
    <t>Test287@email.com</t>
  </si>
  <si>
    <t>Test288@email.com</t>
  </si>
  <si>
    <t>Test289@email.com</t>
  </si>
  <si>
    <t>Test290@email.com</t>
  </si>
  <si>
    <t xml:space="preserve"> CALUMPANG, CAUAYAN CAUAYAN, NEGROS OCC.</t>
  </si>
  <si>
    <t>JOHN ISRAEL</t>
  </si>
  <si>
    <t>NOVELO</t>
  </si>
  <si>
    <t>04/03/1991</t>
  </si>
  <si>
    <t>Naic, Caviteeeeeeeeeeeeeeeeeeeeeeeeeeeeeeeeeeeeeee</t>
  </si>
  <si>
    <t>jynovelo@pjlhuillier.com</t>
  </si>
  <si>
    <t>09164716778</t>
  </si>
  <si>
    <t>09198855441</t>
  </si>
  <si>
    <t>MARICRIS LIBRON</t>
  </si>
  <si>
    <t>Spouse</t>
  </si>
  <si>
    <t>FWC010101300</t>
  </si>
  <si>
    <t>CPSSCSI100291</t>
  </si>
  <si>
    <t>SCSI2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</si>
</sst>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3" borderId="0" xfId="0" applyNumberFormat="1" applyFont="1" applyFill="1"/>
    <xf numFmtId="49" fontId="2" fillId="2" borderId="0" xfId="0" applyNumberFormat="1" applyFont="1" applyFill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2"/>
  <sheetViews>
    <sheetView tabSelected="1" topLeftCell="I265" workbookViewId="0">
      <selection activeCell="P289" sqref="P289"/>
    </sheetView>
  </sheetViews>
  <sheetFormatPr defaultRowHeight="12" x14ac:dyDescent="0.2"/>
  <cols>
    <col min="1" max="1" width="15.7109375" style="3" bestFit="1" customWidth="1"/>
    <col min="2" max="2" width="14.28515625" style="3" bestFit="1" customWidth="1"/>
    <col min="3" max="3" width="11.85546875" style="3" bestFit="1" customWidth="1"/>
    <col min="4" max="5" width="16.7109375" style="3" bestFit="1" customWidth="1"/>
    <col min="6" max="6" width="48.28515625" style="3" bestFit="1" customWidth="1"/>
    <col min="7" max="7" width="13.7109375" style="3" bestFit="1" customWidth="1"/>
    <col min="8" max="8" width="18.28515625" style="3" bestFit="1" customWidth="1"/>
    <col min="9" max="9" width="15.28515625" style="3" bestFit="1" customWidth="1"/>
    <col min="10" max="10" width="24.7109375" style="3" customWidth="1"/>
    <col min="11" max="11" width="21.42578125" style="3" bestFit="1" customWidth="1"/>
    <col min="12" max="12" width="20.7109375" style="3" bestFit="1" customWidth="1"/>
    <col min="13" max="13" width="16.7109375" style="3" bestFit="1" customWidth="1"/>
    <col min="14" max="14" width="22.85546875" style="3" bestFit="1" customWidth="1"/>
    <col min="15" max="15" width="12.28515625" style="3" bestFit="1" customWidth="1"/>
    <col min="16" max="16" width="15" style="3" bestFit="1" customWidth="1"/>
    <col min="17" max="17" width="14.42578125" style="3" bestFit="1" customWidth="1"/>
    <col min="18" max="18" width="15.85546875" style="3" bestFit="1" customWidth="1"/>
    <col min="19" max="16384" width="9.140625" style="3"/>
  </cols>
  <sheetData>
    <row r="1" spans="1:18" s="2" customFormat="1" x14ac:dyDescent="0.2">
      <c r="A1" s="1" t="s">
        <v>0</v>
      </c>
      <c r="B1" s="1" t="s">
        <v>1</v>
      </c>
      <c r="C1" s="1" t="s">
        <v>2</v>
      </c>
      <c r="D1" s="2" t="s">
        <v>1164</v>
      </c>
      <c r="E1" s="2" t="s">
        <v>1165</v>
      </c>
      <c r="F1" s="2" t="s">
        <v>1168</v>
      </c>
      <c r="G1" s="2" t="s">
        <v>1166</v>
      </c>
      <c r="H1" s="1" t="s">
        <v>3</v>
      </c>
      <c r="I1" s="1" t="s">
        <v>4</v>
      </c>
      <c r="J1" s="1" t="s">
        <v>1167</v>
      </c>
      <c r="K1" s="2" t="s">
        <v>1169</v>
      </c>
      <c r="L1" s="2" t="s">
        <v>1170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</row>
    <row r="2" spans="1:18" x14ac:dyDescent="0.2">
      <c r="A2" s="3" t="s">
        <v>12</v>
      </c>
      <c r="C2" s="3" t="s">
        <v>11</v>
      </c>
      <c r="D2" s="3" t="s">
        <v>1757</v>
      </c>
      <c r="E2" s="3" t="s">
        <v>13</v>
      </c>
      <c r="F2" s="3" t="s">
        <v>14</v>
      </c>
      <c r="G2" s="3" t="s">
        <v>2031</v>
      </c>
      <c r="H2" s="4" t="s">
        <v>1171</v>
      </c>
      <c r="I2" s="4" t="s">
        <v>1171</v>
      </c>
      <c r="J2" s="3" t="s">
        <v>1457</v>
      </c>
      <c r="K2" s="3" t="s">
        <v>15</v>
      </c>
      <c r="L2" s="3" t="s">
        <v>24</v>
      </c>
      <c r="M2" s="3" t="s">
        <v>1467</v>
      </c>
      <c r="N2" s="3" t="s">
        <v>874</v>
      </c>
      <c r="O2" s="3" t="s">
        <v>25</v>
      </c>
      <c r="P2" s="3" t="s">
        <v>26</v>
      </c>
      <c r="Q2" s="3" t="s">
        <v>2029</v>
      </c>
      <c r="R2" s="3" t="s">
        <v>2030</v>
      </c>
    </row>
    <row r="3" spans="1:18" x14ac:dyDescent="0.2">
      <c r="A3" s="3" t="s">
        <v>17</v>
      </c>
      <c r="C3" s="3" t="s">
        <v>16</v>
      </c>
      <c r="D3" s="3" t="s">
        <v>1758</v>
      </c>
      <c r="E3" s="3" t="s">
        <v>13</v>
      </c>
      <c r="F3" s="3" t="s">
        <v>18</v>
      </c>
      <c r="G3" s="3" t="s">
        <v>2032</v>
      </c>
      <c r="H3" s="4" t="s">
        <v>1172</v>
      </c>
      <c r="I3" s="4" t="s">
        <v>1172</v>
      </c>
      <c r="J3" s="3" t="s">
        <v>1457</v>
      </c>
      <c r="K3" s="3" t="s">
        <v>19</v>
      </c>
      <c r="L3" s="3" t="s">
        <v>24</v>
      </c>
      <c r="M3" s="3" t="s">
        <v>1468</v>
      </c>
      <c r="N3" s="3" t="s">
        <v>875</v>
      </c>
      <c r="O3" s="3" t="s">
        <v>25</v>
      </c>
      <c r="P3" s="3" t="s">
        <v>26</v>
      </c>
      <c r="Q3" s="3" t="s">
        <v>2029</v>
      </c>
      <c r="R3" s="3" t="s">
        <v>2030</v>
      </c>
    </row>
    <row r="4" spans="1:18" x14ac:dyDescent="0.2">
      <c r="A4" s="3" t="s">
        <v>21</v>
      </c>
      <c r="C4" s="3" t="s">
        <v>20</v>
      </c>
      <c r="D4" s="3" t="s">
        <v>1759</v>
      </c>
      <c r="E4" s="3" t="s">
        <v>13</v>
      </c>
      <c r="F4" s="3" t="s">
        <v>22</v>
      </c>
      <c r="G4" s="3" t="s">
        <v>2033</v>
      </c>
      <c r="H4" s="4" t="s">
        <v>1173</v>
      </c>
      <c r="I4" s="4" t="s">
        <v>1173</v>
      </c>
      <c r="J4" s="3" t="s">
        <v>1457</v>
      </c>
      <c r="K4" s="3" t="s">
        <v>23</v>
      </c>
      <c r="L4" s="3" t="s">
        <v>24</v>
      </c>
      <c r="M4" s="3" t="s">
        <v>1469</v>
      </c>
      <c r="N4" s="3" t="s">
        <v>876</v>
      </c>
      <c r="O4" s="3" t="s">
        <v>25</v>
      </c>
      <c r="P4" s="3" t="s">
        <v>26</v>
      </c>
      <c r="Q4" s="3" t="s">
        <v>2029</v>
      </c>
      <c r="R4" s="3" t="s">
        <v>2030</v>
      </c>
    </row>
    <row r="5" spans="1:18" x14ac:dyDescent="0.2">
      <c r="A5" s="3" t="s">
        <v>276</v>
      </c>
      <c r="C5" s="3" t="s">
        <v>27</v>
      </c>
      <c r="D5" s="3" t="s">
        <v>1760</v>
      </c>
      <c r="E5" s="3" t="s">
        <v>13</v>
      </c>
      <c r="F5" s="3" t="s">
        <v>546</v>
      </c>
      <c r="G5" s="3" t="s">
        <v>2034</v>
      </c>
      <c r="H5" s="4" t="s">
        <v>1174</v>
      </c>
      <c r="I5" s="4" t="s">
        <v>1174</v>
      </c>
      <c r="J5" s="3" t="s">
        <v>1457</v>
      </c>
      <c r="K5" s="3" t="s">
        <v>592</v>
      </c>
      <c r="L5" s="3" t="s">
        <v>24</v>
      </c>
      <c r="M5" s="3" t="s">
        <v>1470</v>
      </c>
      <c r="N5" s="3" t="s">
        <v>877</v>
      </c>
      <c r="O5" s="3" t="s">
        <v>25</v>
      </c>
      <c r="P5" s="3" t="s">
        <v>26</v>
      </c>
      <c r="Q5" s="3" t="s">
        <v>2029</v>
      </c>
      <c r="R5" s="3" t="s">
        <v>2030</v>
      </c>
    </row>
    <row r="6" spans="1:18" x14ac:dyDescent="0.2">
      <c r="A6" s="3" t="s">
        <v>277</v>
      </c>
      <c r="C6" s="3" t="s">
        <v>28</v>
      </c>
      <c r="D6" s="3" t="s">
        <v>1761</v>
      </c>
      <c r="E6" s="3" t="s">
        <v>545</v>
      </c>
      <c r="F6" s="3" t="s">
        <v>547</v>
      </c>
      <c r="G6" s="3" t="s">
        <v>2035</v>
      </c>
      <c r="H6" s="4" t="s">
        <v>1175</v>
      </c>
      <c r="I6" s="4" t="s">
        <v>1175</v>
      </c>
      <c r="J6" s="3" t="s">
        <v>1457</v>
      </c>
      <c r="K6" s="3" t="s">
        <v>593</v>
      </c>
      <c r="L6" s="3" t="s">
        <v>24</v>
      </c>
      <c r="M6" s="3" t="s">
        <v>1471</v>
      </c>
      <c r="N6" s="3" t="s">
        <v>878</v>
      </c>
      <c r="O6" s="3" t="s">
        <v>25</v>
      </c>
      <c r="P6" s="3" t="s">
        <v>26</v>
      </c>
      <c r="Q6" s="3" t="s">
        <v>2029</v>
      </c>
      <c r="R6" s="3" t="s">
        <v>2030</v>
      </c>
    </row>
    <row r="7" spans="1:18" x14ac:dyDescent="0.2">
      <c r="A7" s="3" t="s">
        <v>278</v>
      </c>
      <c r="C7" s="3" t="s">
        <v>29</v>
      </c>
      <c r="D7" s="3" t="s">
        <v>1762</v>
      </c>
      <c r="E7" s="3" t="s">
        <v>13</v>
      </c>
      <c r="F7" s="3" t="s">
        <v>548</v>
      </c>
      <c r="G7" s="3" t="s">
        <v>2036</v>
      </c>
      <c r="H7" s="4" t="s">
        <v>1176</v>
      </c>
      <c r="I7" s="4" t="s">
        <v>1176</v>
      </c>
      <c r="J7" s="3" t="s">
        <v>1457</v>
      </c>
      <c r="K7" s="3" t="s">
        <v>594</v>
      </c>
      <c r="L7" s="3" t="s">
        <v>24</v>
      </c>
      <c r="M7" s="3" t="s">
        <v>1472</v>
      </c>
      <c r="N7" s="3" t="s">
        <v>879</v>
      </c>
      <c r="O7" s="3" t="s">
        <v>25</v>
      </c>
      <c r="P7" s="3" t="s">
        <v>26</v>
      </c>
      <c r="Q7" s="3" t="s">
        <v>2029</v>
      </c>
      <c r="R7" s="3" t="s">
        <v>2030</v>
      </c>
    </row>
    <row r="8" spans="1:18" x14ac:dyDescent="0.2">
      <c r="A8" s="3" t="s">
        <v>279</v>
      </c>
      <c r="C8" s="3" t="s">
        <v>30</v>
      </c>
      <c r="D8" s="3" t="s">
        <v>1763</v>
      </c>
      <c r="E8" s="3" t="s">
        <v>13</v>
      </c>
      <c r="F8" s="3" t="s">
        <v>549</v>
      </c>
      <c r="G8" s="3" t="s">
        <v>2037</v>
      </c>
      <c r="H8" s="4" t="s">
        <v>1177</v>
      </c>
      <c r="I8" s="4" t="s">
        <v>1177</v>
      </c>
      <c r="J8" s="3" t="s">
        <v>1457</v>
      </c>
      <c r="K8" s="3" t="s">
        <v>595</v>
      </c>
      <c r="L8" s="3" t="s">
        <v>24</v>
      </c>
      <c r="M8" s="3" t="s">
        <v>1473</v>
      </c>
      <c r="N8" s="3" t="s">
        <v>880</v>
      </c>
      <c r="O8" s="3" t="s">
        <v>25</v>
      </c>
      <c r="P8" s="3" t="s">
        <v>26</v>
      </c>
      <c r="Q8" s="3" t="s">
        <v>2029</v>
      </c>
      <c r="R8" s="3" t="s">
        <v>2030</v>
      </c>
    </row>
    <row r="9" spans="1:18" x14ac:dyDescent="0.2">
      <c r="A9" s="3" t="s">
        <v>280</v>
      </c>
      <c r="C9" s="3" t="s">
        <v>31</v>
      </c>
      <c r="D9" s="3" t="s">
        <v>1764</v>
      </c>
      <c r="E9" s="3" t="s">
        <v>13</v>
      </c>
      <c r="F9" s="3" t="s">
        <v>550</v>
      </c>
      <c r="G9" s="3" t="s">
        <v>2038</v>
      </c>
      <c r="H9" s="4" t="s">
        <v>1178</v>
      </c>
      <c r="I9" s="4" t="s">
        <v>1178</v>
      </c>
      <c r="J9" s="3" t="s">
        <v>1457</v>
      </c>
      <c r="K9" s="3" t="s">
        <v>596</v>
      </c>
      <c r="L9" s="3" t="s">
        <v>24</v>
      </c>
      <c r="M9" s="3" t="s">
        <v>1474</v>
      </c>
      <c r="N9" s="3" t="s">
        <v>881</v>
      </c>
      <c r="O9" s="3" t="s">
        <v>25</v>
      </c>
      <c r="P9" s="3" t="s">
        <v>26</v>
      </c>
      <c r="Q9" s="3" t="s">
        <v>2029</v>
      </c>
      <c r="R9" s="3" t="s">
        <v>2030</v>
      </c>
    </row>
    <row r="10" spans="1:18" x14ac:dyDescent="0.2">
      <c r="A10" s="3" t="s">
        <v>281</v>
      </c>
      <c r="C10" s="3" t="s">
        <v>31</v>
      </c>
      <c r="D10" s="3" t="s">
        <v>1765</v>
      </c>
      <c r="E10" s="3" t="s">
        <v>545</v>
      </c>
      <c r="F10" s="3" t="s">
        <v>551</v>
      </c>
      <c r="G10" s="3" t="s">
        <v>2039</v>
      </c>
      <c r="H10" s="4" t="s">
        <v>1179</v>
      </c>
      <c r="I10" s="4" t="s">
        <v>1179</v>
      </c>
      <c r="J10" s="3" t="s">
        <v>1457</v>
      </c>
      <c r="K10" s="3" t="s">
        <v>597</v>
      </c>
      <c r="L10" s="3" t="s">
        <v>24</v>
      </c>
      <c r="M10" s="3" t="s">
        <v>1475</v>
      </c>
      <c r="N10" s="3" t="s">
        <v>882</v>
      </c>
      <c r="O10" s="3" t="s">
        <v>25</v>
      </c>
      <c r="P10" s="3" t="s">
        <v>26</v>
      </c>
      <c r="Q10" s="3" t="s">
        <v>2029</v>
      </c>
      <c r="R10" s="3" t="s">
        <v>2030</v>
      </c>
    </row>
    <row r="11" spans="1:18" x14ac:dyDescent="0.2">
      <c r="A11" s="3" t="s">
        <v>282</v>
      </c>
      <c r="C11" s="3" t="s">
        <v>32</v>
      </c>
      <c r="D11" s="3" t="s">
        <v>1766</v>
      </c>
      <c r="E11" s="3" t="s">
        <v>13</v>
      </c>
      <c r="F11" s="3" t="s">
        <v>552</v>
      </c>
      <c r="G11" s="3" t="s">
        <v>2040</v>
      </c>
      <c r="H11" s="4" t="s">
        <v>1180</v>
      </c>
      <c r="I11" s="4" t="s">
        <v>1180</v>
      </c>
      <c r="J11" s="3" t="s">
        <v>1457</v>
      </c>
      <c r="K11" s="3" t="s">
        <v>598</v>
      </c>
      <c r="L11" s="3" t="s">
        <v>24</v>
      </c>
      <c r="M11" s="3" t="s">
        <v>1476</v>
      </c>
      <c r="N11" s="3" t="s">
        <v>883</v>
      </c>
      <c r="O11" s="3" t="s">
        <v>25</v>
      </c>
      <c r="P11" s="3" t="s">
        <v>26</v>
      </c>
      <c r="Q11" s="3" t="s">
        <v>2029</v>
      </c>
      <c r="R11" s="3" t="s">
        <v>2030</v>
      </c>
    </row>
    <row r="12" spans="1:18" x14ac:dyDescent="0.2">
      <c r="A12" s="3" t="s">
        <v>283</v>
      </c>
      <c r="C12" s="3" t="s">
        <v>33</v>
      </c>
      <c r="D12" s="3" t="s">
        <v>1767</v>
      </c>
      <c r="E12" s="3" t="s">
        <v>13</v>
      </c>
      <c r="F12" s="3" t="s">
        <v>553</v>
      </c>
      <c r="G12" s="3" t="s">
        <v>2041</v>
      </c>
      <c r="H12" s="4" t="s">
        <v>1181</v>
      </c>
      <c r="I12" s="4" t="s">
        <v>1181</v>
      </c>
      <c r="J12" s="3" t="s">
        <v>1457</v>
      </c>
      <c r="K12" s="3" t="s">
        <v>599</v>
      </c>
      <c r="L12" s="3" t="s">
        <v>24</v>
      </c>
      <c r="M12" s="3" t="s">
        <v>1477</v>
      </c>
      <c r="N12" s="3" t="s">
        <v>884</v>
      </c>
      <c r="O12" s="3" t="s">
        <v>25</v>
      </c>
      <c r="P12" s="3" t="s">
        <v>26</v>
      </c>
      <c r="Q12" s="3" t="s">
        <v>2029</v>
      </c>
      <c r="R12" s="3" t="s">
        <v>2030</v>
      </c>
    </row>
    <row r="13" spans="1:18" x14ac:dyDescent="0.2">
      <c r="A13" s="3" t="s">
        <v>284</v>
      </c>
      <c r="C13" s="3" t="s">
        <v>34</v>
      </c>
      <c r="D13" s="3" t="s">
        <v>1768</v>
      </c>
      <c r="E13" s="3" t="s">
        <v>13</v>
      </c>
      <c r="F13" s="3" t="s">
        <v>554</v>
      </c>
      <c r="G13" s="3" t="s">
        <v>2042</v>
      </c>
      <c r="H13" s="4" t="s">
        <v>1182</v>
      </c>
      <c r="I13" s="4" t="s">
        <v>1182</v>
      </c>
      <c r="J13" s="3" t="s">
        <v>1457</v>
      </c>
      <c r="K13" s="3" t="s">
        <v>600</v>
      </c>
      <c r="L13" s="3" t="s">
        <v>24</v>
      </c>
      <c r="M13" s="3" t="s">
        <v>1478</v>
      </c>
      <c r="N13" s="3" t="s">
        <v>885</v>
      </c>
      <c r="O13" s="3" t="s">
        <v>25</v>
      </c>
      <c r="P13" s="3" t="s">
        <v>26</v>
      </c>
      <c r="Q13" s="3" t="s">
        <v>2029</v>
      </c>
      <c r="R13" s="3" t="s">
        <v>2030</v>
      </c>
    </row>
    <row r="14" spans="1:18" x14ac:dyDescent="0.2">
      <c r="A14" s="3" t="s">
        <v>285</v>
      </c>
      <c r="C14" s="3" t="s">
        <v>35</v>
      </c>
      <c r="D14" s="3" t="s">
        <v>1769</v>
      </c>
      <c r="E14" s="3" t="s">
        <v>545</v>
      </c>
      <c r="F14" s="3" t="s">
        <v>555</v>
      </c>
      <c r="G14" s="3" t="s">
        <v>2043</v>
      </c>
      <c r="H14" s="4" t="s">
        <v>1183</v>
      </c>
      <c r="I14" s="4" t="s">
        <v>1183</v>
      </c>
      <c r="J14" s="3" t="s">
        <v>1457</v>
      </c>
      <c r="K14" s="3" t="s">
        <v>601</v>
      </c>
      <c r="L14" s="3" t="s">
        <v>24</v>
      </c>
      <c r="M14" s="3" t="s">
        <v>1479</v>
      </c>
      <c r="N14" s="3" t="s">
        <v>886</v>
      </c>
      <c r="O14" s="3" t="s">
        <v>25</v>
      </c>
      <c r="P14" s="3" t="s">
        <v>26</v>
      </c>
      <c r="Q14" s="3" t="s">
        <v>2029</v>
      </c>
      <c r="R14" s="3" t="s">
        <v>2030</v>
      </c>
    </row>
    <row r="15" spans="1:18" x14ac:dyDescent="0.2">
      <c r="A15" s="3" t="s">
        <v>286</v>
      </c>
      <c r="C15" s="3" t="s">
        <v>36</v>
      </c>
      <c r="D15" s="3" t="s">
        <v>1770</v>
      </c>
      <c r="E15" s="3" t="s">
        <v>545</v>
      </c>
      <c r="F15" s="3" t="s">
        <v>554</v>
      </c>
      <c r="G15" s="3" t="s">
        <v>2044</v>
      </c>
      <c r="H15" s="4" t="s">
        <v>1184</v>
      </c>
      <c r="I15" s="4" t="s">
        <v>1184</v>
      </c>
      <c r="J15" s="3" t="s">
        <v>1457</v>
      </c>
      <c r="K15" s="3" t="s">
        <v>602</v>
      </c>
      <c r="L15" s="3" t="s">
        <v>24</v>
      </c>
      <c r="M15" s="3" t="s">
        <v>1480</v>
      </c>
      <c r="N15" s="3" t="s">
        <v>887</v>
      </c>
      <c r="O15" s="3" t="s">
        <v>25</v>
      </c>
      <c r="P15" s="3" t="s">
        <v>26</v>
      </c>
      <c r="Q15" s="3" t="s">
        <v>2029</v>
      </c>
      <c r="R15" s="3" t="s">
        <v>2030</v>
      </c>
    </row>
    <row r="16" spans="1:18" x14ac:dyDescent="0.2">
      <c r="A16" s="3" t="s">
        <v>287</v>
      </c>
      <c r="C16" s="3" t="s">
        <v>37</v>
      </c>
      <c r="D16" s="3" t="s">
        <v>1771</v>
      </c>
      <c r="E16" s="3" t="s">
        <v>13</v>
      </c>
      <c r="F16" s="3" t="s">
        <v>556</v>
      </c>
      <c r="G16" s="3" t="s">
        <v>2045</v>
      </c>
      <c r="H16" s="4" t="s">
        <v>1185</v>
      </c>
      <c r="I16" s="4" t="s">
        <v>1185</v>
      </c>
      <c r="J16" s="3" t="s">
        <v>1457</v>
      </c>
      <c r="K16" s="3" t="s">
        <v>603</v>
      </c>
      <c r="L16" s="3" t="s">
        <v>24</v>
      </c>
      <c r="M16" s="3" t="s">
        <v>1481</v>
      </c>
      <c r="N16" s="3" t="s">
        <v>888</v>
      </c>
      <c r="O16" s="3" t="s">
        <v>25</v>
      </c>
      <c r="P16" s="3" t="s">
        <v>26</v>
      </c>
      <c r="Q16" s="3" t="s">
        <v>2029</v>
      </c>
      <c r="R16" s="3" t="s">
        <v>2030</v>
      </c>
    </row>
    <row r="17" spans="1:18" x14ac:dyDescent="0.2">
      <c r="A17" s="3" t="s">
        <v>288</v>
      </c>
      <c r="C17" s="3" t="s">
        <v>38</v>
      </c>
      <c r="D17" s="3" t="s">
        <v>1772</v>
      </c>
      <c r="E17" s="3" t="s">
        <v>545</v>
      </c>
      <c r="F17" s="3" t="s">
        <v>557</v>
      </c>
      <c r="G17" s="3" t="s">
        <v>2046</v>
      </c>
      <c r="H17" s="4" t="s">
        <v>1186</v>
      </c>
      <c r="I17" s="4" t="s">
        <v>1186</v>
      </c>
      <c r="J17" s="3" t="s">
        <v>1457</v>
      </c>
      <c r="K17" s="3" t="s">
        <v>604</v>
      </c>
      <c r="L17" s="3" t="s">
        <v>24</v>
      </c>
      <c r="M17" s="3" t="s">
        <v>1482</v>
      </c>
      <c r="N17" s="3" t="s">
        <v>889</v>
      </c>
      <c r="O17" s="3" t="s">
        <v>25</v>
      </c>
      <c r="P17" s="3" t="s">
        <v>26</v>
      </c>
      <c r="Q17" s="3" t="s">
        <v>2029</v>
      </c>
      <c r="R17" s="3" t="s">
        <v>2030</v>
      </c>
    </row>
    <row r="18" spans="1:18" x14ac:dyDescent="0.2">
      <c r="A18" s="3" t="s">
        <v>289</v>
      </c>
      <c r="C18" s="3" t="s">
        <v>39</v>
      </c>
      <c r="D18" s="3" t="s">
        <v>1773</v>
      </c>
      <c r="E18" s="3" t="s">
        <v>13</v>
      </c>
      <c r="F18" s="3" t="s">
        <v>559</v>
      </c>
      <c r="G18" s="3" t="s">
        <v>2047</v>
      </c>
      <c r="H18" s="4" t="s">
        <v>1187</v>
      </c>
      <c r="I18" s="4" t="s">
        <v>1187</v>
      </c>
      <c r="J18" s="3" t="s">
        <v>1457</v>
      </c>
      <c r="K18" s="3" t="s">
        <v>605</v>
      </c>
      <c r="L18" s="3" t="s">
        <v>24</v>
      </c>
      <c r="M18" s="3" t="s">
        <v>1483</v>
      </c>
      <c r="N18" s="3" t="s">
        <v>890</v>
      </c>
      <c r="O18" s="3" t="s">
        <v>25</v>
      </c>
      <c r="P18" s="3" t="s">
        <v>26</v>
      </c>
      <c r="Q18" s="3" t="s">
        <v>2029</v>
      </c>
      <c r="R18" s="3" t="s">
        <v>2030</v>
      </c>
    </row>
    <row r="19" spans="1:18" x14ac:dyDescent="0.2">
      <c r="A19" s="3" t="s">
        <v>290</v>
      </c>
      <c r="C19" s="3" t="s">
        <v>40</v>
      </c>
      <c r="D19" s="3" t="s">
        <v>1774</v>
      </c>
      <c r="E19" s="3" t="s">
        <v>545</v>
      </c>
      <c r="F19" s="3" t="s">
        <v>553</v>
      </c>
      <c r="G19" s="3" t="s">
        <v>2048</v>
      </c>
      <c r="H19" s="4" t="s">
        <v>1188</v>
      </c>
      <c r="I19" s="4" t="s">
        <v>1188</v>
      </c>
      <c r="J19" s="3" t="s">
        <v>1457</v>
      </c>
      <c r="K19" s="3" t="s">
        <v>606</v>
      </c>
      <c r="L19" s="3" t="s">
        <v>24</v>
      </c>
      <c r="M19" s="3" t="s">
        <v>1484</v>
      </c>
      <c r="N19" s="3" t="s">
        <v>891</v>
      </c>
      <c r="O19" s="3" t="s">
        <v>25</v>
      </c>
      <c r="P19" s="3" t="s">
        <v>26</v>
      </c>
      <c r="Q19" s="3" t="s">
        <v>2029</v>
      </c>
      <c r="R19" s="3" t="s">
        <v>2030</v>
      </c>
    </row>
    <row r="20" spans="1:18" x14ac:dyDescent="0.2">
      <c r="A20" s="3" t="s">
        <v>291</v>
      </c>
      <c r="C20" s="3" t="s">
        <v>41</v>
      </c>
      <c r="D20" s="3" t="s">
        <v>1775</v>
      </c>
      <c r="E20" s="3" t="s">
        <v>13</v>
      </c>
      <c r="F20" s="3" t="s">
        <v>560</v>
      </c>
      <c r="G20" s="3" t="s">
        <v>2049</v>
      </c>
      <c r="H20" s="4" t="s">
        <v>1189</v>
      </c>
      <c r="I20" s="4" t="s">
        <v>1189</v>
      </c>
      <c r="J20" s="3" t="s">
        <v>1457</v>
      </c>
      <c r="K20" s="3" t="s">
        <v>607</v>
      </c>
      <c r="L20" s="3" t="s">
        <v>24</v>
      </c>
      <c r="M20" s="3" t="s">
        <v>1485</v>
      </c>
      <c r="N20" s="3" t="s">
        <v>892</v>
      </c>
      <c r="O20" s="3" t="s">
        <v>25</v>
      </c>
      <c r="P20" s="3" t="s">
        <v>26</v>
      </c>
      <c r="Q20" s="3" t="s">
        <v>2029</v>
      </c>
      <c r="R20" s="3" t="s">
        <v>2030</v>
      </c>
    </row>
    <row r="21" spans="1:18" x14ac:dyDescent="0.2">
      <c r="A21" s="3" t="s">
        <v>292</v>
      </c>
      <c r="C21" s="3" t="s">
        <v>42</v>
      </c>
      <c r="D21" s="3" t="s">
        <v>1776</v>
      </c>
      <c r="E21" s="3" t="s">
        <v>13</v>
      </c>
      <c r="F21" s="3" t="s">
        <v>547</v>
      </c>
      <c r="G21" s="3" t="s">
        <v>2050</v>
      </c>
      <c r="H21" s="4" t="s">
        <v>1190</v>
      </c>
      <c r="I21" s="4" t="s">
        <v>1190</v>
      </c>
      <c r="J21" s="3" t="s">
        <v>1457</v>
      </c>
      <c r="K21" s="3" t="s">
        <v>608</v>
      </c>
      <c r="L21" s="3" t="s">
        <v>24</v>
      </c>
      <c r="M21" s="3" t="s">
        <v>1486</v>
      </c>
      <c r="N21" s="3" t="s">
        <v>893</v>
      </c>
      <c r="O21" s="3" t="s">
        <v>25</v>
      </c>
      <c r="P21" s="3" t="s">
        <v>26</v>
      </c>
      <c r="Q21" s="3" t="s">
        <v>2029</v>
      </c>
      <c r="R21" s="3" t="s">
        <v>2030</v>
      </c>
    </row>
    <row r="22" spans="1:18" x14ac:dyDescent="0.2">
      <c r="A22" s="3" t="s">
        <v>293</v>
      </c>
      <c r="C22" s="3" t="s">
        <v>43</v>
      </c>
      <c r="D22" s="3" t="s">
        <v>1777</v>
      </c>
      <c r="E22" s="3" t="s">
        <v>13</v>
      </c>
      <c r="F22" s="3" t="s">
        <v>553</v>
      </c>
      <c r="G22" s="3" t="s">
        <v>2051</v>
      </c>
      <c r="H22" s="4" t="s">
        <v>1191</v>
      </c>
      <c r="I22" s="4" t="s">
        <v>1191</v>
      </c>
      <c r="J22" s="3" t="s">
        <v>1457</v>
      </c>
      <c r="K22" s="3" t="s">
        <v>609</v>
      </c>
      <c r="L22" s="3" t="s">
        <v>24</v>
      </c>
      <c r="M22" s="3" t="s">
        <v>1487</v>
      </c>
      <c r="N22" s="3" t="s">
        <v>894</v>
      </c>
      <c r="O22" s="3" t="s">
        <v>25</v>
      </c>
      <c r="P22" s="3" t="s">
        <v>26</v>
      </c>
      <c r="Q22" s="3" t="s">
        <v>2029</v>
      </c>
      <c r="R22" s="3" t="s">
        <v>2030</v>
      </c>
    </row>
    <row r="23" spans="1:18" x14ac:dyDescent="0.2">
      <c r="A23" s="3" t="s">
        <v>294</v>
      </c>
      <c r="C23" s="3" t="s">
        <v>44</v>
      </c>
      <c r="D23" s="3" t="s">
        <v>1778</v>
      </c>
      <c r="E23" s="3" t="s">
        <v>545</v>
      </c>
      <c r="F23" s="3" t="s">
        <v>554</v>
      </c>
      <c r="G23" s="3" t="s">
        <v>2052</v>
      </c>
      <c r="H23" s="4" t="s">
        <v>1192</v>
      </c>
      <c r="I23" s="4" t="s">
        <v>1192</v>
      </c>
      <c r="J23" s="3" t="s">
        <v>1457</v>
      </c>
      <c r="K23" s="3" t="s">
        <v>610</v>
      </c>
      <c r="L23" s="3" t="s">
        <v>24</v>
      </c>
      <c r="M23" s="3" t="s">
        <v>1488</v>
      </c>
      <c r="N23" s="3" t="s">
        <v>895</v>
      </c>
      <c r="O23" s="3" t="s">
        <v>25</v>
      </c>
      <c r="P23" s="3" t="s">
        <v>26</v>
      </c>
      <c r="Q23" s="3" t="s">
        <v>2029</v>
      </c>
      <c r="R23" s="3" t="s">
        <v>2030</v>
      </c>
    </row>
    <row r="24" spans="1:18" x14ac:dyDescent="0.2">
      <c r="A24" s="3" t="s">
        <v>295</v>
      </c>
      <c r="C24" s="3" t="s">
        <v>45</v>
      </c>
      <c r="D24" s="3" t="s">
        <v>1779</v>
      </c>
      <c r="E24" s="3" t="s">
        <v>13</v>
      </c>
      <c r="F24" s="3" t="s">
        <v>561</v>
      </c>
      <c r="G24" s="3" t="s">
        <v>2053</v>
      </c>
      <c r="H24" s="4" t="s">
        <v>1193</v>
      </c>
      <c r="I24" s="4" t="s">
        <v>1193</v>
      </c>
      <c r="J24" s="3" t="s">
        <v>1457</v>
      </c>
      <c r="K24" s="3" t="s">
        <v>611</v>
      </c>
      <c r="L24" s="3" t="s">
        <v>24</v>
      </c>
      <c r="M24" s="3" t="s">
        <v>1489</v>
      </c>
      <c r="N24" s="3" t="s">
        <v>896</v>
      </c>
      <c r="O24" s="3" t="s">
        <v>25</v>
      </c>
      <c r="P24" s="3" t="s">
        <v>26</v>
      </c>
      <c r="Q24" s="3" t="s">
        <v>2029</v>
      </c>
      <c r="R24" s="3" t="s">
        <v>2030</v>
      </c>
    </row>
    <row r="25" spans="1:18" x14ac:dyDescent="0.2">
      <c r="A25" s="3" t="s">
        <v>296</v>
      </c>
      <c r="C25" s="3" t="s">
        <v>46</v>
      </c>
      <c r="D25" s="3" t="s">
        <v>1780</v>
      </c>
      <c r="E25" s="3" t="s">
        <v>13</v>
      </c>
      <c r="F25" s="3" t="s">
        <v>14</v>
      </c>
      <c r="G25" s="3" t="s">
        <v>2054</v>
      </c>
      <c r="H25" s="4" t="s">
        <v>1194</v>
      </c>
      <c r="I25" s="4" t="s">
        <v>1194</v>
      </c>
      <c r="J25" s="3" t="s">
        <v>1457</v>
      </c>
      <c r="K25" s="3" t="s">
        <v>612</v>
      </c>
      <c r="L25" s="3" t="s">
        <v>24</v>
      </c>
      <c r="M25" s="3" t="s">
        <v>1490</v>
      </c>
      <c r="N25" s="3" t="s">
        <v>897</v>
      </c>
      <c r="O25" s="3" t="s">
        <v>25</v>
      </c>
      <c r="P25" s="3" t="s">
        <v>26</v>
      </c>
      <c r="Q25" s="3" t="s">
        <v>2029</v>
      </c>
      <c r="R25" s="3" t="s">
        <v>2030</v>
      </c>
    </row>
    <row r="26" spans="1:18" x14ac:dyDescent="0.2">
      <c r="A26" s="3" t="s">
        <v>297</v>
      </c>
      <c r="C26" s="3" t="s">
        <v>46</v>
      </c>
      <c r="D26" s="3" t="s">
        <v>1781</v>
      </c>
      <c r="E26" s="3" t="s">
        <v>13</v>
      </c>
      <c r="F26" s="3" t="s">
        <v>14</v>
      </c>
      <c r="G26" s="3" t="s">
        <v>2055</v>
      </c>
      <c r="H26" s="4" t="s">
        <v>1458</v>
      </c>
      <c r="I26" s="4" t="s">
        <v>1458</v>
      </c>
      <c r="J26" s="3" t="s">
        <v>1457</v>
      </c>
      <c r="K26" s="3" t="s">
        <v>613</v>
      </c>
      <c r="L26" s="3" t="s">
        <v>24</v>
      </c>
      <c r="M26" s="3" t="s">
        <v>1491</v>
      </c>
      <c r="N26" s="3" t="s">
        <v>898</v>
      </c>
      <c r="O26" s="3" t="s">
        <v>25</v>
      </c>
      <c r="P26" s="3" t="s">
        <v>26</v>
      </c>
      <c r="Q26" s="3" t="s">
        <v>2029</v>
      </c>
      <c r="R26" s="3" t="s">
        <v>2030</v>
      </c>
    </row>
    <row r="27" spans="1:18" x14ac:dyDescent="0.2">
      <c r="A27" s="3" t="s">
        <v>298</v>
      </c>
      <c r="C27" s="3" t="s">
        <v>47</v>
      </c>
      <c r="D27" s="3" t="s">
        <v>1782</v>
      </c>
      <c r="E27" s="3" t="s">
        <v>13</v>
      </c>
      <c r="F27" s="3" t="s">
        <v>562</v>
      </c>
      <c r="G27" s="3" t="s">
        <v>2056</v>
      </c>
      <c r="H27" s="4" t="s">
        <v>1196</v>
      </c>
      <c r="I27" s="4" t="s">
        <v>1196</v>
      </c>
      <c r="J27" s="3" t="s">
        <v>1457</v>
      </c>
      <c r="K27" s="3" t="s">
        <v>614</v>
      </c>
      <c r="L27" s="3" t="s">
        <v>24</v>
      </c>
      <c r="M27" s="3" t="s">
        <v>1492</v>
      </c>
      <c r="N27" s="3" t="s">
        <v>899</v>
      </c>
      <c r="O27" s="3" t="s">
        <v>25</v>
      </c>
      <c r="P27" s="3" t="s">
        <v>26</v>
      </c>
      <c r="Q27" s="3" t="s">
        <v>2029</v>
      </c>
      <c r="R27" s="3" t="s">
        <v>2030</v>
      </c>
    </row>
    <row r="28" spans="1:18" x14ac:dyDescent="0.2">
      <c r="A28" s="3" t="s">
        <v>299</v>
      </c>
      <c r="C28" s="3" t="s">
        <v>48</v>
      </c>
      <c r="D28" s="3" t="s">
        <v>1783</v>
      </c>
      <c r="E28" s="3" t="s">
        <v>13</v>
      </c>
      <c r="F28" s="3" t="s">
        <v>14</v>
      </c>
      <c r="G28" s="3" t="s">
        <v>2057</v>
      </c>
      <c r="H28" s="4" t="s">
        <v>1197</v>
      </c>
      <c r="I28" s="4" t="s">
        <v>1197</v>
      </c>
      <c r="J28" s="3" t="s">
        <v>1457</v>
      </c>
      <c r="K28" s="3" t="s">
        <v>615</v>
      </c>
      <c r="L28" s="3" t="s">
        <v>24</v>
      </c>
      <c r="M28" s="3" t="s">
        <v>1493</v>
      </c>
      <c r="N28" s="3" t="s">
        <v>900</v>
      </c>
      <c r="O28" s="3" t="s">
        <v>25</v>
      </c>
      <c r="P28" s="3" t="s">
        <v>26</v>
      </c>
      <c r="Q28" s="3" t="s">
        <v>2029</v>
      </c>
      <c r="R28" s="3" t="s">
        <v>2030</v>
      </c>
    </row>
    <row r="29" spans="1:18" x14ac:dyDescent="0.2">
      <c r="A29" s="3" t="s">
        <v>300</v>
      </c>
      <c r="C29" s="3" t="s">
        <v>49</v>
      </c>
      <c r="D29" s="3" t="s">
        <v>1784</v>
      </c>
      <c r="E29" s="3" t="s">
        <v>13</v>
      </c>
      <c r="F29" s="3" t="s">
        <v>563</v>
      </c>
      <c r="G29" s="3" t="s">
        <v>2058</v>
      </c>
      <c r="H29" s="4" t="s">
        <v>1198</v>
      </c>
      <c r="I29" s="4" t="s">
        <v>1198</v>
      </c>
      <c r="J29" s="3" t="s">
        <v>1457</v>
      </c>
      <c r="K29" s="3" t="s">
        <v>616</v>
      </c>
      <c r="L29" s="3" t="s">
        <v>24</v>
      </c>
      <c r="M29" s="3" t="s">
        <v>1494</v>
      </c>
      <c r="N29" s="3" t="s">
        <v>901</v>
      </c>
      <c r="O29" s="3" t="s">
        <v>25</v>
      </c>
      <c r="P29" s="3" t="s">
        <v>26</v>
      </c>
      <c r="Q29" s="3" t="s">
        <v>2029</v>
      </c>
      <c r="R29" s="3" t="s">
        <v>2030</v>
      </c>
    </row>
    <row r="30" spans="1:18" x14ac:dyDescent="0.2">
      <c r="A30" s="3" t="s">
        <v>301</v>
      </c>
      <c r="C30" s="3" t="s">
        <v>50</v>
      </c>
      <c r="D30" s="3" t="s">
        <v>1785</v>
      </c>
      <c r="E30" s="3" t="s">
        <v>13</v>
      </c>
      <c r="F30" s="3" t="s">
        <v>558</v>
      </c>
      <c r="G30" s="3" t="s">
        <v>2059</v>
      </c>
      <c r="H30" s="4" t="s">
        <v>1199</v>
      </c>
      <c r="I30" s="4" t="s">
        <v>1199</v>
      </c>
      <c r="J30" s="3" t="s">
        <v>1457</v>
      </c>
      <c r="K30" s="3" t="s">
        <v>617</v>
      </c>
      <c r="L30" s="3" t="s">
        <v>24</v>
      </c>
      <c r="M30" s="3" t="s">
        <v>1495</v>
      </c>
      <c r="N30" s="3" t="s">
        <v>902</v>
      </c>
      <c r="O30" s="3" t="s">
        <v>25</v>
      </c>
      <c r="P30" s="3" t="s">
        <v>26</v>
      </c>
      <c r="Q30" s="3" t="s">
        <v>2029</v>
      </c>
      <c r="R30" s="3" t="s">
        <v>2030</v>
      </c>
    </row>
    <row r="31" spans="1:18" x14ac:dyDescent="0.2">
      <c r="A31" s="3" t="s">
        <v>302</v>
      </c>
      <c r="C31" s="3" t="s">
        <v>51</v>
      </c>
      <c r="D31" s="3" t="s">
        <v>1786</v>
      </c>
      <c r="E31" s="3" t="s">
        <v>13</v>
      </c>
      <c r="F31" s="3" t="s">
        <v>14</v>
      </c>
      <c r="G31" s="3" t="s">
        <v>2060</v>
      </c>
      <c r="H31" s="4" t="s">
        <v>1200</v>
      </c>
      <c r="I31" s="4" t="s">
        <v>1200</v>
      </c>
      <c r="J31" s="3" t="s">
        <v>1457</v>
      </c>
      <c r="K31" s="3" t="s">
        <v>618</v>
      </c>
      <c r="L31" s="3" t="s">
        <v>24</v>
      </c>
      <c r="M31" s="3" t="s">
        <v>1496</v>
      </c>
      <c r="N31" s="3" t="s">
        <v>903</v>
      </c>
      <c r="O31" s="3" t="s">
        <v>25</v>
      </c>
      <c r="P31" s="3" t="s">
        <v>26</v>
      </c>
      <c r="Q31" s="3" t="s">
        <v>2029</v>
      </c>
      <c r="R31" s="3" t="s">
        <v>2030</v>
      </c>
    </row>
    <row r="32" spans="1:18" x14ac:dyDescent="0.2">
      <c r="A32" s="3" t="s">
        <v>303</v>
      </c>
      <c r="C32" s="3" t="s">
        <v>52</v>
      </c>
      <c r="D32" s="3" t="s">
        <v>1787</v>
      </c>
      <c r="E32" s="3" t="s">
        <v>13</v>
      </c>
      <c r="F32" s="3" t="s">
        <v>22</v>
      </c>
      <c r="G32" s="3" t="s">
        <v>2061</v>
      </c>
      <c r="H32" s="4" t="s">
        <v>1201</v>
      </c>
      <c r="I32" s="4" t="s">
        <v>1201</v>
      </c>
      <c r="J32" s="3" t="s">
        <v>1457</v>
      </c>
      <c r="K32" s="3" t="s">
        <v>619</v>
      </c>
      <c r="L32" s="3" t="s">
        <v>24</v>
      </c>
      <c r="M32" s="3" t="s">
        <v>1497</v>
      </c>
      <c r="N32" s="3" t="s">
        <v>904</v>
      </c>
      <c r="O32" s="3" t="s">
        <v>25</v>
      </c>
      <c r="P32" s="3" t="s">
        <v>26</v>
      </c>
      <c r="Q32" s="3" t="s">
        <v>2029</v>
      </c>
      <c r="R32" s="3" t="s">
        <v>2030</v>
      </c>
    </row>
    <row r="33" spans="1:18" x14ac:dyDescent="0.2">
      <c r="A33" s="3" t="s">
        <v>304</v>
      </c>
      <c r="C33" s="3" t="s">
        <v>53</v>
      </c>
      <c r="D33" s="3" t="s">
        <v>1788</v>
      </c>
      <c r="E33" s="3" t="s">
        <v>13</v>
      </c>
      <c r="F33" s="3" t="s">
        <v>561</v>
      </c>
      <c r="G33" s="3" t="s">
        <v>2062</v>
      </c>
      <c r="H33" s="4" t="s">
        <v>1202</v>
      </c>
      <c r="I33" s="4" t="s">
        <v>1202</v>
      </c>
      <c r="J33" s="3" t="s">
        <v>1457</v>
      </c>
      <c r="K33" s="3" t="s">
        <v>620</v>
      </c>
      <c r="L33" s="3" t="s">
        <v>24</v>
      </c>
      <c r="M33" s="3" t="s">
        <v>1498</v>
      </c>
      <c r="N33" s="3" t="s">
        <v>905</v>
      </c>
      <c r="O33" s="3" t="s">
        <v>25</v>
      </c>
      <c r="P33" s="3" t="s">
        <v>26</v>
      </c>
      <c r="Q33" s="3" t="s">
        <v>2029</v>
      </c>
      <c r="R33" s="3" t="s">
        <v>2030</v>
      </c>
    </row>
    <row r="34" spans="1:18" x14ac:dyDescent="0.2">
      <c r="A34" s="3" t="s">
        <v>305</v>
      </c>
      <c r="C34" s="3" t="s">
        <v>54</v>
      </c>
      <c r="D34" s="3" t="s">
        <v>1789</v>
      </c>
      <c r="E34" s="3" t="s">
        <v>13</v>
      </c>
      <c r="F34" s="3" t="s">
        <v>564</v>
      </c>
      <c r="G34" s="3" t="s">
        <v>2063</v>
      </c>
      <c r="H34" s="4" t="s">
        <v>1203</v>
      </c>
      <c r="I34" s="4" t="s">
        <v>1203</v>
      </c>
      <c r="J34" s="3" t="s">
        <v>1457</v>
      </c>
      <c r="K34" s="3" t="s">
        <v>621</v>
      </c>
      <c r="L34" s="3" t="s">
        <v>24</v>
      </c>
      <c r="M34" s="3" t="s">
        <v>1499</v>
      </c>
      <c r="N34" s="3" t="s">
        <v>906</v>
      </c>
      <c r="O34" s="3" t="s">
        <v>25</v>
      </c>
      <c r="P34" s="3" t="s">
        <v>26</v>
      </c>
      <c r="Q34" s="3" t="s">
        <v>2029</v>
      </c>
      <c r="R34" s="3" t="s">
        <v>2030</v>
      </c>
    </row>
    <row r="35" spans="1:18" x14ac:dyDescent="0.2">
      <c r="A35" s="3" t="s">
        <v>306</v>
      </c>
      <c r="C35" s="3" t="s">
        <v>55</v>
      </c>
      <c r="D35" s="3" t="s">
        <v>1790</v>
      </c>
      <c r="E35" s="3" t="s">
        <v>13</v>
      </c>
      <c r="F35" s="3" t="s">
        <v>555</v>
      </c>
      <c r="G35" s="3" t="s">
        <v>2064</v>
      </c>
      <c r="H35" s="4" t="s">
        <v>1204</v>
      </c>
      <c r="I35" s="4" t="s">
        <v>1204</v>
      </c>
      <c r="J35" s="3" t="s">
        <v>1457</v>
      </c>
      <c r="K35" s="3" t="s">
        <v>622</v>
      </c>
      <c r="L35" s="3" t="s">
        <v>24</v>
      </c>
      <c r="M35" s="3" t="s">
        <v>1500</v>
      </c>
      <c r="N35" s="3" t="s">
        <v>907</v>
      </c>
      <c r="O35" s="3" t="s">
        <v>25</v>
      </c>
      <c r="P35" s="3" t="s">
        <v>26</v>
      </c>
      <c r="Q35" s="3" t="s">
        <v>2029</v>
      </c>
      <c r="R35" s="3" t="s">
        <v>2030</v>
      </c>
    </row>
    <row r="36" spans="1:18" x14ac:dyDescent="0.2">
      <c r="A36" s="3" t="s">
        <v>307</v>
      </c>
      <c r="C36" s="3" t="s">
        <v>55</v>
      </c>
      <c r="D36" s="3" t="s">
        <v>1791</v>
      </c>
      <c r="E36" s="3" t="s">
        <v>13</v>
      </c>
      <c r="F36" s="3" t="s">
        <v>554</v>
      </c>
      <c r="G36" s="3" t="s">
        <v>2065</v>
      </c>
      <c r="H36" s="4" t="s">
        <v>1205</v>
      </c>
      <c r="I36" s="4" t="s">
        <v>1205</v>
      </c>
      <c r="J36" s="3" t="s">
        <v>1457</v>
      </c>
      <c r="K36" s="3" t="s">
        <v>623</v>
      </c>
      <c r="L36" s="3" t="s">
        <v>24</v>
      </c>
      <c r="M36" s="3" t="s">
        <v>1501</v>
      </c>
      <c r="N36" s="3" t="s">
        <v>908</v>
      </c>
      <c r="O36" s="3" t="s">
        <v>25</v>
      </c>
      <c r="P36" s="3" t="s">
        <v>26</v>
      </c>
      <c r="Q36" s="3" t="s">
        <v>2029</v>
      </c>
      <c r="R36" s="3" t="s">
        <v>2030</v>
      </c>
    </row>
    <row r="37" spans="1:18" x14ac:dyDescent="0.2">
      <c r="A37" s="3" t="s">
        <v>308</v>
      </c>
      <c r="C37" s="3" t="s">
        <v>56</v>
      </c>
      <c r="D37" s="3" t="s">
        <v>1792</v>
      </c>
      <c r="E37" s="3" t="s">
        <v>545</v>
      </c>
      <c r="F37" s="3" t="s">
        <v>556</v>
      </c>
      <c r="G37" s="3" t="s">
        <v>2066</v>
      </c>
      <c r="H37" s="4" t="s">
        <v>1206</v>
      </c>
      <c r="I37" s="4" t="s">
        <v>1206</v>
      </c>
      <c r="J37" s="3" t="s">
        <v>1457</v>
      </c>
      <c r="K37" s="3" t="s">
        <v>624</v>
      </c>
      <c r="L37" s="3" t="s">
        <v>24</v>
      </c>
      <c r="M37" s="3" t="s">
        <v>1502</v>
      </c>
      <c r="N37" s="3" t="s">
        <v>909</v>
      </c>
      <c r="O37" s="3" t="s">
        <v>25</v>
      </c>
      <c r="P37" s="3" t="s">
        <v>26</v>
      </c>
      <c r="Q37" s="3" t="s">
        <v>2029</v>
      </c>
      <c r="R37" s="3" t="s">
        <v>2030</v>
      </c>
    </row>
    <row r="38" spans="1:18" x14ac:dyDescent="0.2">
      <c r="A38" s="3" t="s">
        <v>309</v>
      </c>
      <c r="C38" s="3" t="s">
        <v>57</v>
      </c>
      <c r="D38" s="3" t="s">
        <v>1793</v>
      </c>
      <c r="E38" s="3" t="s">
        <v>13</v>
      </c>
      <c r="F38" s="3" t="s">
        <v>565</v>
      </c>
      <c r="G38" s="3" t="s">
        <v>2067</v>
      </c>
      <c r="H38" s="4" t="s">
        <v>1207</v>
      </c>
      <c r="I38" s="4" t="s">
        <v>1207</v>
      </c>
      <c r="J38" s="3" t="s">
        <v>1457</v>
      </c>
      <c r="K38" s="3" t="s">
        <v>625</v>
      </c>
      <c r="L38" s="3" t="s">
        <v>24</v>
      </c>
      <c r="M38" s="3" t="s">
        <v>1503</v>
      </c>
      <c r="N38" s="3" t="s">
        <v>910</v>
      </c>
      <c r="O38" s="3" t="s">
        <v>25</v>
      </c>
      <c r="P38" s="3" t="s">
        <v>26</v>
      </c>
      <c r="Q38" s="3" t="s">
        <v>2029</v>
      </c>
      <c r="R38" s="3" t="s">
        <v>2030</v>
      </c>
    </row>
    <row r="39" spans="1:18" x14ac:dyDescent="0.2">
      <c r="A39" s="3" t="s">
        <v>310</v>
      </c>
      <c r="C39" s="3" t="s">
        <v>58</v>
      </c>
      <c r="D39" s="3" t="s">
        <v>1794</v>
      </c>
      <c r="E39" s="3" t="s">
        <v>545</v>
      </c>
      <c r="F39" s="3" t="s">
        <v>552</v>
      </c>
      <c r="G39" s="3" t="s">
        <v>2068</v>
      </c>
      <c r="H39" s="4" t="s">
        <v>1208</v>
      </c>
      <c r="I39" s="4" t="s">
        <v>1208</v>
      </c>
      <c r="J39" s="3" t="s">
        <v>1457</v>
      </c>
      <c r="K39" s="3" t="s">
        <v>626</v>
      </c>
      <c r="L39" s="3" t="s">
        <v>24</v>
      </c>
      <c r="M39" s="3" t="s">
        <v>1504</v>
      </c>
      <c r="N39" s="3" t="s">
        <v>911</v>
      </c>
      <c r="O39" s="3" t="s">
        <v>25</v>
      </c>
      <c r="P39" s="3" t="s">
        <v>26</v>
      </c>
      <c r="Q39" s="3" t="s">
        <v>2029</v>
      </c>
      <c r="R39" s="3" t="s">
        <v>2030</v>
      </c>
    </row>
    <row r="40" spans="1:18" x14ac:dyDescent="0.2">
      <c r="A40" s="3" t="s">
        <v>311</v>
      </c>
      <c r="C40" s="3" t="s">
        <v>59</v>
      </c>
      <c r="D40" s="3" t="s">
        <v>1795</v>
      </c>
      <c r="E40" s="3" t="s">
        <v>545</v>
      </c>
      <c r="F40" s="3" t="s">
        <v>562</v>
      </c>
      <c r="G40" s="3" t="s">
        <v>2069</v>
      </c>
      <c r="H40" s="4" t="s">
        <v>1209</v>
      </c>
      <c r="I40" s="4" t="s">
        <v>1209</v>
      </c>
      <c r="J40" s="3" t="s">
        <v>1457</v>
      </c>
      <c r="K40" s="3" t="s">
        <v>627</v>
      </c>
      <c r="L40" s="3" t="s">
        <v>24</v>
      </c>
      <c r="M40" s="3" t="s">
        <v>1505</v>
      </c>
      <c r="N40" s="3" t="s">
        <v>912</v>
      </c>
      <c r="O40" s="3" t="s">
        <v>25</v>
      </c>
      <c r="P40" s="3" t="s">
        <v>26</v>
      </c>
      <c r="Q40" s="3" t="s">
        <v>2029</v>
      </c>
      <c r="R40" s="3" t="s">
        <v>2030</v>
      </c>
    </row>
    <row r="41" spans="1:18" x14ac:dyDescent="0.2">
      <c r="A41" s="3" t="s">
        <v>312</v>
      </c>
      <c r="C41" s="3" t="s">
        <v>59</v>
      </c>
      <c r="D41" s="3" t="s">
        <v>1796</v>
      </c>
      <c r="E41" s="3" t="s">
        <v>13</v>
      </c>
      <c r="F41" s="3" t="s">
        <v>566</v>
      </c>
      <c r="G41" s="3" t="s">
        <v>2070</v>
      </c>
      <c r="H41" s="4" t="s">
        <v>1210</v>
      </c>
      <c r="I41" s="4" t="s">
        <v>1210</v>
      </c>
      <c r="J41" s="3" t="s">
        <v>1457</v>
      </c>
      <c r="K41" s="3" t="s">
        <v>628</v>
      </c>
      <c r="L41" s="3" t="s">
        <v>24</v>
      </c>
      <c r="M41" s="3" t="s">
        <v>1506</v>
      </c>
      <c r="N41" s="3" t="s">
        <v>913</v>
      </c>
      <c r="O41" s="3" t="s">
        <v>25</v>
      </c>
      <c r="P41" s="3" t="s">
        <v>26</v>
      </c>
      <c r="Q41" s="3" t="s">
        <v>2029</v>
      </c>
      <c r="R41" s="3" t="s">
        <v>2030</v>
      </c>
    </row>
    <row r="42" spans="1:18" x14ac:dyDescent="0.2">
      <c r="A42" s="3" t="s">
        <v>313</v>
      </c>
      <c r="C42" s="3" t="s">
        <v>60</v>
      </c>
      <c r="D42" s="3" t="s">
        <v>1797</v>
      </c>
      <c r="E42" s="3" t="s">
        <v>13</v>
      </c>
      <c r="F42" s="3" t="s">
        <v>553</v>
      </c>
      <c r="G42" s="3" t="s">
        <v>2071</v>
      </c>
      <c r="H42" s="4" t="s">
        <v>1211</v>
      </c>
      <c r="I42" s="4" t="s">
        <v>1211</v>
      </c>
      <c r="J42" s="3" t="s">
        <v>1457</v>
      </c>
      <c r="K42" s="3" t="s">
        <v>629</v>
      </c>
      <c r="L42" s="3" t="s">
        <v>24</v>
      </c>
      <c r="M42" s="3" t="s">
        <v>1507</v>
      </c>
      <c r="N42" s="3" t="s">
        <v>914</v>
      </c>
      <c r="O42" s="3" t="s">
        <v>25</v>
      </c>
      <c r="P42" s="3" t="s">
        <v>26</v>
      </c>
      <c r="Q42" s="3" t="s">
        <v>2029</v>
      </c>
      <c r="R42" s="3" t="s">
        <v>2030</v>
      </c>
    </row>
    <row r="43" spans="1:18" x14ac:dyDescent="0.2">
      <c r="A43" s="3" t="s">
        <v>314</v>
      </c>
      <c r="C43" s="3" t="s">
        <v>60</v>
      </c>
      <c r="D43" s="3" t="s">
        <v>1798</v>
      </c>
      <c r="E43" s="3" t="s">
        <v>545</v>
      </c>
      <c r="F43" s="3" t="s">
        <v>558</v>
      </c>
      <c r="G43" s="3" t="s">
        <v>2072</v>
      </c>
      <c r="H43" s="4" t="s">
        <v>1212</v>
      </c>
      <c r="I43" s="4" t="s">
        <v>1212</v>
      </c>
      <c r="J43" s="3" t="s">
        <v>1457</v>
      </c>
      <c r="K43" s="3" t="s">
        <v>630</v>
      </c>
      <c r="L43" s="3" t="s">
        <v>24</v>
      </c>
      <c r="M43" s="3" t="s">
        <v>1508</v>
      </c>
      <c r="N43" s="3" t="s">
        <v>915</v>
      </c>
      <c r="O43" s="3" t="s">
        <v>25</v>
      </c>
      <c r="P43" s="3" t="s">
        <v>26</v>
      </c>
      <c r="Q43" s="3" t="s">
        <v>2029</v>
      </c>
      <c r="R43" s="3" t="s">
        <v>2030</v>
      </c>
    </row>
    <row r="44" spans="1:18" x14ac:dyDescent="0.2">
      <c r="A44" s="3" t="s">
        <v>315</v>
      </c>
      <c r="C44" s="3" t="s">
        <v>60</v>
      </c>
      <c r="D44" s="3" t="s">
        <v>1799</v>
      </c>
      <c r="E44" s="3" t="s">
        <v>13</v>
      </c>
      <c r="F44" s="3" t="s">
        <v>550</v>
      </c>
      <c r="G44" s="3" t="s">
        <v>2073</v>
      </c>
      <c r="H44" s="4" t="s">
        <v>1213</v>
      </c>
      <c r="I44" s="4" t="s">
        <v>1213</v>
      </c>
      <c r="J44" s="3" t="s">
        <v>1457</v>
      </c>
      <c r="K44" s="3" t="s">
        <v>631</v>
      </c>
      <c r="L44" s="3" t="s">
        <v>24</v>
      </c>
      <c r="M44" s="3" t="s">
        <v>1509</v>
      </c>
      <c r="N44" s="3" t="s">
        <v>916</v>
      </c>
      <c r="O44" s="3" t="s">
        <v>25</v>
      </c>
      <c r="P44" s="3" t="s">
        <v>26</v>
      </c>
      <c r="Q44" s="3" t="s">
        <v>2029</v>
      </c>
      <c r="R44" s="3" t="s">
        <v>2030</v>
      </c>
    </row>
    <row r="45" spans="1:18" x14ac:dyDescent="0.2">
      <c r="A45" s="3" t="s">
        <v>316</v>
      </c>
      <c r="C45" s="3" t="s">
        <v>60</v>
      </c>
      <c r="D45" s="3" t="s">
        <v>1800</v>
      </c>
      <c r="E45" s="3" t="s">
        <v>13</v>
      </c>
      <c r="F45" s="3" t="s">
        <v>567</v>
      </c>
      <c r="G45" s="3" t="s">
        <v>2074</v>
      </c>
      <c r="H45" s="4" t="s">
        <v>1214</v>
      </c>
      <c r="I45" s="4" t="s">
        <v>1214</v>
      </c>
      <c r="J45" s="3" t="s">
        <v>1457</v>
      </c>
      <c r="K45" s="3" t="s">
        <v>632</v>
      </c>
      <c r="L45" s="3" t="s">
        <v>24</v>
      </c>
      <c r="M45" s="3" t="s">
        <v>1510</v>
      </c>
      <c r="N45" s="3" t="s">
        <v>917</v>
      </c>
      <c r="O45" s="3" t="s">
        <v>25</v>
      </c>
      <c r="P45" s="3" t="s">
        <v>26</v>
      </c>
      <c r="Q45" s="3" t="s">
        <v>2029</v>
      </c>
      <c r="R45" s="3" t="s">
        <v>2030</v>
      </c>
    </row>
    <row r="46" spans="1:18" x14ac:dyDescent="0.2">
      <c r="A46" s="3" t="s">
        <v>317</v>
      </c>
      <c r="C46" s="3" t="s">
        <v>61</v>
      </c>
      <c r="D46" s="3" t="s">
        <v>1801</v>
      </c>
      <c r="E46" s="3" t="s">
        <v>545</v>
      </c>
      <c r="F46" s="3" t="s">
        <v>553</v>
      </c>
      <c r="G46" s="3" t="s">
        <v>2075</v>
      </c>
      <c r="H46" s="4" t="s">
        <v>1215</v>
      </c>
      <c r="I46" s="4" t="s">
        <v>1215</v>
      </c>
      <c r="J46" s="3" t="s">
        <v>1457</v>
      </c>
      <c r="K46" s="3" t="s">
        <v>633</v>
      </c>
      <c r="L46" s="3" t="s">
        <v>24</v>
      </c>
      <c r="M46" s="3" t="s">
        <v>1511</v>
      </c>
      <c r="N46" s="3" t="s">
        <v>918</v>
      </c>
      <c r="O46" s="3" t="s">
        <v>25</v>
      </c>
      <c r="P46" s="3" t="s">
        <v>26</v>
      </c>
      <c r="Q46" s="3" t="s">
        <v>2029</v>
      </c>
      <c r="R46" s="3" t="s">
        <v>2030</v>
      </c>
    </row>
    <row r="47" spans="1:18" x14ac:dyDescent="0.2">
      <c r="A47" s="3" t="s">
        <v>318</v>
      </c>
      <c r="C47" s="3" t="s">
        <v>62</v>
      </c>
      <c r="D47" s="3" t="s">
        <v>1802</v>
      </c>
      <c r="E47" s="3" t="s">
        <v>13</v>
      </c>
      <c r="F47" s="3" t="s">
        <v>568</v>
      </c>
      <c r="G47" s="3" t="s">
        <v>2076</v>
      </c>
      <c r="H47" s="4" t="s">
        <v>1216</v>
      </c>
      <c r="I47" s="4" t="s">
        <v>1216</v>
      </c>
      <c r="J47" s="3" t="s">
        <v>1457</v>
      </c>
      <c r="K47" s="3" t="s">
        <v>634</v>
      </c>
      <c r="L47" s="3" t="s">
        <v>24</v>
      </c>
      <c r="M47" s="3" t="s">
        <v>1512</v>
      </c>
      <c r="N47" s="3" t="s">
        <v>919</v>
      </c>
      <c r="O47" s="3" t="s">
        <v>25</v>
      </c>
      <c r="P47" s="3" t="s">
        <v>26</v>
      </c>
      <c r="Q47" s="3" t="s">
        <v>2029</v>
      </c>
      <c r="R47" s="3" t="s">
        <v>2030</v>
      </c>
    </row>
    <row r="48" spans="1:18" x14ac:dyDescent="0.2">
      <c r="A48" s="3" t="s">
        <v>319</v>
      </c>
      <c r="C48" s="3" t="s">
        <v>63</v>
      </c>
      <c r="D48" s="3" t="s">
        <v>1803</v>
      </c>
      <c r="E48" s="3" t="s">
        <v>545</v>
      </c>
      <c r="F48" s="3" t="s">
        <v>2321</v>
      </c>
      <c r="G48" s="3" t="s">
        <v>2077</v>
      </c>
      <c r="H48" s="4" t="s">
        <v>1217</v>
      </c>
      <c r="I48" s="4" t="s">
        <v>1217</v>
      </c>
      <c r="J48" s="3" t="s">
        <v>1457</v>
      </c>
      <c r="K48" s="3" t="s">
        <v>635</v>
      </c>
      <c r="L48" s="3" t="s">
        <v>24</v>
      </c>
      <c r="M48" s="3" t="s">
        <v>1513</v>
      </c>
      <c r="N48" s="3" t="s">
        <v>920</v>
      </c>
      <c r="O48" s="3" t="s">
        <v>25</v>
      </c>
      <c r="P48" s="3" t="s">
        <v>26</v>
      </c>
      <c r="Q48" s="3" t="s">
        <v>2029</v>
      </c>
      <c r="R48" s="3" t="s">
        <v>2030</v>
      </c>
    </row>
    <row r="49" spans="1:18" x14ac:dyDescent="0.2">
      <c r="A49" s="3" t="s">
        <v>320</v>
      </c>
      <c r="C49" s="3" t="s">
        <v>64</v>
      </c>
      <c r="D49" s="3" t="s">
        <v>1804</v>
      </c>
      <c r="E49" s="3" t="s">
        <v>13</v>
      </c>
      <c r="F49" s="3" t="s">
        <v>566</v>
      </c>
      <c r="G49" s="3" t="s">
        <v>2078</v>
      </c>
      <c r="H49" s="4" t="s">
        <v>1218</v>
      </c>
      <c r="I49" s="4" t="s">
        <v>1218</v>
      </c>
      <c r="J49" s="3" t="s">
        <v>1457</v>
      </c>
      <c r="K49" s="3" t="s">
        <v>636</v>
      </c>
      <c r="L49" s="3" t="s">
        <v>24</v>
      </c>
      <c r="M49" s="3" t="s">
        <v>1514</v>
      </c>
      <c r="N49" s="3" t="s">
        <v>921</v>
      </c>
      <c r="O49" s="3" t="s">
        <v>25</v>
      </c>
      <c r="P49" s="3" t="s">
        <v>26</v>
      </c>
      <c r="Q49" s="3" t="s">
        <v>2029</v>
      </c>
      <c r="R49" s="3" t="s">
        <v>2030</v>
      </c>
    </row>
    <row r="50" spans="1:18" x14ac:dyDescent="0.2">
      <c r="A50" s="3" t="s">
        <v>321</v>
      </c>
      <c r="C50" s="3" t="s">
        <v>65</v>
      </c>
      <c r="D50" s="3" t="s">
        <v>1805</v>
      </c>
      <c r="E50" s="3" t="s">
        <v>13</v>
      </c>
      <c r="F50" s="3" t="s">
        <v>554</v>
      </c>
      <c r="G50" s="3" t="s">
        <v>2079</v>
      </c>
      <c r="H50" s="4" t="s">
        <v>1219</v>
      </c>
      <c r="I50" s="4" t="s">
        <v>1219</v>
      </c>
      <c r="J50" s="3" t="s">
        <v>1457</v>
      </c>
      <c r="K50" s="3" t="s">
        <v>637</v>
      </c>
      <c r="L50" s="3" t="s">
        <v>24</v>
      </c>
      <c r="M50" s="3" t="s">
        <v>1515</v>
      </c>
      <c r="N50" s="3" t="s">
        <v>922</v>
      </c>
      <c r="O50" s="3" t="s">
        <v>25</v>
      </c>
      <c r="P50" s="3" t="s">
        <v>26</v>
      </c>
      <c r="Q50" s="3" t="s">
        <v>2029</v>
      </c>
      <c r="R50" s="3" t="s">
        <v>2030</v>
      </c>
    </row>
    <row r="51" spans="1:18" x14ac:dyDescent="0.2">
      <c r="A51" s="3" t="s">
        <v>322</v>
      </c>
      <c r="C51" s="3" t="s">
        <v>66</v>
      </c>
      <c r="D51" s="3" t="s">
        <v>1806</v>
      </c>
      <c r="E51" s="3" t="s">
        <v>13</v>
      </c>
      <c r="F51" s="3" t="s">
        <v>547</v>
      </c>
      <c r="G51" s="3" t="s">
        <v>2080</v>
      </c>
      <c r="H51" s="4" t="s">
        <v>1220</v>
      </c>
      <c r="I51" s="4" t="s">
        <v>1220</v>
      </c>
      <c r="J51" s="3" t="s">
        <v>1457</v>
      </c>
      <c r="K51" s="3" t="s">
        <v>638</v>
      </c>
      <c r="L51" s="3" t="s">
        <v>24</v>
      </c>
      <c r="M51" s="3" t="s">
        <v>1516</v>
      </c>
      <c r="N51" s="3" t="s">
        <v>923</v>
      </c>
      <c r="O51" s="3" t="s">
        <v>25</v>
      </c>
      <c r="P51" s="3" t="s">
        <v>26</v>
      </c>
      <c r="Q51" s="3" t="s">
        <v>2029</v>
      </c>
      <c r="R51" s="3" t="s">
        <v>2030</v>
      </c>
    </row>
    <row r="52" spans="1:18" x14ac:dyDescent="0.2">
      <c r="A52" s="3" t="s">
        <v>323</v>
      </c>
      <c r="C52" s="3" t="s">
        <v>67</v>
      </c>
      <c r="D52" s="3" t="s">
        <v>1807</v>
      </c>
      <c r="E52" s="3" t="s">
        <v>13</v>
      </c>
      <c r="F52" s="3" t="s">
        <v>558</v>
      </c>
      <c r="G52" s="3" t="s">
        <v>2081</v>
      </c>
      <c r="H52" s="4" t="s">
        <v>1221</v>
      </c>
      <c r="I52" s="4" t="s">
        <v>1221</v>
      </c>
      <c r="J52" s="3" t="s">
        <v>1457</v>
      </c>
      <c r="K52" s="3" t="s">
        <v>639</v>
      </c>
      <c r="L52" s="3" t="s">
        <v>24</v>
      </c>
      <c r="M52" s="3" t="s">
        <v>1517</v>
      </c>
      <c r="N52" s="3" t="s">
        <v>924</v>
      </c>
      <c r="O52" s="3" t="s">
        <v>25</v>
      </c>
      <c r="P52" s="3" t="s">
        <v>26</v>
      </c>
      <c r="Q52" s="3" t="s">
        <v>2029</v>
      </c>
      <c r="R52" s="3" t="s">
        <v>2030</v>
      </c>
    </row>
    <row r="53" spans="1:18" x14ac:dyDescent="0.2">
      <c r="A53" s="3" t="s">
        <v>324</v>
      </c>
      <c r="C53" s="3" t="s">
        <v>68</v>
      </c>
      <c r="D53" s="3" t="s">
        <v>1808</v>
      </c>
      <c r="E53" s="3" t="s">
        <v>13</v>
      </c>
      <c r="F53" s="3" t="s">
        <v>554</v>
      </c>
      <c r="G53" s="3" t="s">
        <v>2082</v>
      </c>
      <c r="H53" s="4" t="s">
        <v>1195</v>
      </c>
      <c r="I53" s="4" t="s">
        <v>1195</v>
      </c>
      <c r="J53" s="3" t="s">
        <v>1457</v>
      </c>
      <c r="K53" s="3" t="s">
        <v>640</v>
      </c>
      <c r="L53" s="3" t="s">
        <v>24</v>
      </c>
      <c r="M53" s="3" t="s">
        <v>1518</v>
      </c>
      <c r="N53" s="3" t="s">
        <v>925</v>
      </c>
      <c r="O53" s="3" t="s">
        <v>25</v>
      </c>
      <c r="P53" s="3" t="s">
        <v>26</v>
      </c>
      <c r="Q53" s="3" t="s">
        <v>2029</v>
      </c>
      <c r="R53" s="3" t="s">
        <v>2030</v>
      </c>
    </row>
    <row r="54" spans="1:18" x14ac:dyDescent="0.2">
      <c r="A54" s="3" t="s">
        <v>325</v>
      </c>
      <c r="C54" s="3" t="s">
        <v>69</v>
      </c>
      <c r="D54" s="3" t="s">
        <v>1809</v>
      </c>
      <c r="E54" s="3" t="s">
        <v>13</v>
      </c>
      <c r="F54" s="3" t="s">
        <v>554</v>
      </c>
      <c r="G54" s="3" t="s">
        <v>2083</v>
      </c>
      <c r="H54" s="4" t="s">
        <v>1222</v>
      </c>
      <c r="I54" s="4" t="s">
        <v>1222</v>
      </c>
      <c r="J54" s="3" t="s">
        <v>1457</v>
      </c>
      <c r="K54" s="3" t="s">
        <v>641</v>
      </c>
      <c r="L54" s="3" t="s">
        <v>24</v>
      </c>
      <c r="M54" s="3" t="s">
        <v>1519</v>
      </c>
      <c r="N54" s="3" t="s">
        <v>926</v>
      </c>
      <c r="O54" s="3" t="s">
        <v>25</v>
      </c>
      <c r="P54" s="3" t="s">
        <v>26</v>
      </c>
      <c r="Q54" s="3" t="s">
        <v>2029</v>
      </c>
      <c r="R54" s="3" t="s">
        <v>2030</v>
      </c>
    </row>
    <row r="55" spans="1:18" x14ac:dyDescent="0.2">
      <c r="A55" s="3" t="s">
        <v>326</v>
      </c>
      <c r="C55" s="3" t="s">
        <v>70</v>
      </c>
      <c r="D55" s="3" t="s">
        <v>1810</v>
      </c>
      <c r="E55" s="3" t="s">
        <v>13</v>
      </c>
      <c r="F55" s="3" t="s">
        <v>556</v>
      </c>
      <c r="G55" s="3" t="s">
        <v>2084</v>
      </c>
      <c r="H55" s="4" t="s">
        <v>1223</v>
      </c>
      <c r="I55" s="4" t="s">
        <v>1223</v>
      </c>
      <c r="J55" s="3" t="s">
        <v>1457</v>
      </c>
      <c r="K55" s="3" t="s">
        <v>642</v>
      </c>
      <c r="L55" s="3" t="s">
        <v>24</v>
      </c>
      <c r="M55" s="3" t="s">
        <v>1520</v>
      </c>
      <c r="N55" s="3" t="s">
        <v>927</v>
      </c>
      <c r="O55" s="3" t="s">
        <v>25</v>
      </c>
      <c r="P55" s="3" t="s">
        <v>26</v>
      </c>
      <c r="Q55" s="3" t="s">
        <v>2029</v>
      </c>
      <c r="R55" s="3" t="s">
        <v>2030</v>
      </c>
    </row>
    <row r="56" spans="1:18" x14ac:dyDescent="0.2">
      <c r="A56" s="3" t="s">
        <v>327</v>
      </c>
      <c r="C56" s="3" t="s">
        <v>71</v>
      </c>
      <c r="D56" s="3" t="s">
        <v>1811</v>
      </c>
      <c r="E56" s="3" t="s">
        <v>13</v>
      </c>
      <c r="F56" s="3" t="s">
        <v>569</v>
      </c>
      <c r="G56" s="3" t="s">
        <v>2085</v>
      </c>
      <c r="H56" s="4" t="s">
        <v>1224</v>
      </c>
      <c r="I56" s="4" t="s">
        <v>1224</v>
      </c>
      <c r="J56" s="3" t="s">
        <v>1457</v>
      </c>
      <c r="K56" s="3" t="s">
        <v>643</v>
      </c>
      <c r="L56" s="3" t="s">
        <v>24</v>
      </c>
      <c r="M56" s="3" t="s">
        <v>1521</v>
      </c>
      <c r="N56" s="3" t="s">
        <v>928</v>
      </c>
      <c r="O56" s="3" t="s">
        <v>25</v>
      </c>
      <c r="P56" s="3" t="s">
        <v>26</v>
      </c>
      <c r="Q56" s="3" t="s">
        <v>2029</v>
      </c>
      <c r="R56" s="3" t="s">
        <v>2030</v>
      </c>
    </row>
    <row r="57" spans="1:18" x14ac:dyDescent="0.2">
      <c r="A57" s="3" t="s">
        <v>328</v>
      </c>
      <c r="C57" s="3" t="s">
        <v>72</v>
      </c>
      <c r="D57" s="3" t="s">
        <v>1812</v>
      </c>
      <c r="E57" s="3" t="s">
        <v>545</v>
      </c>
      <c r="F57" s="3" t="s">
        <v>570</v>
      </c>
      <c r="G57" s="3" t="s">
        <v>2086</v>
      </c>
      <c r="H57" s="4" t="s">
        <v>1225</v>
      </c>
      <c r="I57" s="4" t="s">
        <v>1225</v>
      </c>
      <c r="J57" s="3" t="s">
        <v>1457</v>
      </c>
      <c r="K57" s="3" t="s">
        <v>644</v>
      </c>
      <c r="L57" s="3" t="s">
        <v>24</v>
      </c>
      <c r="M57" s="3" t="s">
        <v>1522</v>
      </c>
      <c r="N57" s="3" t="s">
        <v>929</v>
      </c>
      <c r="O57" s="3" t="s">
        <v>25</v>
      </c>
      <c r="P57" s="3" t="s">
        <v>26</v>
      </c>
      <c r="Q57" s="3" t="s">
        <v>2029</v>
      </c>
      <c r="R57" s="3" t="s">
        <v>2030</v>
      </c>
    </row>
    <row r="58" spans="1:18" x14ac:dyDescent="0.2">
      <c r="A58" s="3" t="s">
        <v>329</v>
      </c>
      <c r="C58" s="3" t="s">
        <v>73</v>
      </c>
      <c r="D58" s="3" t="s">
        <v>1813</v>
      </c>
      <c r="E58" s="3" t="s">
        <v>13</v>
      </c>
      <c r="F58" s="3" t="s">
        <v>18</v>
      </c>
      <c r="G58" s="3" t="s">
        <v>2087</v>
      </c>
      <c r="H58" s="4" t="s">
        <v>1459</v>
      </c>
      <c r="I58" s="4" t="s">
        <v>1459</v>
      </c>
      <c r="J58" s="3" t="s">
        <v>1457</v>
      </c>
      <c r="K58" s="3" t="s">
        <v>645</v>
      </c>
      <c r="L58" s="3" t="s">
        <v>24</v>
      </c>
      <c r="M58" s="3" t="s">
        <v>1523</v>
      </c>
      <c r="N58" s="3" t="s">
        <v>930</v>
      </c>
      <c r="O58" s="3" t="s">
        <v>25</v>
      </c>
      <c r="P58" s="3" t="s">
        <v>26</v>
      </c>
      <c r="Q58" s="3" t="s">
        <v>2029</v>
      </c>
      <c r="R58" s="3" t="s">
        <v>2030</v>
      </c>
    </row>
    <row r="59" spans="1:18" x14ac:dyDescent="0.2">
      <c r="A59" s="3" t="s">
        <v>330</v>
      </c>
      <c r="C59" s="3" t="s">
        <v>74</v>
      </c>
      <c r="D59" s="3" t="s">
        <v>1814</v>
      </c>
      <c r="E59" s="3" t="s">
        <v>13</v>
      </c>
      <c r="F59" s="3" t="s">
        <v>553</v>
      </c>
      <c r="G59" s="3" t="s">
        <v>2088</v>
      </c>
      <c r="H59" s="4" t="s">
        <v>1226</v>
      </c>
      <c r="I59" s="4" t="s">
        <v>1226</v>
      </c>
      <c r="J59" s="3" t="s">
        <v>1457</v>
      </c>
      <c r="K59" s="3" t="s">
        <v>646</v>
      </c>
      <c r="L59" s="3" t="s">
        <v>24</v>
      </c>
      <c r="M59" s="3" t="s">
        <v>1524</v>
      </c>
      <c r="N59" s="3" t="s">
        <v>931</v>
      </c>
      <c r="O59" s="3" t="s">
        <v>25</v>
      </c>
      <c r="P59" s="3" t="s">
        <v>26</v>
      </c>
      <c r="Q59" s="3" t="s">
        <v>2029</v>
      </c>
      <c r="R59" s="3" t="s">
        <v>2030</v>
      </c>
    </row>
    <row r="60" spans="1:18" x14ac:dyDescent="0.2">
      <c r="A60" s="3" t="s">
        <v>331</v>
      </c>
      <c r="C60" s="3" t="s">
        <v>75</v>
      </c>
      <c r="D60" s="3" t="s">
        <v>1815</v>
      </c>
      <c r="E60" s="3" t="s">
        <v>13</v>
      </c>
      <c r="F60" s="3" t="s">
        <v>547</v>
      </c>
      <c r="G60" s="3" t="s">
        <v>2089</v>
      </c>
      <c r="H60" s="4" t="s">
        <v>1227</v>
      </c>
      <c r="I60" s="4" t="s">
        <v>1227</v>
      </c>
      <c r="J60" s="3" t="s">
        <v>1457</v>
      </c>
      <c r="K60" s="3" t="s">
        <v>647</v>
      </c>
      <c r="L60" s="3" t="s">
        <v>24</v>
      </c>
      <c r="M60" s="3" t="s">
        <v>1525</v>
      </c>
      <c r="N60" s="3" t="s">
        <v>932</v>
      </c>
      <c r="O60" s="3" t="s">
        <v>25</v>
      </c>
      <c r="P60" s="3" t="s">
        <v>26</v>
      </c>
      <c r="Q60" s="3" t="s">
        <v>2029</v>
      </c>
      <c r="R60" s="3" t="s">
        <v>2030</v>
      </c>
    </row>
    <row r="61" spans="1:18" x14ac:dyDescent="0.2">
      <c r="A61" s="3" t="s">
        <v>332</v>
      </c>
      <c r="C61" s="3" t="s">
        <v>76</v>
      </c>
      <c r="D61" s="3" t="s">
        <v>1816</v>
      </c>
      <c r="E61" s="3" t="s">
        <v>13</v>
      </c>
      <c r="F61" s="3" t="s">
        <v>550</v>
      </c>
      <c r="G61" s="3" t="s">
        <v>2090</v>
      </c>
      <c r="H61" s="4" t="s">
        <v>1228</v>
      </c>
      <c r="I61" s="4" t="s">
        <v>1228</v>
      </c>
      <c r="J61" s="3" t="s">
        <v>1457</v>
      </c>
      <c r="K61" s="3" t="s">
        <v>648</v>
      </c>
      <c r="L61" s="3" t="s">
        <v>24</v>
      </c>
      <c r="M61" s="3" t="s">
        <v>1526</v>
      </c>
      <c r="N61" s="3" t="s">
        <v>933</v>
      </c>
      <c r="O61" s="3" t="s">
        <v>25</v>
      </c>
      <c r="P61" s="3" t="s">
        <v>26</v>
      </c>
      <c r="Q61" s="3" t="s">
        <v>2029</v>
      </c>
      <c r="R61" s="3" t="s">
        <v>2030</v>
      </c>
    </row>
    <row r="62" spans="1:18" x14ac:dyDescent="0.2">
      <c r="A62" s="3" t="s">
        <v>333</v>
      </c>
      <c r="C62" s="3" t="s">
        <v>77</v>
      </c>
      <c r="D62" s="3" t="s">
        <v>1817</v>
      </c>
      <c r="E62" s="3" t="s">
        <v>545</v>
      </c>
      <c r="F62" s="3" t="s">
        <v>553</v>
      </c>
      <c r="G62" s="3" t="s">
        <v>2091</v>
      </c>
      <c r="H62" s="4" t="s">
        <v>1229</v>
      </c>
      <c r="I62" s="4" t="s">
        <v>1229</v>
      </c>
      <c r="J62" s="3" t="s">
        <v>1457</v>
      </c>
      <c r="K62" s="3" t="s">
        <v>649</v>
      </c>
      <c r="L62" s="3" t="s">
        <v>24</v>
      </c>
      <c r="M62" s="3" t="s">
        <v>1527</v>
      </c>
      <c r="N62" s="3" t="s">
        <v>934</v>
      </c>
      <c r="O62" s="3" t="s">
        <v>25</v>
      </c>
      <c r="P62" s="3" t="s">
        <v>26</v>
      </c>
      <c r="Q62" s="3" t="s">
        <v>2029</v>
      </c>
      <c r="R62" s="3" t="s">
        <v>2030</v>
      </c>
    </row>
    <row r="63" spans="1:18" x14ac:dyDescent="0.2">
      <c r="A63" s="3" t="s">
        <v>334</v>
      </c>
      <c r="C63" s="3" t="s">
        <v>78</v>
      </c>
      <c r="D63" s="3" t="s">
        <v>1818</v>
      </c>
      <c r="E63" s="3" t="s">
        <v>13</v>
      </c>
      <c r="F63" s="3" t="s">
        <v>566</v>
      </c>
      <c r="G63" s="3" t="s">
        <v>2092</v>
      </c>
      <c r="H63" s="4" t="s">
        <v>1230</v>
      </c>
      <c r="I63" s="4" t="s">
        <v>1230</v>
      </c>
      <c r="J63" s="3" t="s">
        <v>1457</v>
      </c>
      <c r="K63" s="3" t="s">
        <v>650</v>
      </c>
      <c r="L63" s="3" t="s">
        <v>24</v>
      </c>
      <c r="M63" s="3" t="s">
        <v>1528</v>
      </c>
      <c r="N63" s="3" t="s">
        <v>935</v>
      </c>
      <c r="O63" s="3" t="s">
        <v>25</v>
      </c>
      <c r="P63" s="3" t="s">
        <v>26</v>
      </c>
      <c r="Q63" s="3" t="s">
        <v>2029</v>
      </c>
      <c r="R63" s="3" t="s">
        <v>2030</v>
      </c>
    </row>
    <row r="64" spans="1:18" x14ac:dyDescent="0.2">
      <c r="A64" s="3" t="s">
        <v>335</v>
      </c>
      <c r="C64" s="3" t="s">
        <v>79</v>
      </c>
      <c r="D64" s="3" t="s">
        <v>1819</v>
      </c>
      <c r="E64" s="3" t="s">
        <v>13</v>
      </c>
      <c r="F64" s="3" t="s">
        <v>553</v>
      </c>
      <c r="G64" s="3" t="s">
        <v>2093</v>
      </c>
      <c r="H64" s="4" t="s">
        <v>1231</v>
      </c>
      <c r="I64" s="4" t="s">
        <v>1231</v>
      </c>
      <c r="J64" s="3" t="s">
        <v>1457</v>
      </c>
      <c r="K64" s="3" t="s">
        <v>651</v>
      </c>
      <c r="L64" s="3" t="s">
        <v>24</v>
      </c>
      <c r="M64" s="3" t="s">
        <v>1529</v>
      </c>
      <c r="N64" s="3" t="s">
        <v>936</v>
      </c>
      <c r="O64" s="3" t="s">
        <v>25</v>
      </c>
      <c r="P64" s="3" t="s">
        <v>26</v>
      </c>
      <c r="Q64" s="3" t="s">
        <v>2029</v>
      </c>
      <c r="R64" s="3" t="s">
        <v>2030</v>
      </c>
    </row>
    <row r="65" spans="1:18" x14ac:dyDescent="0.2">
      <c r="A65" s="3" t="s">
        <v>336</v>
      </c>
      <c r="C65" s="3" t="s">
        <v>80</v>
      </c>
      <c r="D65" s="3" t="s">
        <v>1820</v>
      </c>
      <c r="E65" s="3" t="s">
        <v>13</v>
      </c>
      <c r="F65" s="3" t="s">
        <v>562</v>
      </c>
      <c r="G65" s="3" t="s">
        <v>2094</v>
      </c>
      <c r="H65" s="4" t="s">
        <v>1232</v>
      </c>
      <c r="I65" s="4" t="s">
        <v>1232</v>
      </c>
      <c r="J65" s="3" t="s">
        <v>1457</v>
      </c>
      <c r="K65" s="3" t="s">
        <v>652</v>
      </c>
      <c r="L65" s="3" t="s">
        <v>24</v>
      </c>
      <c r="M65" s="3" t="s">
        <v>1530</v>
      </c>
      <c r="N65" s="3" t="s">
        <v>937</v>
      </c>
      <c r="O65" s="3" t="s">
        <v>25</v>
      </c>
      <c r="P65" s="3" t="s">
        <v>26</v>
      </c>
      <c r="Q65" s="3" t="s">
        <v>2029</v>
      </c>
      <c r="R65" s="3" t="s">
        <v>2030</v>
      </c>
    </row>
    <row r="66" spans="1:18" x14ac:dyDescent="0.2">
      <c r="A66" s="3" t="s">
        <v>337</v>
      </c>
      <c r="C66" s="3" t="s">
        <v>80</v>
      </c>
      <c r="D66" s="3" t="s">
        <v>1821</v>
      </c>
      <c r="E66" s="3" t="s">
        <v>13</v>
      </c>
      <c r="F66" s="3" t="s">
        <v>553</v>
      </c>
      <c r="G66" s="3" t="s">
        <v>2095</v>
      </c>
      <c r="H66" s="4" t="s">
        <v>1233</v>
      </c>
      <c r="I66" s="4" t="s">
        <v>1233</v>
      </c>
      <c r="J66" s="3" t="s">
        <v>1457</v>
      </c>
      <c r="K66" s="3" t="s">
        <v>653</v>
      </c>
      <c r="L66" s="3" t="s">
        <v>24</v>
      </c>
      <c r="M66" s="3" t="s">
        <v>1531</v>
      </c>
      <c r="N66" s="3" t="s">
        <v>938</v>
      </c>
      <c r="O66" s="3" t="s">
        <v>25</v>
      </c>
      <c r="P66" s="3" t="s">
        <v>26</v>
      </c>
      <c r="Q66" s="3" t="s">
        <v>2029</v>
      </c>
      <c r="R66" s="3" t="s">
        <v>2030</v>
      </c>
    </row>
    <row r="67" spans="1:18" x14ac:dyDescent="0.2">
      <c r="A67" s="3" t="s">
        <v>338</v>
      </c>
      <c r="C67" s="3" t="s">
        <v>81</v>
      </c>
      <c r="D67" s="3" t="s">
        <v>1822</v>
      </c>
      <c r="E67" s="3" t="s">
        <v>13</v>
      </c>
      <c r="F67" s="3" t="s">
        <v>547</v>
      </c>
      <c r="G67" s="3" t="s">
        <v>2096</v>
      </c>
      <c r="H67" s="4" t="s">
        <v>1234</v>
      </c>
      <c r="I67" s="4" t="s">
        <v>1234</v>
      </c>
      <c r="J67" s="3" t="s">
        <v>1457</v>
      </c>
      <c r="K67" s="3" t="s">
        <v>654</v>
      </c>
      <c r="L67" s="3" t="s">
        <v>24</v>
      </c>
      <c r="M67" s="3" t="s">
        <v>1532</v>
      </c>
      <c r="N67" s="3" t="s">
        <v>939</v>
      </c>
      <c r="O67" s="3" t="s">
        <v>25</v>
      </c>
      <c r="P67" s="3" t="s">
        <v>26</v>
      </c>
      <c r="Q67" s="3" t="s">
        <v>2029</v>
      </c>
      <c r="R67" s="3" t="s">
        <v>2030</v>
      </c>
    </row>
    <row r="68" spans="1:18" x14ac:dyDescent="0.2">
      <c r="A68" s="3" t="s">
        <v>339</v>
      </c>
      <c r="C68" s="3" t="s">
        <v>82</v>
      </c>
      <c r="D68" s="3" t="s">
        <v>1823</v>
      </c>
      <c r="E68" s="3" t="s">
        <v>545</v>
      </c>
      <c r="F68" s="3" t="s">
        <v>558</v>
      </c>
      <c r="G68" s="3" t="s">
        <v>2097</v>
      </c>
      <c r="H68" s="4" t="s">
        <v>1235</v>
      </c>
      <c r="I68" s="4" t="s">
        <v>1235</v>
      </c>
      <c r="J68" s="3" t="s">
        <v>1457</v>
      </c>
      <c r="K68" s="3" t="s">
        <v>655</v>
      </c>
      <c r="L68" s="3" t="s">
        <v>24</v>
      </c>
      <c r="M68" s="3" t="s">
        <v>1533</v>
      </c>
      <c r="N68" s="3" t="s">
        <v>940</v>
      </c>
      <c r="O68" s="3" t="s">
        <v>25</v>
      </c>
      <c r="P68" s="3" t="s">
        <v>26</v>
      </c>
      <c r="Q68" s="3" t="s">
        <v>2029</v>
      </c>
      <c r="R68" s="3" t="s">
        <v>2030</v>
      </c>
    </row>
    <row r="69" spans="1:18" x14ac:dyDescent="0.2">
      <c r="A69" s="3" t="s">
        <v>316</v>
      </c>
      <c r="C69" s="3" t="s">
        <v>83</v>
      </c>
      <c r="D69" s="3" t="s">
        <v>1824</v>
      </c>
      <c r="E69" s="3" t="s">
        <v>13</v>
      </c>
      <c r="F69" s="3" t="s">
        <v>555</v>
      </c>
      <c r="G69" s="3" t="s">
        <v>2098</v>
      </c>
      <c r="H69" s="4" t="s">
        <v>1236</v>
      </c>
      <c r="I69" s="4" t="s">
        <v>1236</v>
      </c>
      <c r="J69" s="3" t="s">
        <v>1457</v>
      </c>
      <c r="K69" s="3" t="s">
        <v>656</v>
      </c>
      <c r="L69" s="3" t="s">
        <v>24</v>
      </c>
      <c r="M69" s="3" t="s">
        <v>1534</v>
      </c>
      <c r="N69" s="3" t="s">
        <v>941</v>
      </c>
      <c r="O69" s="3" t="s">
        <v>25</v>
      </c>
      <c r="P69" s="3" t="s">
        <v>26</v>
      </c>
      <c r="Q69" s="3" t="s">
        <v>2029</v>
      </c>
      <c r="R69" s="3" t="s">
        <v>2030</v>
      </c>
    </row>
    <row r="70" spans="1:18" x14ac:dyDescent="0.2">
      <c r="A70" s="3" t="s">
        <v>340</v>
      </c>
      <c r="C70" s="3" t="s">
        <v>84</v>
      </c>
      <c r="D70" s="3" t="s">
        <v>1825</v>
      </c>
      <c r="E70" s="3" t="s">
        <v>13</v>
      </c>
      <c r="F70" s="3" t="s">
        <v>571</v>
      </c>
      <c r="G70" s="3" t="s">
        <v>2099</v>
      </c>
      <c r="H70" s="4" t="s">
        <v>1237</v>
      </c>
      <c r="I70" s="4" t="s">
        <v>1237</v>
      </c>
      <c r="J70" s="3" t="s">
        <v>1457</v>
      </c>
      <c r="K70" s="3" t="s">
        <v>657</v>
      </c>
      <c r="L70" s="3" t="s">
        <v>24</v>
      </c>
      <c r="M70" s="3" t="s">
        <v>1535</v>
      </c>
      <c r="N70" s="3" t="s">
        <v>942</v>
      </c>
      <c r="O70" s="3" t="s">
        <v>25</v>
      </c>
      <c r="P70" s="3" t="s">
        <v>26</v>
      </c>
      <c r="Q70" s="3" t="s">
        <v>2029</v>
      </c>
      <c r="R70" s="3" t="s">
        <v>2030</v>
      </c>
    </row>
    <row r="71" spans="1:18" x14ac:dyDescent="0.2">
      <c r="A71" s="3" t="s">
        <v>341</v>
      </c>
      <c r="C71" s="3" t="s">
        <v>85</v>
      </c>
      <c r="D71" s="3" t="s">
        <v>1826</v>
      </c>
      <c r="E71" s="3" t="s">
        <v>13</v>
      </c>
      <c r="F71" s="3" t="s">
        <v>554</v>
      </c>
      <c r="G71" s="3" t="s">
        <v>2100</v>
      </c>
      <c r="H71" s="4" t="s">
        <v>1238</v>
      </c>
      <c r="I71" s="4" t="s">
        <v>1238</v>
      </c>
      <c r="J71" s="3" t="s">
        <v>1457</v>
      </c>
      <c r="K71" s="3" t="s">
        <v>658</v>
      </c>
      <c r="L71" s="3" t="s">
        <v>24</v>
      </c>
      <c r="M71" s="3" t="s">
        <v>1536</v>
      </c>
      <c r="N71" s="3" t="s">
        <v>943</v>
      </c>
      <c r="O71" s="3" t="s">
        <v>25</v>
      </c>
      <c r="P71" s="3" t="s">
        <v>26</v>
      </c>
      <c r="Q71" s="3" t="s">
        <v>2029</v>
      </c>
      <c r="R71" s="3" t="s">
        <v>2030</v>
      </c>
    </row>
    <row r="72" spans="1:18" x14ac:dyDescent="0.2">
      <c r="A72" s="3" t="s">
        <v>342</v>
      </c>
      <c r="C72" s="3" t="s">
        <v>86</v>
      </c>
      <c r="D72" s="3" t="s">
        <v>1827</v>
      </c>
      <c r="E72" s="3" t="s">
        <v>13</v>
      </c>
      <c r="F72" s="3" t="s">
        <v>547</v>
      </c>
      <c r="G72" s="3" t="s">
        <v>2101</v>
      </c>
      <c r="H72" s="4" t="s">
        <v>1239</v>
      </c>
      <c r="I72" s="4" t="s">
        <v>1239</v>
      </c>
      <c r="J72" s="3" t="s">
        <v>1457</v>
      </c>
      <c r="K72" s="3" t="s">
        <v>659</v>
      </c>
      <c r="L72" s="3" t="s">
        <v>24</v>
      </c>
      <c r="M72" s="3" t="s">
        <v>1537</v>
      </c>
      <c r="N72" s="3" t="s">
        <v>944</v>
      </c>
      <c r="O72" s="3" t="s">
        <v>25</v>
      </c>
      <c r="P72" s="3" t="s">
        <v>26</v>
      </c>
      <c r="Q72" s="3" t="s">
        <v>2029</v>
      </c>
      <c r="R72" s="3" t="s">
        <v>2030</v>
      </c>
    </row>
    <row r="73" spans="1:18" x14ac:dyDescent="0.2">
      <c r="A73" s="3" t="s">
        <v>343</v>
      </c>
      <c r="C73" s="3" t="s">
        <v>87</v>
      </c>
      <c r="D73" s="3" t="s">
        <v>1828</v>
      </c>
      <c r="E73" s="3" t="s">
        <v>13</v>
      </c>
      <c r="F73" s="3" t="s">
        <v>550</v>
      </c>
      <c r="G73" s="3" t="s">
        <v>2102</v>
      </c>
      <c r="H73" s="4" t="s">
        <v>1240</v>
      </c>
      <c r="I73" s="4" t="s">
        <v>1240</v>
      </c>
      <c r="J73" s="3" t="s">
        <v>1457</v>
      </c>
      <c r="K73" s="3" t="s">
        <v>660</v>
      </c>
      <c r="L73" s="3" t="s">
        <v>24</v>
      </c>
      <c r="M73" s="3" t="s">
        <v>1538</v>
      </c>
      <c r="N73" s="3" t="s">
        <v>945</v>
      </c>
      <c r="O73" s="3" t="s">
        <v>25</v>
      </c>
      <c r="P73" s="3" t="s">
        <v>26</v>
      </c>
      <c r="Q73" s="3" t="s">
        <v>2029</v>
      </c>
      <c r="R73" s="3" t="s">
        <v>2030</v>
      </c>
    </row>
    <row r="74" spans="1:18" x14ac:dyDescent="0.2">
      <c r="A74" s="3" t="s">
        <v>344</v>
      </c>
      <c r="C74" s="3" t="s">
        <v>87</v>
      </c>
      <c r="D74" s="3" t="s">
        <v>1829</v>
      </c>
      <c r="E74" s="3" t="s">
        <v>13</v>
      </c>
      <c r="F74" s="3" t="s">
        <v>550</v>
      </c>
      <c r="G74" s="3" t="s">
        <v>2103</v>
      </c>
      <c r="H74" s="4" t="s">
        <v>1241</v>
      </c>
      <c r="I74" s="4" t="s">
        <v>1241</v>
      </c>
      <c r="J74" s="3" t="s">
        <v>1457</v>
      </c>
      <c r="K74" s="3" t="s">
        <v>661</v>
      </c>
      <c r="L74" s="3" t="s">
        <v>24</v>
      </c>
      <c r="M74" s="3" t="s">
        <v>1539</v>
      </c>
      <c r="N74" s="3" t="s">
        <v>946</v>
      </c>
      <c r="O74" s="3" t="s">
        <v>25</v>
      </c>
      <c r="P74" s="3" t="s">
        <v>26</v>
      </c>
      <c r="Q74" s="3" t="s">
        <v>2029</v>
      </c>
      <c r="R74" s="3" t="s">
        <v>2030</v>
      </c>
    </row>
    <row r="75" spans="1:18" x14ac:dyDescent="0.2">
      <c r="A75" s="3" t="s">
        <v>345</v>
      </c>
      <c r="C75" s="3" t="s">
        <v>88</v>
      </c>
      <c r="D75" s="3" t="s">
        <v>1830</v>
      </c>
      <c r="E75" s="3" t="s">
        <v>13</v>
      </c>
      <c r="F75" s="3" t="s">
        <v>547</v>
      </c>
      <c r="G75" s="3" t="s">
        <v>2104</v>
      </c>
      <c r="H75" s="4" t="s">
        <v>1242</v>
      </c>
      <c r="I75" s="4" t="s">
        <v>1242</v>
      </c>
      <c r="J75" s="3" t="s">
        <v>1457</v>
      </c>
      <c r="K75" s="3" t="s">
        <v>662</v>
      </c>
      <c r="L75" s="3" t="s">
        <v>24</v>
      </c>
      <c r="M75" s="3" t="s">
        <v>1540</v>
      </c>
      <c r="N75" s="3" t="s">
        <v>947</v>
      </c>
      <c r="O75" s="3" t="s">
        <v>25</v>
      </c>
      <c r="P75" s="3" t="s">
        <v>26</v>
      </c>
      <c r="Q75" s="3" t="s">
        <v>2029</v>
      </c>
      <c r="R75" s="3" t="s">
        <v>2030</v>
      </c>
    </row>
    <row r="76" spans="1:18" x14ac:dyDescent="0.2">
      <c r="A76" s="3" t="s">
        <v>346</v>
      </c>
      <c r="C76" s="3" t="s">
        <v>89</v>
      </c>
      <c r="D76" s="3" t="s">
        <v>1831</v>
      </c>
      <c r="E76" s="3" t="s">
        <v>13</v>
      </c>
      <c r="F76" s="3" t="s">
        <v>554</v>
      </c>
      <c r="G76" s="3" t="s">
        <v>2105</v>
      </c>
      <c r="H76" s="4" t="s">
        <v>1243</v>
      </c>
      <c r="I76" s="4" t="s">
        <v>1243</v>
      </c>
      <c r="J76" s="3" t="s">
        <v>1457</v>
      </c>
      <c r="K76" s="3" t="s">
        <v>663</v>
      </c>
      <c r="L76" s="3" t="s">
        <v>24</v>
      </c>
      <c r="M76" s="3" t="s">
        <v>1541</v>
      </c>
      <c r="N76" s="3" t="s">
        <v>948</v>
      </c>
      <c r="O76" s="3" t="s">
        <v>25</v>
      </c>
      <c r="P76" s="3" t="s">
        <v>26</v>
      </c>
      <c r="Q76" s="3" t="s">
        <v>2029</v>
      </c>
      <c r="R76" s="3" t="s">
        <v>2030</v>
      </c>
    </row>
    <row r="77" spans="1:18" x14ac:dyDescent="0.2">
      <c r="A77" s="3" t="s">
        <v>347</v>
      </c>
      <c r="C77" s="3" t="s">
        <v>90</v>
      </c>
      <c r="D77" s="3" t="s">
        <v>1832</v>
      </c>
      <c r="E77" s="3" t="s">
        <v>13</v>
      </c>
      <c r="F77" s="3" t="s">
        <v>554</v>
      </c>
      <c r="G77" s="3" t="s">
        <v>2106</v>
      </c>
      <c r="H77" s="4" t="s">
        <v>1244</v>
      </c>
      <c r="I77" s="4" t="s">
        <v>1244</v>
      </c>
      <c r="J77" s="3" t="s">
        <v>1457</v>
      </c>
      <c r="K77" s="3" t="s">
        <v>664</v>
      </c>
      <c r="L77" s="3" t="s">
        <v>24</v>
      </c>
      <c r="M77" s="3" t="s">
        <v>1542</v>
      </c>
      <c r="N77" s="3" t="s">
        <v>949</v>
      </c>
      <c r="O77" s="3" t="s">
        <v>25</v>
      </c>
      <c r="P77" s="3" t="s">
        <v>26</v>
      </c>
      <c r="Q77" s="3" t="s">
        <v>2029</v>
      </c>
      <c r="R77" s="3" t="s">
        <v>2030</v>
      </c>
    </row>
    <row r="78" spans="1:18" x14ac:dyDescent="0.2">
      <c r="A78" s="3" t="s">
        <v>348</v>
      </c>
      <c r="C78" s="3" t="s">
        <v>91</v>
      </c>
      <c r="D78" s="3" t="s">
        <v>1833</v>
      </c>
      <c r="E78" s="3" t="s">
        <v>13</v>
      </c>
      <c r="F78" s="3" t="s">
        <v>572</v>
      </c>
      <c r="G78" s="3" t="s">
        <v>2107</v>
      </c>
      <c r="H78" s="4" t="s">
        <v>1245</v>
      </c>
      <c r="I78" s="4" t="s">
        <v>1245</v>
      </c>
      <c r="J78" s="3" t="s">
        <v>1457</v>
      </c>
      <c r="K78" s="3" t="s">
        <v>665</v>
      </c>
      <c r="L78" s="3" t="s">
        <v>24</v>
      </c>
      <c r="M78" s="3" t="s">
        <v>1543</v>
      </c>
      <c r="N78" s="3" t="s">
        <v>950</v>
      </c>
      <c r="O78" s="3" t="s">
        <v>25</v>
      </c>
      <c r="P78" s="3" t="s">
        <v>26</v>
      </c>
      <c r="Q78" s="3" t="s">
        <v>2029</v>
      </c>
      <c r="R78" s="3" t="s">
        <v>2030</v>
      </c>
    </row>
    <row r="79" spans="1:18" x14ac:dyDescent="0.2">
      <c r="A79" s="3" t="s">
        <v>349</v>
      </c>
      <c r="C79" s="3" t="s">
        <v>92</v>
      </c>
      <c r="D79" s="3" t="s">
        <v>1834</v>
      </c>
      <c r="E79" s="3" t="s">
        <v>13</v>
      </c>
      <c r="F79" s="3" t="s">
        <v>547</v>
      </c>
      <c r="G79" s="3" t="s">
        <v>2108</v>
      </c>
      <c r="H79" s="4" t="s">
        <v>1246</v>
      </c>
      <c r="I79" s="4" t="s">
        <v>1246</v>
      </c>
      <c r="J79" s="3" t="s">
        <v>1457</v>
      </c>
      <c r="K79" s="3" t="s">
        <v>666</v>
      </c>
      <c r="L79" s="3" t="s">
        <v>24</v>
      </c>
      <c r="M79" s="3" t="s">
        <v>1544</v>
      </c>
      <c r="N79" s="3" t="s">
        <v>951</v>
      </c>
      <c r="O79" s="3" t="s">
        <v>25</v>
      </c>
      <c r="P79" s="3" t="s">
        <v>26</v>
      </c>
      <c r="Q79" s="3" t="s">
        <v>2029</v>
      </c>
      <c r="R79" s="3" t="s">
        <v>2030</v>
      </c>
    </row>
    <row r="80" spans="1:18" x14ac:dyDescent="0.2">
      <c r="A80" s="3" t="s">
        <v>350</v>
      </c>
      <c r="C80" s="3" t="s">
        <v>92</v>
      </c>
      <c r="D80" s="3" t="s">
        <v>1835</v>
      </c>
      <c r="E80" s="3" t="s">
        <v>13</v>
      </c>
      <c r="F80" s="3" t="s">
        <v>547</v>
      </c>
      <c r="G80" s="3" t="s">
        <v>2109</v>
      </c>
      <c r="H80" s="4" t="s">
        <v>1247</v>
      </c>
      <c r="I80" s="4" t="s">
        <v>1247</v>
      </c>
      <c r="J80" s="3" t="s">
        <v>1457</v>
      </c>
      <c r="K80" s="3" t="s">
        <v>1462</v>
      </c>
      <c r="L80" s="3" t="s">
        <v>24</v>
      </c>
      <c r="M80" s="3" t="s">
        <v>1545</v>
      </c>
      <c r="N80" s="3" t="s">
        <v>952</v>
      </c>
      <c r="O80" s="3" t="s">
        <v>25</v>
      </c>
      <c r="P80" s="3" t="s">
        <v>26</v>
      </c>
      <c r="Q80" s="3" t="s">
        <v>2029</v>
      </c>
      <c r="R80" s="3" t="s">
        <v>2030</v>
      </c>
    </row>
    <row r="81" spans="1:18" x14ac:dyDescent="0.2">
      <c r="A81" s="3" t="s">
        <v>351</v>
      </c>
      <c r="C81" s="3" t="s">
        <v>93</v>
      </c>
      <c r="D81" s="3" t="s">
        <v>1836</v>
      </c>
      <c r="E81" s="3" t="s">
        <v>13</v>
      </c>
      <c r="F81" s="3" t="s">
        <v>549</v>
      </c>
      <c r="G81" s="3" t="s">
        <v>2110</v>
      </c>
      <c r="H81" s="4" t="s">
        <v>1248</v>
      </c>
      <c r="I81" s="4" t="s">
        <v>1248</v>
      </c>
      <c r="J81" s="3" t="s">
        <v>1457</v>
      </c>
      <c r="K81" s="3" t="s">
        <v>667</v>
      </c>
      <c r="L81" s="3" t="s">
        <v>24</v>
      </c>
      <c r="M81" s="3" t="s">
        <v>1546</v>
      </c>
      <c r="N81" s="3" t="s">
        <v>953</v>
      </c>
      <c r="O81" s="3" t="s">
        <v>25</v>
      </c>
      <c r="P81" s="3" t="s">
        <v>26</v>
      </c>
      <c r="Q81" s="3" t="s">
        <v>2029</v>
      </c>
      <c r="R81" s="3" t="s">
        <v>2030</v>
      </c>
    </row>
    <row r="82" spans="1:18" x14ac:dyDescent="0.2">
      <c r="A82" s="3" t="s">
        <v>352</v>
      </c>
      <c r="C82" s="3" t="s">
        <v>94</v>
      </c>
      <c r="D82" s="3" t="s">
        <v>1837</v>
      </c>
      <c r="E82" s="3" t="s">
        <v>13</v>
      </c>
      <c r="F82" s="3" t="s">
        <v>573</v>
      </c>
      <c r="G82" s="3" t="s">
        <v>2111</v>
      </c>
      <c r="H82" s="4" t="s">
        <v>1249</v>
      </c>
      <c r="I82" s="4" t="s">
        <v>1249</v>
      </c>
      <c r="J82" s="3" t="s">
        <v>1457</v>
      </c>
      <c r="K82" s="3" t="s">
        <v>668</v>
      </c>
      <c r="L82" s="3" t="s">
        <v>24</v>
      </c>
      <c r="M82" s="3" t="s">
        <v>1547</v>
      </c>
      <c r="N82" s="3" t="s">
        <v>954</v>
      </c>
      <c r="O82" s="3" t="s">
        <v>25</v>
      </c>
      <c r="P82" s="3" t="s">
        <v>26</v>
      </c>
      <c r="Q82" s="3" t="s">
        <v>2029</v>
      </c>
      <c r="R82" s="3" t="s">
        <v>2030</v>
      </c>
    </row>
    <row r="83" spans="1:18" x14ac:dyDescent="0.2">
      <c r="A83" s="3" t="s">
        <v>353</v>
      </c>
      <c r="C83" s="3" t="s">
        <v>95</v>
      </c>
      <c r="D83" s="3" t="s">
        <v>1838</v>
      </c>
      <c r="E83" s="3" t="s">
        <v>13</v>
      </c>
      <c r="F83" s="3" t="s">
        <v>547</v>
      </c>
      <c r="G83" s="3" t="s">
        <v>2112</v>
      </c>
      <c r="H83" s="4" t="s">
        <v>1250</v>
      </c>
      <c r="I83" s="4" t="s">
        <v>1250</v>
      </c>
      <c r="J83" s="3" t="s">
        <v>1457</v>
      </c>
      <c r="K83" s="3" t="s">
        <v>669</v>
      </c>
      <c r="L83" s="3" t="s">
        <v>24</v>
      </c>
      <c r="M83" s="3" t="s">
        <v>1548</v>
      </c>
      <c r="N83" s="3" t="s">
        <v>955</v>
      </c>
      <c r="O83" s="3" t="s">
        <v>25</v>
      </c>
      <c r="P83" s="3" t="s">
        <v>26</v>
      </c>
      <c r="Q83" s="3" t="s">
        <v>2029</v>
      </c>
      <c r="R83" s="3" t="s">
        <v>2030</v>
      </c>
    </row>
    <row r="84" spans="1:18" x14ac:dyDescent="0.2">
      <c r="A84" s="3" t="s">
        <v>354</v>
      </c>
      <c r="C84" s="3" t="s">
        <v>96</v>
      </c>
      <c r="D84" s="3" t="s">
        <v>1839</v>
      </c>
      <c r="E84" s="3" t="s">
        <v>13</v>
      </c>
      <c r="F84" s="3" t="s">
        <v>550</v>
      </c>
      <c r="G84" s="3" t="s">
        <v>2113</v>
      </c>
      <c r="H84" s="4" t="s">
        <v>1251</v>
      </c>
      <c r="I84" s="4" t="s">
        <v>1251</v>
      </c>
      <c r="J84" s="3" t="s">
        <v>1457</v>
      </c>
      <c r="K84" s="3" t="s">
        <v>670</v>
      </c>
      <c r="L84" s="3" t="s">
        <v>24</v>
      </c>
      <c r="M84" s="3" t="s">
        <v>1549</v>
      </c>
      <c r="N84" s="3" t="s">
        <v>956</v>
      </c>
      <c r="O84" s="3" t="s">
        <v>25</v>
      </c>
      <c r="P84" s="3" t="s">
        <v>26</v>
      </c>
      <c r="Q84" s="3" t="s">
        <v>2029</v>
      </c>
      <c r="R84" s="3" t="s">
        <v>2030</v>
      </c>
    </row>
    <row r="85" spans="1:18" x14ac:dyDescent="0.2">
      <c r="A85" s="3" t="s">
        <v>355</v>
      </c>
      <c r="C85" s="3" t="s">
        <v>97</v>
      </c>
      <c r="D85" s="3" t="s">
        <v>1840</v>
      </c>
      <c r="E85" s="3" t="s">
        <v>13</v>
      </c>
      <c r="F85" s="3" t="s">
        <v>558</v>
      </c>
      <c r="G85" s="3" t="s">
        <v>2114</v>
      </c>
      <c r="H85" s="4" t="s">
        <v>1252</v>
      </c>
      <c r="I85" s="4" t="s">
        <v>1252</v>
      </c>
      <c r="J85" s="3" t="s">
        <v>1457</v>
      </c>
      <c r="K85" s="3" t="s">
        <v>671</v>
      </c>
      <c r="L85" s="3" t="s">
        <v>24</v>
      </c>
      <c r="M85" s="3" t="s">
        <v>1550</v>
      </c>
      <c r="N85" s="3" t="s">
        <v>957</v>
      </c>
      <c r="O85" s="3" t="s">
        <v>25</v>
      </c>
      <c r="P85" s="3" t="s">
        <v>26</v>
      </c>
      <c r="Q85" s="3" t="s">
        <v>2029</v>
      </c>
      <c r="R85" s="3" t="s">
        <v>2030</v>
      </c>
    </row>
    <row r="86" spans="1:18" x14ac:dyDescent="0.2">
      <c r="A86" s="3" t="s">
        <v>356</v>
      </c>
      <c r="C86" s="3" t="s">
        <v>98</v>
      </c>
      <c r="D86" s="3" t="s">
        <v>1841</v>
      </c>
      <c r="E86" s="3" t="s">
        <v>13</v>
      </c>
      <c r="F86" s="3" t="s">
        <v>554</v>
      </c>
      <c r="G86" s="3" t="s">
        <v>2115</v>
      </c>
      <c r="H86" s="4" t="s">
        <v>1253</v>
      </c>
      <c r="I86" s="4" t="s">
        <v>1253</v>
      </c>
      <c r="J86" s="3" t="s">
        <v>1457</v>
      </c>
      <c r="K86" s="3" t="s">
        <v>672</v>
      </c>
      <c r="L86" s="3" t="s">
        <v>24</v>
      </c>
      <c r="M86" s="3" t="s">
        <v>1551</v>
      </c>
      <c r="N86" s="3" t="s">
        <v>958</v>
      </c>
      <c r="O86" s="3" t="s">
        <v>25</v>
      </c>
      <c r="P86" s="3" t="s">
        <v>26</v>
      </c>
      <c r="Q86" s="3" t="s">
        <v>2029</v>
      </c>
      <c r="R86" s="3" t="s">
        <v>2030</v>
      </c>
    </row>
    <row r="87" spans="1:18" x14ac:dyDescent="0.2">
      <c r="A87" s="3" t="s">
        <v>357</v>
      </c>
      <c r="C87" s="3" t="s">
        <v>98</v>
      </c>
      <c r="D87" s="3" t="s">
        <v>1842</v>
      </c>
      <c r="E87" s="3" t="s">
        <v>13</v>
      </c>
      <c r="F87" s="3" t="s">
        <v>558</v>
      </c>
      <c r="G87" s="3" t="s">
        <v>2116</v>
      </c>
      <c r="H87" s="4" t="s">
        <v>1254</v>
      </c>
      <c r="I87" s="4" t="s">
        <v>1254</v>
      </c>
      <c r="J87" s="3" t="s">
        <v>1457</v>
      </c>
      <c r="K87" s="3" t="s">
        <v>673</v>
      </c>
      <c r="L87" s="3" t="s">
        <v>24</v>
      </c>
      <c r="M87" s="3" t="s">
        <v>1552</v>
      </c>
      <c r="N87" s="3" t="s">
        <v>959</v>
      </c>
      <c r="O87" s="3" t="s">
        <v>25</v>
      </c>
      <c r="P87" s="3" t="s">
        <v>26</v>
      </c>
      <c r="Q87" s="3" t="s">
        <v>2029</v>
      </c>
      <c r="R87" s="3" t="s">
        <v>2030</v>
      </c>
    </row>
    <row r="88" spans="1:18" x14ac:dyDescent="0.2">
      <c r="A88" s="3" t="s">
        <v>358</v>
      </c>
      <c r="C88" s="3" t="s">
        <v>99</v>
      </c>
      <c r="D88" s="3" t="s">
        <v>1829</v>
      </c>
      <c r="E88" s="3" t="s">
        <v>13</v>
      </c>
      <c r="F88" s="3" t="s">
        <v>556</v>
      </c>
      <c r="G88" s="3" t="s">
        <v>2117</v>
      </c>
      <c r="H88" s="4" t="s">
        <v>1255</v>
      </c>
      <c r="I88" s="4" t="s">
        <v>1255</v>
      </c>
      <c r="J88" s="3" t="s">
        <v>1457</v>
      </c>
      <c r="K88" s="3" t="s">
        <v>674</v>
      </c>
      <c r="L88" s="3" t="s">
        <v>24</v>
      </c>
      <c r="M88" s="3" t="s">
        <v>1553</v>
      </c>
      <c r="N88" s="3" t="s">
        <v>960</v>
      </c>
      <c r="O88" s="3" t="s">
        <v>25</v>
      </c>
      <c r="P88" s="3" t="s">
        <v>26</v>
      </c>
      <c r="Q88" s="3" t="s">
        <v>2029</v>
      </c>
      <c r="R88" s="3" t="s">
        <v>2030</v>
      </c>
    </row>
    <row r="89" spans="1:18" x14ac:dyDescent="0.2">
      <c r="A89" s="3" t="s">
        <v>326</v>
      </c>
      <c r="C89" s="3" t="s">
        <v>100</v>
      </c>
      <c r="D89" s="3" t="s">
        <v>1843</v>
      </c>
      <c r="E89" s="3" t="s">
        <v>13</v>
      </c>
      <c r="F89" s="3" t="s">
        <v>550</v>
      </c>
      <c r="G89" s="3" t="s">
        <v>2118</v>
      </c>
      <c r="H89" s="4" t="s">
        <v>1256</v>
      </c>
      <c r="I89" s="4" t="s">
        <v>1256</v>
      </c>
      <c r="J89" s="3" t="s">
        <v>1457</v>
      </c>
      <c r="K89" s="3" t="s">
        <v>675</v>
      </c>
      <c r="L89" s="3" t="s">
        <v>24</v>
      </c>
      <c r="M89" s="3" t="s">
        <v>1554</v>
      </c>
      <c r="N89" s="3" t="s">
        <v>961</v>
      </c>
      <c r="O89" s="3" t="s">
        <v>25</v>
      </c>
      <c r="P89" s="3" t="s">
        <v>26</v>
      </c>
      <c r="Q89" s="3" t="s">
        <v>2029</v>
      </c>
      <c r="R89" s="3" t="s">
        <v>2030</v>
      </c>
    </row>
    <row r="90" spans="1:18" x14ac:dyDescent="0.2">
      <c r="A90" s="3" t="s">
        <v>359</v>
      </c>
      <c r="C90" s="3" t="s">
        <v>101</v>
      </c>
      <c r="D90" s="3" t="s">
        <v>1844</v>
      </c>
      <c r="E90" s="3" t="s">
        <v>13</v>
      </c>
      <c r="F90" s="3" t="s">
        <v>561</v>
      </c>
      <c r="G90" s="3" t="s">
        <v>2119</v>
      </c>
      <c r="H90" s="4" t="s">
        <v>1257</v>
      </c>
      <c r="I90" s="4" t="s">
        <v>1257</v>
      </c>
      <c r="J90" s="3" t="s">
        <v>1457</v>
      </c>
      <c r="K90" s="3" t="s">
        <v>676</v>
      </c>
      <c r="L90" s="3" t="s">
        <v>24</v>
      </c>
      <c r="M90" s="3" t="s">
        <v>1555</v>
      </c>
      <c r="N90" s="3" t="s">
        <v>962</v>
      </c>
      <c r="O90" s="3" t="s">
        <v>25</v>
      </c>
      <c r="P90" s="3" t="s">
        <v>26</v>
      </c>
      <c r="Q90" s="3" t="s">
        <v>2029</v>
      </c>
      <c r="R90" s="3" t="s">
        <v>2030</v>
      </c>
    </row>
    <row r="91" spans="1:18" x14ac:dyDescent="0.2">
      <c r="A91" s="3" t="s">
        <v>360</v>
      </c>
      <c r="C91" s="3" t="s">
        <v>102</v>
      </c>
      <c r="D91" s="3" t="s">
        <v>1845</v>
      </c>
      <c r="E91" s="3" t="s">
        <v>13</v>
      </c>
      <c r="F91" s="3" t="s">
        <v>14</v>
      </c>
      <c r="G91" s="3" t="s">
        <v>2120</v>
      </c>
      <c r="H91" s="4" t="s">
        <v>1258</v>
      </c>
      <c r="I91" s="4" t="s">
        <v>1258</v>
      </c>
      <c r="J91" s="3" t="s">
        <v>1457</v>
      </c>
      <c r="K91" s="3" t="s">
        <v>677</v>
      </c>
      <c r="L91" s="3" t="s">
        <v>24</v>
      </c>
      <c r="M91" s="3" t="s">
        <v>1556</v>
      </c>
      <c r="N91" s="3" t="s">
        <v>963</v>
      </c>
      <c r="O91" s="3" t="s">
        <v>25</v>
      </c>
      <c r="P91" s="3" t="s">
        <v>26</v>
      </c>
      <c r="Q91" s="3" t="s">
        <v>2029</v>
      </c>
      <c r="R91" s="3" t="s">
        <v>2030</v>
      </c>
    </row>
    <row r="92" spans="1:18" x14ac:dyDescent="0.2">
      <c r="A92" s="3" t="s">
        <v>361</v>
      </c>
      <c r="C92" s="3" t="s">
        <v>103</v>
      </c>
      <c r="D92" s="3" t="s">
        <v>1846</v>
      </c>
      <c r="E92" s="3" t="s">
        <v>13</v>
      </c>
      <c r="F92" s="3" t="s">
        <v>554</v>
      </c>
      <c r="G92" s="3" t="s">
        <v>2121</v>
      </c>
      <c r="H92" s="4" t="s">
        <v>1259</v>
      </c>
      <c r="I92" s="4" t="s">
        <v>1259</v>
      </c>
      <c r="J92" s="3" t="s">
        <v>1457</v>
      </c>
      <c r="K92" s="3" t="s">
        <v>678</v>
      </c>
      <c r="L92" s="3" t="s">
        <v>24</v>
      </c>
      <c r="M92" s="3" t="s">
        <v>1557</v>
      </c>
      <c r="N92" s="3" t="s">
        <v>964</v>
      </c>
      <c r="O92" s="3" t="s">
        <v>25</v>
      </c>
      <c r="P92" s="3" t="s">
        <v>26</v>
      </c>
      <c r="Q92" s="3" t="s">
        <v>2029</v>
      </c>
      <c r="R92" s="3" t="s">
        <v>2030</v>
      </c>
    </row>
    <row r="93" spans="1:18" x14ac:dyDescent="0.2">
      <c r="A93" s="3" t="s">
        <v>362</v>
      </c>
      <c r="C93" s="3" t="s">
        <v>103</v>
      </c>
      <c r="D93" s="3" t="s">
        <v>1847</v>
      </c>
      <c r="E93" s="3" t="s">
        <v>13</v>
      </c>
      <c r="F93" s="3" t="s">
        <v>554</v>
      </c>
      <c r="G93" s="3" t="s">
        <v>2122</v>
      </c>
      <c r="H93" s="4" t="s">
        <v>1260</v>
      </c>
      <c r="I93" s="4" t="s">
        <v>1260</v>
      </c>
      <c r="J93" s="3" t="s">
        <v>1457</v>
      </c>
      <c r="K93" s="3" t="s">
        <v>679</v>
      </c>
      <c r="L93" s="3" t="s">
        <v>24</v>
      </c>
      <c r="M93" s="3" t="s">
        <v>1558</v>
      </c>
      <c r="N93" s="3" t="s">
        <v>965</v>
      </c>
      <c r="O93" s="3" t="s">
        <v>25</v>
      </c>
      <c r="P93" s="3" t="s">
        <v>26</v>
      </c>
      <c r="Q93" s="3" t="s">
        <v>2029</v>
      </c>
      <c r="R93" s="3" t="s">
        <v>2030</v>
      </c>
    </row>
    <row r="94" spans="1:18" x14ac:dyDescent="0.2">
      <c r="A94" s="3" t="s">
        <v>363</v>
      </c>
      <c r="C94" s="3" t="s">
        <v>104</v>
      </c>
      <c r="D94" s="3" t="s">
        <v>1848</v>
      </c>
      <c r="E94" s="3" t="s">
        <v>545</v>
      </c>
      <c r="F94" s="3" t="s">
        <v>554</v>
      </c>
      <c r="G94" s="3" t="s">
        <v>2123</v>
      </c>
      <c r="H94" s="4" t="s">
        <v>1261</v>
      </c>
      <c r="I94" s="4" t="s">
        <v>1261</v>
      </c>
      <c r="J94" s="3" t="s">
        <v>1457</v>
      </c>
      <c r="K94" s="3" t="s">
        <v>680</v>
      </c>
      <c r="L94" s="3" t="s">
        <v>24</v>
      </c>
      <c r="M94" s="3" t="s">
        <v>1559</v>
      </c>
      <c r="N94" s="3" t="s">
        <v>966</v>
      </c>
      <c r="O94" s="3" t="s">
        <v>25</v>
      </c>
      <c r="P94" s="3" t="s">
        <v>26</v>
      </c>
      <c r="Q94" s="3" t="s">
        <v>2029</v>
      </c>
      <c r="R94" s="3" t="s">
        <v>2030</v>
      </c>
    </row>
    <row r="95" spans="1:18" x14ac:dyDescent="0.2">
      <c r="A95" s="3" t="s">
        <v>364</v>
      </c>
      <c r="C95" s="3" t="s">
        <v>105</v>
      </c>
      <c r="D95" s="3" t="s">
        <v>1849</v>
      </c>
      <c r="E95" s="3" t="s">
        <v>13</v>
      </c>
      <c r="F95" s="3" t="s">
        <v>574</v>
      </c>
      <c r="G95" s="3" t="s">
        <v>2124</v>
      </c>
      <c r="H95" s="4" t="s">
        <v>1262</v>
      </c>
      <c r="I95" s="4" t="s">
        <v>1262</v>
      </c>
      <c r="J95" s="3" t="s">
        <v>1457</v>
      </c>
      <c r="K95" s="3" t="s">
        <v>681</v>
      </c>
      <c r="L95" s="3" t="s">
        <v>24</v>
      </c>
      <c r="M95" s="3" t="s">
        <v>1560</v>
      </c>
      <c r="N95" s="3" t="s">
        <v>967</v>
      </c>
      <c r="O95" s="3" t="s">
        <v>25</v>
      </c>
      <c r="P95" s="3" t="s">
        <v>26</v>
      </c>
      <c r="Q95" s="3" t="s">
        <v>2029</v>
      </c>
      <c r="R95" s="3" t="s">
        <v>2030</v>
      </c>
    </row>
    <row r="96" spans="1:18" x14ac:dyDescent="0.2">
      <c r="A96" s="3" t="s">
        <v>365</v>
      </c>
      <c r="C96" s="3" t="s">
        <v>105</v>
      </c>
      <c r="D96" s="3" t="s">
        <v>1850</v>
      </c>
      <c r="E96" s="3" t="s">
        <v>13</v>
      </c>
      <c r="F96" s="3" t="s">
        <v>556</v>
      </c>
      <c r="G96" s="3" t="s">
        <v>2125</v>
      </c>
      <c r="H96" s="4" t="s">
        <v>1263</v>
      </c>
      <c r="I96" s="4" t="s">
        <v>1263</v>
      </c>
      <c r="J96" s="3" t="s">
        <v>1457</v>
      </c>
      <c r="K96" s="3" t="s">
        <v>682</v>
      </c>
      <c r="L96" s="3" t="s">
        <v>24</v>
      </c>
      <c r="M96" s="3" t="s">
        <v>1561</v>
      </c>
      <c r="N96" s="3" t="s">
        <v>968</v>
      </c>
      <c r="O96" s="3" t="s">
        <v>25</v>
      </c>
      <c r="P96" s="3" t="s">
        <v>26</v>
      </c>
      <c r="Q96" s="3" t="s">
        <v>2029</v>
      </c>
      <c r="R96" s="3" t="s">
        <v>2030</v>
      </c>
    </row>
    <row r="97" spans="1:18" x14ac:dyDescent="0.2">
      <c r="A97" s="3" t="s">
        <v>366</v>
      </c>
      <c r="C97" s="3" t="s">
        <v>105</v>
      </c>
      <c r="D97" s="3" t="s">
        <v>1851</v>
      </c>
      <c r="E97" s="3" t="s">
        <v>13</v>
      </c>
      <c r="F97" s="3" t="s">
        <v>547</v>
      </c>
      <c r="G97" s="3" t="s">
        <v>2126</v>
      </c>
      <c r="H97" s="4" t="s">
        <v>1264</v>
      </c>
      <c r="I97" s="4" t="s">
        <v>1264</v>
      </c>
      <c r="J97" s="3" t="s">
        <v>1457</v>
      </c>
      <c r="K97" s="3" t="s">
        <v>683</v>
      </c>
      <c r="L97" s="3" t="s">
        <v>24</v>
      </c>
      <c r="M97" s="3" t="s">
        <v>1562</v>
      </c>
      <c r="N97" s="3" t="s">
        <v>969</v>
      </c>
      <c r="O97" s="3" t="s">
        <v>25</v>
      </c>
      <c r="P97" s="3" t="s">
        <v>26</v>
      </c>
      <c r="Q97" s="3" t="s">
        <v>2029</v>
      </c>
      <c r="R97" s="3" t="s">
        <v>2030</v>
      </c>
    </row>
    <row r="98" spans="1:18" x14ac:dyDescent="0.2">
      <c r="A98" s="3" t="s">
        <v>367</v>
      </c>
      <c r="C98" s="3" t="s">
        <v>105</v>
      </c>
      <c r="D98" s="3" t="s">
        <v>1852</v>
      </c>
      <c r="E98" s="3" t="s">
        <v>13</v>
      </c>
      <c r="F98" s="3" t="s">
        <v>575</v>
      </c>
      <c r="G98" s="3" t="s">
        <v>2127</v>
      </c>
      <c r="H98" s="4" t="s">
        <v>1265</v>
      </c>
      <c r="I98" s="4" t="s">
        <v>1265</v>
      </c>
      <c r="J98" s="3" t="s">
        <v>1457</v>
      </c>
      <c r="K98" s="3" t="s">
        <v>684</v>
      </c>
      <c r="L98" s="3" t="s">
        <v>24</v>
      </c>
      <c r="M98" s="3" t="s">
        <v>1563</v>
      </c>
      <c r="N98" s="3" t="s">
        <v>970</v>
      </c>
      <c r="O98" s="3" t="s">
        <v>25</v>
      </c>
      <c r="P98" s="3" t="s">
        <v>26</v>
      </c>
      <c r="Q98" s="3" t="s">
        <v>2029</v>
      </c>
      <c r="R98" s="3" t="s">
        <v>2030</v>
      </c>
    </row>
    <row r="99" spans="1:18" x14ac:dyDescent="0.2">
      <c r="A99" s="3" t="s">
        <v>368</v>
      </c>
      <c r="C99" s="3" t="s">
        <v>106</v>
      </c>
      <c r="D99" s="3" t="s">
        <v>1853</v>
      </c>
      <c r="E99" s="3" t="s">
        <v>545</v>
      </c>
      <c r="F99" s="3" t="s">
        <v>556</v>
      </c>
      <c r="G99" s="3" t="s">
        <v>2128</v>
      </c>
      <c r="H99" s="4" t="s">
        <v>1266</v>
      </c>
      <c r="I99" s="4" t="s">
        <v>1266</v>
      </c>
      <c r="J99" s="3" t="s">
        <v>1457</v>
      </c>
      <c r="K99" s="3" t="s">
        <v>685</v>
      </c>
      <c r="L99" s="3" t="s">
        <v>24</v>
      </c>
      <c r="M99" s="3" t="s">
        <v>1564</v>
      </c>
      <c r="N99" s="3" t="s">
        <v>971</v>
      </c>
      <c r="O99" s="3" t="s">
        <v>25</v>
      </c>
      <c r="P99" s="3" t="s">
        <v>26</v>
      </c>
      <c r="Q99" s="3" t="s">
        <v>2029</v>
      </c>
      <c r="R99" s="3" t="s">
        <v>2030</v>
      </c>
    </row>
    <row r="100" spans="1:18" x14ac:dyDescent="0.2">
      <c r="A100" s="3" t="s">
        <v>369</v>
      </c>
      <c r="C100" s="3" t="s">
        <v>107</v>
      </c>
      <c r="D100" s="3" t="s">
        <v>1854</v>
      </c>
      <c r="E100" s="3" t="s">
        <v>13</v>
      </c>
      <c r="F100" s="3" t="s">
        <v>554</v>
      </c>
      <c r="G100" s="3" t="s">
        <v>2129</v>
      </c>
      <c r="H100" s="4" t="s">
        <v>1267</v>
      </c>
      <c r="I100" s="4" t="s">
        <v>1267</v>
      </c>
      <c r="J100" s="3" t="s">
        <v>1457</v>
      </c>
      <c r="K100" s="3" t="s">
        <v>686</v>
      </c>
      <c r="L100" s="3" t="s">
        <v>24</v>
      </c>
      <c r="M100" s="3" t="s">
        <v>1565</v>
      </c>
      <c r="N100" s="3" t="s">
        <v>972</v>
      </c>
      <c r="O100" s="3" t="s">
        <v>25</v>
      </c>
      <c r="P100" s="3" t="s">
        <v>26</v>
      </c>
      <c r="Q100" s="3" t="s">
        <v>2029</v>
      </c>
      <c r="R100" s="3" t="s">
        <v>2030</v>
      </c>
    </row>
    <row r="101" spans="1:18" x14ac:dyDescent="0.2">
      <c r="A101" s="3" t="s">
        <v>370</v>
      </c>
      <c r="C101" s="3" t="s">
        <v>108</v>
      </c>
      <c r="D101" s="3" t="s">
        <v>1855</v>
      </c>
      <c r="E101" s="3" t="s">
        <v>13</v>
      </c>
      <c r="F101" s="3" t="s">
        <v>547</v>
      </c>
      <c r="G101" s="3" t="s">
        <v>2130</v>
      </c>
      <c r="H101" s="4" t="s">
        <v>1268</v>
      </c>
      <c r="I101" s="4" t="s">
        <v>1268</v>
      </c>
      <c r="J101" s="3" t="s">
        <v>1457</v>
      </c>
      <c r="K101" s="3" t="s">
        <v>687</v>
      </c>
      <c r="L101" s="3" t="s">
        <v>24</v>
      </c>
      <c r="M101" s="3" t="s">
        <v>1566</v>
      </c>
      <c r="N101" s="3" t="s">
        <v>973</v>
      </c>
      <c r="O101" s="3" t="s">
        <v>25</v>
      </c>
      <c r="P101" s="3" t="s">
        <v>26</v>
      </c>
      <c r="Q101" s="3" t="s">
        <v>2029</v>
      </c>
      <c r="R101" s="3" t="s">
        <v>2030</v>
      </c>
    </row>
    <row r="102" spans="1:18" x14ac:dyDescent="0.2">
      <c r="A102" s="3" t="s">
        <v>371</v>
      </c>
      <c r="C102" s="3" t="s">
        <v>109</v>
      </c>
      <c r="D102" s="3" t="s">
        <v>1856</v>
      </c>
      <c r="E102" s="3" t="s">
        <v>545</v>
      </c>
      <c r="F102" s="3" t="s">
        <v>576</v>
      </c>
      <c r="G102" s="3" t="s">
        <v>2131</v>
      </c>
      <c r="H102" s="4" t="s">
        <v>1269</v>
      </c>
      <c r="I102" s="4" t="s">
        <v>1269</v>
      </c>
      <c r="J102" s="3" t="s">
        <v>1457</v>
      </c>
      <c r="K102" s="3" t="s">
        <v>688</v>
      </c>
      <c r="L102" s="3" t="s">
        <v>24</v>
      </c>
      <c r="M102" s="3" t="s">
        <v>1567</v>
      </c>
      <c r="N102" s="3" t="s">
        <v>974</v>
      </c>
      <c r="O102" s="3" t="s">
        <v>25</v>
      </c>
      <c r="P102" s="3" t="s">
        <v>26</v>
      </c>
      <c r="Q102" s="3" t="s">
        <v>2029</v>
      </c>
      <c r="R102" s="3" t="s">
        <v>2030</v>
      </c>
    </row>
    <row r="103" spans="1:18" x14ac:dyDescent="0.2">
      <c r="A103" s="3" t="s">
        <v>372</v>
      </c>
      <c r="C103" s="3" t="s">
        <v>110</v>
      </c>
      <c r="D103" s="3" t="s">
        <v>1803</v>
      </c>
      <c r="E103" s="3" t="s">
        <v>13</v>
      </c>
      <c r="F103" s="3" t="s">
        <v>577</v>
      </c>
      <c r="G103" s="3" t="s">
        <v>2132</v>
      </c>
      <c r="H103" s="4" t="s">
        <v>1270</v>
      </c>
      <c r="I103" s="4" t="s">
        <v>1270</v>
      </c>
      <c r="J103" s="3" t="s">
        <v>1457</v>
      </c>
      <c r="K103" s="3" t="s">
        <v>689</v>
      </c>
      <c r="L103" s="3" t="s">
        <v>24</v>
      </c>
      <c r="M103" s="3" t="s">
        <v>1568</v>
      </c>
      <c r="N103" s="3" t="s">
        <v>975</v>
      </c>
      <c r="O103" s="3" t="s">
        <v>25</v>
      </c>
      <c r="P103" s="3" t="s">
        <v>26</v>
      </c>
      <c r="Q103" s="3" t="s">
        <v>2029</v>
      </c>
      <c r="R103" s="3" t="s">
        <v>2030</v>
      </c>
    </row>
    <row r="104" spans="1:18" x14ac:dyDescent="0.2">
      <c r="A104" s="3" t="s">
        <v>373</v>
      </c>
      <c r="C104" s="3" t="s">
        <v>111</v>
      </c>
      <c r="D104" s="3" t="s">
        <v>1857</v>
      </c>
      <c r="E104" s="3" t="s">
        <v>545</v>
      </c>
      <c r="F104" s="3" t="s">
        <v>556</v>
      </c>
      <c r="G104" s="3" t="s">
        <v>2133</v>
      </c>
      <c r="H104" s="4" t="s">
        <v>1271</v>
      </c>
      <c r="I104" s="4" t="s">
        <v>1271</v>
      </c>
      <c r="J104" s="3" t="s">
        <v>1457</v>
      </c>
      <c r="K104" s="3" t="s">
        <v>690</v>
      </c>
      <c r="L104" s="3" t="s">
        <v>24</v>
      </c>
      <c r="M104" s="3" t="s">
        <v>1569</v>
      </c>
      <c r="N104" s="3" t="s">
        <v>976</v>
      </c>
      <c r="O104" s="3" t="s">
        <v>25</v>
      </c>
      <c r="P104" s="3" t="s">
        <v>26</v>
      </c>
      <c r="Q104" s="3" t="s">
        <v>2029</v>
      </c>
      <c r="R104" s="3" t="s">
        <v>2030</v>
      </c>
    </row>
    <row r="105" spans="1:18" x14ac:dyDescent="0.2">
      <c r="A105" s="3" t="s">
        <v>374</v>
      </c>
      <c r="C105" s="3" t="s">
        <v>112</v>
      </c>
      <c r="D105" s="3" t="s">
        <v>1801</v>
      </c>
      <c r="E105" s="3" t="s">
        <v>545</v>
      </c>
      <c r="F105" s="3" t="s">
        <v>14</v>
      </c>
      <c r="G105" s="3" t="s">
        <v>2134</v>
      </c>
      <c r="H105" s="4" t="s">
        <v>1272</v>
      </c>
      <c r="I105" s="4" t="s">
        <v>1272</v>
      </c>
      <c r="J105" s="3" t="s">
        <v>1457</v>
      </c>
      <c r="K105" s="3" t="s">
        <v>691</v>
      </c>
      <c r="L105" s="3" t="s">
        <v>24</v>
      </c>
      <c r="M105" s="3" t="s">
        <v>1570</v>
      </c>
      <c r="N105" s="3" t="s">
        <v>977</v>
      </c>
      <c r="O105" s="3" t="s">
        <v>25</v>
      </c>
      <c r="P105" s="3" t="s">
        <v>26</v>
      </c>
      <c r="Q105" s="3" t="s">
        <v>2029</v>
      </c>
      <c r="R105" s="3" t="s">
        <v>2030</v>
      </c>
    </row>
    <row r="106" spans="1:18" x14ac:dyDescent="0.2">
      <c r="A106" s="3" t="s">
        <v>317</v>
      </c>
      <c r="C106" s="3" t="s">
        <v>113</v>
      </c>
      <c r="D106" s="3" t="s">
        <v>1858</v>
      </c>
      <c r="E106" s="3" t="s">
        <v>545</v>
      </c>
      <c r="F106" s="3" t="s">
        <v>554</v>
      </c>
      <c r="G106" s="3" t="s">
        <v>2135</v>
      </c>
      <c r="H106" s="4" t="s">
        <v>1273</v>
      </c>
      <c r="I106" s="4" t="s">
        <v>1273</v>
      </c>
      <c r="J106" s="3" t="s">
        <v>1457</v>
      </c>
      <c r="K106" s="3" t="s">
        <v>692</v>
      </c>
      <c r="L106" s="3" t="s">
        <v>24</v>
      </c>
      <c r="M106" s="3" t="s">
        <v>1571</v>
      </c>
      <c r="N106" s="3" t="s">
        <v>978</v>
      </c>
      <c r="O106" s="3" t="s">
        <v>25</v>
      </c>
      <c r="P106" s="3" t="s">
        <v>26</v>
      </c>
      <c r="Q106" s="3" t="s">
        <v>2029</v>
      </c>
      <c r="R106" s="3" t="s">
        <v>2030</v>
      </c>
    </row>
    <row r="107" spans="1:18" x14ac:dyDescent="0.2">
      <c r="A107" s="3" t="s">
        <v>375</v>
      </c>
      <c r="C107" s="3" t="s">
        <v>114</v>
      </c>
      <c r="D107" s="3" t="s">
        <v>1859</v>
      </c>
      <c r="E107" s="3" t="s">
        <v>545</v>
      </c>
      <c r="F107" s="3" t="s">
        <v>558</v>
      </c>
      <c r="G107" s="3" t="s">
        <v>2136</v>
      </c>
      <c r="H107" s="4" t="s">
        <v>1274</v>
      </c>
      <c r="I107" s="4" t="s">
        <v>1274</v>
      </c>
      <c r="J107" s="3" t="s">
        <v>1457</v>
      </c>
      <c r="K107" s="3" t="s">
        <v>693</v>
      </c>
      <c r="L107" s="3" t="s">
        <v>24</v>
      </c>
      <c r="M107" s="3" t="s">
        <v>1572</v>
      </c>
      <c r="N107" s="3" t="s">
        <v>979</v>
      </c>
      <c r="O107" s="3" t="s">
        <v>25</v>
      </c>
      <c r="P107" s="3" t="s">
        <v>26</v>
      </c>
      <c r="Q107" s="3" t="s">
        <v>2029</v>
      </c>
      <c r="R107" s="3" t="s">
        <v>2030</v>
      </c>
    </row>
    <row r="108" spans="1:18" x14ac:dyDescent="0.2">
      <c r="A108" s="3" t="s">
        <v>376</v>
      </c>
      <c r="C108" s="3" t="s">
        <v>115</v>
      </c>
      <c r="D108" s="3" t="s">
        <v>1860</v>
      </c>
      <c r="E108" s="3" t="s">
        <v>545</v>
      </c>
      <c r="F108" s="3" t="s">
        <v>555</v>
      </c>
      <c r="G108" s="3" t="s">
        <v>2137</v>
      </c>
      <c r="H108" s="4" t="s">
        <v>1275</v>
      </c>
      <c r="I108" s="4" t="s">
        <v>1275</v>
      </c>
      <c r="J108" s="3" t="s">
        <v>1457</v>
      </c>
      <c r="K108" s="3" t="s">
        <v>694</v>
      </c>
      <c r="L108" s="3" t="s">
        <v>24</v>
      </c>
      <c r="M108" s="3" t="s">
        <v>1573</v>
      </c>
      <c r="N108" s="3" t="s">
        <v>980</v>
      </c>
      <c r="O108" s="3" t="s">
        <v>25</v>
      </c>
      <c r="P108" s="3" t="s">
        <v>26</v>
      </c>
      <c r="Q108" s="3" t="s">
        <v>2029</v>
      </c>
      <c r="R108" s="3" t="s">
        <v>2030</v>
      </c>
    </row>
    <row r="109" spans="1:18" x14ac:dyDescent="0.2">
      <c r="A109" s="3" t="s">
        <v>377</v>
      </c>
      <c r="C109" s="3" t="s">
        <v>116</v>
      </c>
      <c r="D109" s="3" t="s">
        <v>1861</v>
      </c>
      <c r="E109" s="3" t="s">
        <v>545</v>
      </c>
      <c r="F109" s="3" t="s">
        <v>550</v>
      </c>
      <c r="G109" s="3" t="s">
        <v>2138</v>
      </c>
      <c r="H109" s="4" t="s">
        <v>1276</v>
      </c>
      <c r="I109" s="4" t="s">
        <v>1276</v>
      </c>
      <c r="J109" s="3" t="s">
        <v>1457</v>
      </c>
      <c r="K109" s="3" t="s">
        <v>695</v>
      </c>
      <c r="L109" s="3" t="s">
        <v>24</v>
      </c>
      <c r="M109" s="3" t="s">
        <v>1574</v>
      </c>
      <c r="N109" s="3" t="s">
        <v>981</v>
      </c>
      <c r="O109" s="3" t="s">
        <v>25</v>
      </c>
      <c r="P109" s="3" t="s">
        <v>26</v>
      </c>
      <c r="Q109" s="3" t="s">
        <v>2029</v>
      </c>
      <c r="R109" s="3" t="s">
        <v>2030</v>
      </c>
    </row>
    <row r="110" spans="1:18" x14ac:dyDescent="0.2">
      <c r="A110" s="3" t="s">
        <v>378</v>
      </c>
      <c r="C110" s="3" t="s">
        <v>117</v>
      </c>
      <c r="D110" s="3" t="s">
        <v>1862</v>
      </c>
      <c r="E110" s="3" t="s">
        <v>13</v>
      </c>
      <c r="F110" s="3" t="s">
        <v>562</v>
      </c>
      <c r="G110" s="3" t="s">
        <v>2139</v>
      </c>
      <c r="H110" s="4" t="s">
        <v>1277</v>
      </c>
      <c r="I110" s="4" t="s">
        <v>1277</v>
      </c>
      <c r="J110" s="3" t="s">
        <v>1457</v>
      </c>
      <c r="K110" s="3" t="s">
        <v>696</v>
      </c>
      <c r="L110" s="3" t="s">
        <v>24</v>
      </c>
      <c r="M110" s="3" t="s">
        <v>1575</v>
      </c>
      <c r="N110" s="3" t="s">
        <v>982</v>
      </c>
      <c r="O110" s="3" t="s">
        <v>25</v>
      </c>
      <c r="P110" s="3" t="s">
        <v>26</v>
      </c>
      <c r="Q110" s="3" t="s">
        <v>2029</v>
      </c>
      <c r="R110" s="3" t="s">
        <v>2030</v>
      </c>
    </row>
    <row r="111" spans="1:18" x14ac:dyDescent="0.2">
      <c r="A111" s="3" t="s">
        <v>379</v>
      </c>
      <c r="C111" s="3" t="s">
        <v>118</v>
      </c>
      <c r="D111" s="3" t="s">
        <v>1863</v>
      </c>
      <c r="E111" s="3" t="s">
        <v>13</v>
      </c>
      <c r="F111" s="3" t="s">
        <v>578</v>
      </c>
      <c r="G111" s="3" t="s">
        <v>2140</v>
      </c>
      <c r="H111" s="4" t="s">
        <v>1278</v>
      </c>
      <c r="I111" s="4" t="s">
        <v>1278</v>
      </c>
      <c r="J111" s="3" t="s">
        <v>1457</v>
      </c>
      <c r="K111" s="3" t="s">
        <v>697</v>
      </c>
      <c r="L111" s="3" t="s">
        <v>24</v>
      </c>
      <c r="M111" s="3" t="s">
        <v>1576</v>
      </c>
      <c r="N111" s="3" t="s">
        <v>983</v>
      </c>
      <c r="O111" s="3" t="s">
        <v>25</v>
      </c>
      <c r="P111" s="3" t="s">
        <v>26</v>
      </c>
      <c r="Q111" s="3" t="s">
        <v>2029</v>
      </c>
      <c r="R111" s="3" t="s">
        <v>2030</v>
      </c>
    </row>
    <row r="112" spans="1:18" x14ac:dyDescent="0.2">
      <c r="A112" s="3" t="s">
        <v>380</v>
      </c>
      <c r="C112" s="3" t="s">
        <v>119</v>
      </c>
      <c r="D112" s="3" t="s">
        <v>1789</v>
      </c>
      <c r="E112" s="3" t="s">
        <v>13</v>
      </c>
      <c r="F112" s="3" t="s">
        <v>550</v>
      </c>
      <c r="G112" s="3" t="s">
        <v>2141</v>
      </c>
      <c r="H112" s="4" t="s">
        <v>1279</v>
      </c>
      <c r="I112" s="4" t="s">
        <v>1279</v>
      </c>
      <c r="J112" s="3" t="s">
        <v>1457</v>
      </c>
      <c r="K112" s="3" t="s">
        <v>698</v>
      </c>
      <c r="L112" s="3" t="s">
        <v>24</v>
      </c>
      <c r="M112" s="3" t="s">
        <v>1577</v>
      </c>
      <c r="N112" s="3" t="s">
        <v>984</v>
      </c>
      <c r="O112" s="3" t="s">
        <v>25</v>
      </c>
      <c r="P112" s="3" t="s">
        <v>26</v>
      </c>
      <c r="Q112" s="3" t="s">
        <v>2029</v>
      </c>
      <c r="R112" s="3" t="s">
        <v>2030</v>
      </c>
    </row>
    <row r="113" spans="1:18" x14ac:dyDescent="0.2">
      <c r="A113" s="3" t="s">
        <v>381</v>
      </c>
      <c r="C113" s="3" t="s">
        <v>120</v>
      </c>
      <c r="D113" s="3" t="s">
        <v>1864</v>
      </c>
      <c r="E113" s="3" t="s">
        <v>13</v>
      </c>
      <c r="F113" s="3" t="s">
        <v>562</v>
      </c>
      <c r="G113" s="3" t="s">
        <v>2142</v>
      </c>
      <c r="H113" s="4" t="s">
        <v>1280</v>
      </c>
      <c r="I113" s="4" t="s">
        <v>1280</v>
      </c>
      <c r="J113" s="3" t="s">
        <v>1457</v>
      </c>
      <c r="K113" s="3" t="s">
        <v>699</v>
      </c>
      <c r="L113" s="3" t="s">
        <v>24</v>
      </c>
      <c r="M113" s="3" t="s">
        <v>1578</v>
      </c>
      <c r="N113" s="3" t="s">
        <v>985</v>
      </c>
      <c r="O113" s="3" t="s">
        <v>25</v>
      </c>
      <c r="P113" s="3" t="s">
        <v>26</v>
      </c>
      <c r="Q113" s="3" t="s">
        <v>2029</v>
      </c>
      <c r="R113" s="3" t="s">
        <v>2030</v>
      </c>
    </row>
    <row r="114" spans="1:18" x14ac:dyDescent="0.2">
      <c r="A114" s="3" t="s">
        <v>382</v>
      </c>
      <c r="C114" s="3" t="s">
        <v>121</v>
      </c>
      <c r="D114" s="3" t="s">
        <v>1865</v>
      </c>
      <c r="E114" s="3" t="s">
        <v>13</v>
      </c>
      <c r="F114" s="3" t="s">
        <v>556</v>
      </c>
      <c r="G114" s="3" t="s">
        <v>2143</v>
      </c>
      <c r="H114" s="4" t="s">
        <v>1281</v>
      </c>
      <c r="I114" s="4" t="s">
        <v>1281</v>
      </c>
      <c r="J114" s="3" t="s">
        <v>1457</v>
      </c>
      <c r="K114" s="3" t="s">
        <v>700</v>
      </c>
      <c r="L114" s="3" t="s">
        <v>24</v>
      </c>
      <c r="M114" s="3" t="s">
        <v>1579</v>
      </c>
      <c r="N114" s="3" t="s">
        <v>986</v>
      </c>
      <c r="O114" s="3" t="s">
        <v>25</v>
      </c>
      <c r="P114" s="3" t="s">
        <v>26</v>
      </c>
      <c r="Q114" s="3" t="s">
        <v>2029</v>
      </c>
      <c r="R114" s="3" t="s">
        <v>2030</v>
      </c>
    </row>
    <row r="115" spans="1:18" x14ac:dyDescent="0.2">
      <c r="A115" s="3" t="s">
        <v>383</v>
      </c>
      <c r="C115" s="3" t="s">
        <v>122</v>
      </c>
      <c r="D115" s="3" t="s">
        <v>1866</v>
      </c>
      <c r="E115" s="3" t="s">
        <v>545</v>
      </c>
      <c r="F115" s="3" t="s">
        <v>568</v>
      </c>
      <c r="G115" s="3" t="s">
        <v>2144</v>
      </c>
      <c r="H115" s="4" t="s">
        <v>1282</v>
      </c>
      <c r="I115" s="4" t="s">
        <v>1282</v>
      </c>
      <c r="J115" s="3" t="s">
        <v>1457</v>
      </c>
      <c r="K115" s="3" t="s">
        <v>701</v>
      </c>
      <c r="L115" s="3" t="s">
        <v>24</v>
      </c>
      <c r="M115" s="3" t="s">
        <v>1580</v>
      </c>
      <c r="N115" s="3" t="s">
        <v>987</v>
      </c>
      <c r="O115" s="3" t="s">
        <v>25</v>
      </c>
      <c r="P115" s="3" t="s">
        <v>26</v>
      </c>
      <c r="Q115" s="3" t="s">
        <v>2029</v>
      </c>
      <c r="R115" s="3" t="s">
        <v>2030</v>
      </c>
    </row>
    <row r="116" spans="1:18" x14ac:dyDescent="0.2">
      <c r="A116" s="3" t="s">
        <v>384</v>
      </c>
      <c r="C116" s="3" t="s">
        <v>123</v>
      </c>
      <c r="D116" s="3" t="s">
        <v>1785</v>
      </c>
      <c r="E116" s="3" t="s">
        <v>13</v>
      </c>
      <c r="F116" s="3" t="s">
        <v>579</v>
      </c>
      <c r="G116" s="3" t="s">
        <v>2145</v>
      </c>
      <c r="H116" s="4" t="s">
        <v>1283</v>
      </c>
      <c r="I116" s="4" t="s">
        <v>1283</v>
      </c>
      <c r="J116" s="3" t="s">
        <v>1457</v>
      </c>
      <c r="K116" s="3" t="s">
        <v>702</v>
      </c>
      <c r="L116" s="3" t="s">
        <v>24</v>
      </c>
      <c r="M116" s="3" t="s">
        <v>1581</v>
      </c>
      <c r="N116" s="3" t="s">
        <v>988</v>
      </c>
      <c r="O116" s="3" t="s">
        <v>25</v>
      </c>
      <c r="P116" s="3" t="s">
        <v>26</v>
      </c>
      <c r="Q116" s="3" t="s">
        <v>2029</v>
      </c>
      <c r="R116" s="3" t="s">
        <v>2030</v>
      </c>
    </row>
    <row r="117" spans="1:18" x14ac:dyDescent="0.2">
      <c r="A117" s="3" t="s">
        <v>385</v>
      </c>
      <c r="C117" s="3" t="s">
        <v>124</v>
      </c>
      <c r="D117" s="3" t="s">
        <v>1787</v>
      </c>
      <c r="E117" s="3" t="s">
        <v>545</v>
      </c>
      <c r="F117" s="3" t="s">
        <v>22</v>
      </c>
      <c r="G117" s="3" t="s">
        <v>2146</v>
      </c>
      <c r="H117" s="4" t="s">
        <v>1284</v>
      </c>
      <c r="I117" s="4" t="s">
        <v>1284</v>
      </c>
      <c r="J117" s="3" t="s">
        <v>1457</v>
      </c>
      <c r="K117" s="3" t="s">
        <v>703</v>
      </c>
      <c r="L117" s="3" t="s">
        <v>24</v>
      </c>
      <c r="M117" s="3" t="s">
        <v>1582</v>
      </c>
      <c r="N117" s="3" t="s">
        <v>989</v>
      </c>
      <c r="O117" s="3" t="s">
        <v>25</v>
      </c>
      <c r="P117" s="3" t="s">
        <v>26</v>
      </c>
      <c r="Q117" s="3" t="s">
        <v>2029</v>
      </c>
      <c r="R117" s="3" t="s">
        <v>2030</v>
      </c>
    </row>
    <row r="118" spans="1:18" x14ac:dyDescent="0.2">
      <c r="A118" s="3" t="s">
        <v>386</v>
      </c>
      <c r="C118" s="3" t="s">
        <v>124</v>
      </c>
      <c r="D118" s="3" t="s">
        <v>1867</v>
      </c>
      <c r="E118" s="3" t="s">
        <v>545</v>
      </c>
      <c r="F118" s="3" t="s">
        <v>561</v>
      </c>
      <c r="G118" s="3" t="s">
        <v>2147</v>
      </c>
      <c r="H118" s="4" t="s">
        <v>1285</v>
      </c>
      <c r="I118" s="4" t="s">
        <v>1285</v>
      </c>
      <c r="J118" s="3" t="s">
        <v>1457</v>
      </c>
      <c r="K118" s="3" t="s">
        <v>704</v>
      </c>
      <c r="L118" s="3" t="s">
        <v>24</v>
      </c>
      <c r="M118" s="3" t="s">
        <v>1583</v>
      </c>
      <c r="N118" s="3" t="s">
        <v>990</v>
      </c>
      <c r="O118" s="3" t="s">
        <v>25</v>
      </c>
      <c r="P118" s="3" t="s">
        <v>26</v>
      </c>
      <c r="Q118" s="3" t="s">
        <v>2029</v>
      </c>
      <c r="R118" s="3" t="s">
        <v>2030</v>
      </c>
    </row>
    <row r="119" spans="1:18" x14ac:dyDescent="0.2">
      <c r="A119" s="3" t="s">
        <v>332</v>
      </c>
      <c r="C119" s="3" t="s">
        <v>125</v>
      </c>
      <c r="D119" s="3" t="s">
        <v>1868</v>
      </c>
      <c r="E119" s="3" t="s">
        <v>13</v>
      </c>
      <c r="F119" s="3" t="s">
        <v>554</v>
      </c>
      <c r="G119" s="3" t="s">
        <v>2148</v>
      </c>
      <c r="H119" s="4" t="s">
        <v>1286</v>
      </c>
      <c r="I119" s="4" t="s">
        <v>1286</v>
      </c>
      <c r="J119" s="3" t="s">
        <v>1457</v>
      </c>
      <c r="K119" s="3" t="s">
        <v>705</v>
      </c>
      <c r="L119" s="3" t="s">
        <v>24</v>
      </c>
      <c r="M119" s="3" t="s">
        <v>1584</v>
      </c>
      <c r="N119" s="3" t="s">
        <v>991</v>
      </c>
      <c r="O119" s="3" t="s">
        <v>25</v>
      </c>
      <c r="P119" s="3" t="s">
        <v>26</v>
      </c>
      <c r="Q119" s="3" t="s">
        <v>2029</v>
      </c>
      <c r="R119" s="3" t="s">
        <v>2030</v>
      </c>
    </row>
    <row r="120" spans="1:18" x14ac:dyDescent="0.2">
      <c r="A120" s="3" t="s">
        <v>387</v>
      </c>
      <c r="C120" s="3" t="s">
        <v>126</v>
      </c>
      <c r="D120" s="3" t="s">
        <v>1869</v>
      </c>
      <c r="E120" s="3" t="s">
        <v>13</v>
      </c>
      <c r="F120" s="3" t="s">
        <v>550</v>
      </c>
      <c r="G120" s="3" t="s">
        <v>2149</v>
      </c>
      <c r="H120" s="4" t="s">
        <v>1287</v>
      </c>
      <c r="I120" s="4" t="s">
        <v>1287</v>
      </c>
      <c r="J120" s="3" t="s">
        <v>1457</v>
      </c>
      <c r="K120" s="3" t="s">
        <v>706</v>
      </c>
      <c r="L120" s="3" t="s">
        <v>24</v>
      </c>
      <c r="M120" s="3" t="s">
        <v>1585</v>
      </c>
      <c r="N120" s="3" t="s">
        <v>992</v>
      </c>
      <c r="O120" s="3" t="s">
        <v>25</v>
      </c>
      <c r="P120" s="3" t="s">
        <v>26</v>
      </c>
      <c r="Q120" s="3" t="s">
        <v>2029</v>
      </c>
      <c r="R120" s="3" t="s">
        <v>2030</v>
      </c>
    </row>
    <row r="121" spans="1:18" x14ac:dyDescent="0.2">
      <c r="A121" s="3" t="s">
        <v>388</v>
      </c>
      <c r="C121" s="3" t="s">
        <v>127</v>
      </c>
      <c r="D121" s="3" t="s">
        <v>1870</v>
      </c>
      <c r="E121" s="3" t="s">
        <v>545</v>
      </c>
      <c r="F121" s="3" t="s">
        <v>554</v>
      </c>
      <c r="G121" s="3" t="s">
        <v>2150</v>
      </c>
      <c r="H121" s="4" t="s">
        <v>1288</v>
      </c>
      <c r="I121" s="4" t="s">
        <v>1288</v>
      </c>
      <c r="J121" s="3" t="s">
        <v>1457</v>
      </c>
      <c r="K121" s="3" t="s">
        <v>707</v>
      </c>
      <c r="L121" s="3" t="s">
        <v>24</v>
      </c>
      <c r="M121" s="3" t="s">
        <v>1586</v>
      </c>
      <c r="N121" s="3" t="s">
        <v>993</v>
      </c>
      <c r="O121" s="3" t="s">
        <v>25</v>
      </c>
      <c r="P121" s="3" t="s">
        <v>26</v>
      </c>
      <c r="Q121" s="3" t="s">
        <v>2029</v>
      </c>
      <c r="R121" s="3" t="s">
        <v>2030</v>
      </c>
    </row>
    <row r="122" spans="1:18" x14ac:dyDescent="0.2">
      <c r="A122" s="3" t="s">
        <v>284</v>
      </c>
      <c r="C122" s="3" t="s">
        <v>127</v>
      </c>
      <c r="D122" s="3" t="s">
        <v>1871</v>
      </c>
      <c r="E122" s="3" t="s">
        <v>13</v>
      </c>
      <c r="F122" s="3" t="s">
        <v>554</v>
      </c>
      <c r="G122" s="3" t="s">
        <v>2151</v>
      </c>
      <c r="H122" s="4" t="s">
        <v>1289</v>
      </c>
      <c r="I122" s="4" t="s">
        <v>1289</v>
      </c>
      <c r="J122" s="3" t="s">
        <v>1457</v>
      </c>
      <c r="K122" s="3" t="s">
        <v>708</v>
      </c>
      <c r="L122" s="3" t="s">
        <v>24</v>
      </c>
      <c r="M122" s="3" t="s">
        <v>1587</v>
      </c>
      <c r="N122" s="3" t="s">
        <v>994</v>
      </c>
      <c r="O122" s="3" t="s">
        <v>25</v>
      </c>
      <c r="P122" s="3" t="s">
        <v>26</v>
      </c>
      <c r="Q122" s="3" t="s">
        <v>2029</v>
      </c>
      <c r="R122" s="3" t="s">
        <v>2030</v>
      </c>
    </row>
    <row r="123" spans="1:18" x14ac:dyDescent="0.2">
      <c r="A123" s="3" t="s">
        <v>389</v>
      </c>
      <c r="C123" s="3" t="s">
        <v>128</v>
      </c>
      <c r="D123" s="3" t="s">
        <v>1872</v>
      </c>
      <c r="E123" s="3" t="s">
        <v>13</v>
      </c>
      <c r="F123" s="3" t="s">
        <v>548</v>
      </c>
      <c r="G123" s="3" t="s">
        <v>2152</v>
      </c>
      <c r="H123" s="4" t="s">
        <v>1290</v>
      </c>
      <c r="I123" s="4" t="s">
        <v>1290</v>
      </c>
      <c r="J123" s="3" t="s">
        <v>1457</v>
      </c>
      <c r="K123" s="3" t="s">
        <v>709</v>
      </c>
      <c r="L123" s="3" t="s">
        <v>24</v>
      </c>
      <c r="M123" s="3" t="s">
        <v>1588</v>
      </c>
      <c r="N123" s="3" t="s">
        <v>995</v>
      </c>
      <c r="O123" s="3" t="s">
        <v>25</v>
      </c>
      <c r="P123" s="3" t="s">
        <v>26</v>
      </c>
      <c r="Q123" s="3" t="s">
        <v>2029</v>
      </c>
      <c r="R123" s="3" t="s">
        <v>2030</v>
      </c>
    </row>
    <row r="124" spans="1:18" x14ac:dyDescent="0.2">
      <c r="A124" s="3" t="s">
        <v>390</v>
      </c>
      <c r="C124" s="3" t="s">
        <v>129</v>
      </c>
      <c r="D124" s="3" t="s">
        <v>1873</v>
      </c>
      <c r="E124" s="3" t="s">
        <v>545</v>
      </c>
      <c r="F124" s="3" t="s">
        <v>566</v>
      </c>
      <c r="G124" s="3" t="s">
        <v>2153</v>
      </c>
      <c r="H124" s="4" t="s">
        <v>1291</v>
      </c>
      <c r="I124" s="4" t="s">
        <v>1291</v>
      </c>
      <c r="J124" s="3" t="s">
        <v>1457</v>
      </c>
      <c r="K124" s="3" t="s">
        <v>710</v>
      </c>
      <c r="L124" s="3" t="s">
        <v>24</v>
      </c>
      <c r="M124" s="3" t="s">
        <v>1589</v>
      </c>
      <c r="N124" s="3" t="s">
        <v>996</v>
      </c>
      <c r="O124" s="3" t="s">
        <v>25</v>
      </c>
      <c r="P124" s="3" t="s">
        <v>26</v>
      </c>
      <c r="Q124" s="3" t="s">
        <v>2029</v>
      </c>
      <c r="R124" s="3" t="s">
        <v>2030</v>
      </c>
    </row>
    <row r="125" spans="1:18" x14ac:dyDescent="0.2">
      <c r="A125" s="3" t="s">
        <v>391</v>
      </c>
      <c r="C125" s="3" t="s">
        <v>130</v>
      </c>
      <c r="D125" s="3" t="s">
        <v>1874</v>
      </c>
      <c r="E125" s="3" t="s">
        <v>13</v>
      </c>
      <c r="F125" s="3" t="s">
        <v>547</v>
      </c>
      <c r="G125" s="3" t="s">
        <v>2154</v>
      </c>
      <c r="H125" s="4" t="s">
        <v>1292</v>
      </c>
      <c r="I125" s="4" t="s">
        <v>1292</v>
      </c>
      <c r="J125" s="3" t="s">
        <v>1457</v>
      </c>
      <c r="K125" s="3" t="s">
        <v>711</v>
      </c>
      <c r="L125" s="3" t="s">
        <v>24</v>
      </c>
      <c r="M125" s="3" t="s">
        <v>1590</v>
      </c>
      <c r="N125" s="3" t="s">
        <v>997</v>
      </c>
      <c r="O125" s="3" t="s">
        <v>25</v>
      </c>
      <c r="P125" s="3" t="s">
        <v>26</v>
      </c>
      <c r="Q125" s="3" t="s">
        <v>2029</v>
      </c>
      <c r="R125" s="3" t="s">
        <v>2030</v>
      </c>
    </row>
    <row r="126" spans="1:18" x14ac:dyDescent="0.2">
      <c r="A126" s="3" t="s">
        <v>392</v>
      </c>
      <c r="C126" s="3" t="s">
        <v>131</v>
      </c>
      <c r="D126" s="3" t="s">
        <v>1875</v>
      </c>
      <c r="E126" s="3" t="s">
        <v>13</v>
      </c>
      <c r="F126" s="3" t="s">
        <v>580</v>
      </c>
      <c r="G126" s="3" t="s">
        <v>2155</v>
      </c>
      <c r="H126" s="4" t="s">
        <v>1293</v>
      </c>
      <c r="I126" s="4" t="s">
        <v>1293</v>
      </c>
      <c r="J126" s="3" t="s">
        <v>1457</v>
      </c>
      <c r="K126" s="3" t="s">
        <v>712</v>
      </c>
      <c r="L126" s="3" t="s">
        <v>24</v>
      </c>
      <c r="M126" s="3" t="s">
        <v>1591</v>
      </c>
      <c r="N126" s="3" t="s">
        <v>998</v>
      </c>
      <c r="O126" s="3" t="s">
        <v>25</v>
      </c>
      <c r="P126" s="3" t="s">
        <v>26</v>
      </c>
      <c r="Q126" s="3" t="s">
        <v>2029</v>
      </c>
      <c r="R126" s="3" t="s">
        <v>2030</v>
      </c>
    </row>
    <row r="127" spans="1:18" x14ac:dyDescent="0.2">
      <c r="A127" s="3" t="s">
        <v>393</v>
      </c>
      <c r="C127" s="3" t="s">
        <v>132</v>
      </c>
      <c r="D127" s="3" t="s">
        <v>1876</v>
      </c>
      <c r="E127" s="3" t="s">
        <v>13</v>
      </c>
      <c r="F127" s="3" t="s">
        <v>560</v>
      </c>
      <c r="G127" s="3" t="s">
        <v>2156</v>
      </c>
      <c r="H127" s="4" t="s">
        <v>1294</v>
      </c>
      <c r="I127" s="4" t="s">
        <v>1294</v>
      </c>
      <c r="J127" s="3" t="s">
        <v>1457</v>
      </c>
      <c r="K127" s="3" t="s">
        <v>713</v>
      </c>
      <c r="L127" s="3" t="s">
        <v>24</v>
      </c>
      <c r="M127" s="3" t="s">
        <v>1592</v>
      </c>
      <c r="N127" s="3" t="s">
        <v>999</v>
      </c>
      <c r="O127" s="3" t="s">
        <v>25</v>
      </c>
      <c r="P127" s="3" t="s">
        <v>26</v>
      </c>
      <c r="Q127" s="3" t="s">
        <v>2029</v>
      </c>
      <c r="R127" s="3" t="s">
        <v>2030</v>
      </c>
    </row>
    <row r="128" spans="1:18" x14ac:dyDescent="0.2">
      <c r="A128" s="3" t="s">
        <v>394</v>
      </c>
      <c r="C128" s="3" t="s">
        <v>133</v>
      </c>
      <c r="D128" s="3" t="s">
        <v>1877</v>
      </c>
      <c r="E128" s="3" t="s">
        <v>13</v>
      </c>
      <c r="F128" s="3" t="s">
        <v>547</v>
      </c>
      <c r="G128" s="3" t="s">
        <v>2157</v>
      </c>
      <c r="H128" s="4" t="s">
        <v>1460</v>
      </c>
      <c r="I128" s="4" t="s">
        <v>1460</v>
      </c>
      <c r="J128" s="3" t="s">
        <v>1457</v>
      </c>
      <c r="K128" s="3" t="s">
        <v>714</v>
      </c>
      <c r="L128" s="3" t="s">
        <v>24</v>
      </c>
      <c r="M128" s="3" t="s">
        <v>1593</v>
      </c>
      <c r="N128" s="3" t="s">
        <v>1000</v>
      </c>
      <c r="O128" s="3" t="s">
        <v>25</v>
      </c>
      <c r="P128" s="3" t="s">
        <v>26</v>
      </c>
      <c r="Q128" s="3" t="s">
        <v>2029</v>
      </c>
      <c r="R128" s="3" t="s">
        <v>2030</v>
      </c>
    </row>
    <row r="129" spans="1:18" x14ac:dyDescent="0.2">
      <c r="A129" s="3" t="s">
        <v>395</v>
      </c>
      <c r="C129" s="3" t="s">
        <v>134</v>
      </c>
      <c r="D129" s="3" t="s">
        <v>1878</v>
      </c>
      <c r="E129" s="3" t="s">
        <v>545</v>
      </c>
      <c r="F129" s="3" t="s">
        <v>14</v>
      </c>
      <c r="G129" s="3" t="s">
        <v>2158</v>
      </c>
      <c r="H129" s="4" t="s">
        <v>1295</v>
      </c>
      <c r="I129" s="4" t="s">
        <v>1295</v>
      </c>
      <c r="J129" s="3" t="s">
        <v>1457</v>
      </c>
      <c r="K129" s="3" t="s">
        <v>715</v>
      </c>
      <c r="L129" s="3" t="s">
        <v>24</v>
      </c>
      <c r="M129" s="3" t="s">
        <v>1594</v>
      </c>
      <c r="N129" s="3" t="s">
        <v>1001</v>
      </c>
      <c r="O129" s="3" t="s">
        <v>25</v>
      </c>
      <c r="P129" s="3" t="s">
        <v>26</v>
      </c>
      <c r="Q129" s="3" t="s">
        <v>2029</v>
      </c>
      <c r="R129" s="3" t="s">
        <v>2030</v>
      </c>
    </row>
    <row r="130" spans="1:18" x14ac:dyDescent="0.2">
      <c r="A130" s="3" t="s">
        <v>396</v>
      </c>
      <c r="C130" s="3" t="s">
        <v>135</v>
      </c>
      <c r="D130" s="3" t="s">
        <v>1879</v>
      </c>
      <c r="E130" s="3" t="s">
        <v>13</v>
      </c>
      <c r="F130" s="3" t="s">
        <v>554</v>
      </c>
      <c r="G130" s="3" t="s">
        <v>2159</v>
      </c>
      <c r="H130" s="4" t="s">
        <v>1296</v>
      </c>
      <c r="I130" s="4" t="s">
        <v>1296</v>
      </c>
      <c r="J130" s="3" t="s">
        <v>1457</v>
      </c>
      <c r="K130" s="3" t="s">
        <v>716</v>
      </c>
      <c r="L130" s="3" t="s">
        <v>24</v>
      </c>
      <c r="M130" s="3" t="s">
        <v>1595</v>
      </c>
      <c r="N130" s="3" t="s">
        <v>1002</v>
      </c>
      <c r="O130" s="3" t="s">
        <v>25</v>
      </c>
      <c r="P130" s="3" t="s">
        <v>26</v>
      </c>
      <c r="Q130" s="3" t="s">
        <v>2029</v>
      </c>
      <c r="R130" s="3" t="s">
        <v>2030</v>
      </c>
    </row>
    <row r="131" spans="1:18" x14ac:dyDescent="0.2">
      <c r="A131" s="3" t="s">
        <v>397</v>
      </c>
      <c r="C131" s="3" t="s">
        <v>136</v>
      </c>
      <c r="D131" s="3" t="s">
        <v>1880</v>
      </c>
      <c r="E131" s="3" t="s">
        <v>13</v>
      </c>
      <c r="F131" s="3" t="s">
        <v>556</v>
      </c>
      <c r="G131" s="3" t="s">
        <v>2160</v>
      </c>
      <c r="H131" s="4" t="s">
        <v>1297</v>
      </c>
      <c r="I131" s="4" t="s">
        <v>1297</v>
      </c>
      <c r="J131" s="3" t="s">
        <v>1457</v>
      </c>
      <c r="K131" s="3" t="s">
        <v>717</v>
      </c>
      <c r="L131" s="3" t="s">
        <v>24</v>
      </c>
      <c r="M131" s="3" t="s">
        <v>1596</v>
      </c>
      <c r="N131" s="3" t="s">
        <v>1003</v>
      </c>
      <c r="O131" s="3" t="s">
        <v>25</v>
      </c>
      <c r="P131" s="3" t="s">
        <v>26</v>
      </c>
      <c r="Q131" s="3" t="s">
        <v>2029</v>
      </c>
      <c r="R131" s="3" t="s">
        <v>2030</v>
      </c>
    </row>
    <row r="132" spans="1:18" x14ac:dyDescent="0.2">
      <c r="A132" s="3" t="s">
        <v>398</v>
      </c>
      <c r="C132" s="3" t="s">
        <v>137</v>
      </c>
      <c r="D132" s="3" t="s">
        <v>1881</v>
      </c>
      <c r="E132" s="3" t="s">
        <v>13</v>
      </c>
      <c r="F132" s="3" t="s">
        <v>554</v>
      </c>
      <c r="G132" s="3" t="s">
        <v>2161</v>
      </c>
      <c r="H132" s="4" t="s">
        <v>1298</v>
      </c>
      <c r="I132" s="4" t="s">
        <v>1298</v>
      </c>
      <c r="J132" s="3" t="s">
        <v>1457</v>
      </c>
      <c r="K132" s="3" t="s">
        <v>718</v>
      </c>
      <c r="L132" s="3" t="s">
        <v>24</v>
      </c>
      <c r="M132" s="3" t="s">
        <v>1597</v>
      </c>
      <c r="N132" s="3" t="s">
        <v>1004</v>
      </c>
      <c r="O132" s="3" t="s">
        <v>25</v>
      </c>
      <c r="P132" s="3" t="s">
        <v>26</v>
      </c>
      <c r="Q132" s="3" t="s">
        <v>2029</v>
      </c>
      <c r="R132" s="3" t="s">
        <v>2030</v>
      </c>
    </row>
    <row r="133" spans="1:18" x14ac:dyDescent="0.2">
      <c r="A133" s="3" t="s">
        <v>399</v>
      </c>
      <c r="C133" s="3" t="s">
        <v>138</v>
      </c>
      <c r="D133" s="3" t="s">
        <v>1882</v>
      </c>
      <c r="E133" s="3" t="s">
        <v>545</v>
      </c>
      <c r="F133" s="3" t="s">
        <v>562</v>
      </c>
      <c r="G133" s="3" t="s">
        <v>2162</v>
      </c>
      <c r="H133" s="4" t="s">
        <v>1299</v>
      </c>
      <c r="I133" s="4" t="s">
        <v>1299</v>
      </c>
      <c r="J133" s="3" t="s">
        <v>1457</v>
      </c>
      <c r="K133" s="3" t="s">
        <v>719</v>
      </c>
      <c r="L133" s="3" t="s">
        <v>24</v>
      </c>
      <c r="M133" s="3" t="s">
        <v>1598</v>
      </c>
      <c r="N133" s="3" t="s">
        <v>1005</v>
      </c>
      <c r="O133" s="3" t="s">
        <v>25</v>
      </c>
      <c r="P133" s="3" t="s">
        <v>26</v>
      </c>
      <c r="Q133" s="3" t="s">
        <v>2029</v>
      </c>
      <c r="R133" s="3" t="s">
        <v>2030</v>
      </c>
    </row>
    <row r="134" spans="1:18" x14ac:dyDescent="0.2">
      <c r="A134" s="3" t="s">
        <v>328</v>
      </c>
      <c r="C134" s="3" t="s">
        <v>139</v>
      </c>
      <c r="D134" s="3" t="s">
        <v>1883</v>
      </c>
      <c r="E134" s="3" t="s">
        <v>13</v>
      </c>
      <c r="F134" s="3" t="s">
        <v>558</v>
      </c>
      <c r="G134" s="3" t="s">
        <v>2163</v>
      </c>
      <c r="H134" s="4" t="s">
        <v>1300</v>
      </c>
      <c r="I134" s="4" t="s">
        <v>1300</v>
      </c>
      <c r="J134" s="3" t="s">
        <v>1457</v>
      </c>
      <c r="K134" s="3" t="s">
        <v>720</v>
      </c>
      <c r="L134" s="3" t="s">
        <v>24</v>
      </c>
      <c r="M134" s="3" t="s">
        <v>1599</v>
      </c>
      <c r="N134" s="3" t="s">
        <v>1006</v>
      </c>
      <c r="O134" s="3" t="s">
        <v>25</v>
      </c>
      <c r="P134" s="3" t="s">
        <v>26</v>
      </c>
      <c r="Q134" s="3" t="s">
        <v>2029</v>
      </c>
      <c r="R134" s="3" t="s">
        <v>2030</v>
      </c>
    </row>
    <row r="135" spans="1:18" x14ac:dyDescent="0.2">
      <c r="A135" s="3" t="s">
        <v>400</v>
      </c>
      <c r="C135" s="3" t="s">
        <v>140</v>
      </c>
      <c r="D135" s="3" t="s">
        <v>1884</v>
      </c>
      <c r="E135" s="3" t="s">
        <v>545</v>
      </c>
      <c r="F135" s="3" t="s">
        <v>581</v>
      </c>
      <c r="G135" s="3" t="s">
        <v>2164</v>
      </c>
      <c r="H135" s="4" t="s">
        <v>1301</v>
      </c>
      <c r="I135" s="4" t="s">
        <v>1301</v>
      </c>
      <c r="J135" s="3" t="s">
        <v>1457</v>
      </c>
      <c r="K135" s="3" t="s">
        <v>721</v>
      </c>
      <c r="L135" s="3" t="s">
        <v>24</v>
      </c>
      <c r="M135" s="3" t="s">
        <v>1600</v>
      </c>
      <c r="N135" s="3" t="s">
        <v>1007</v>
      </c>
      <c r="O135" s="3" t="s">
        <v>25</v>
      </c>
      <c r="P135" s="3" t="s">
        <v>26</v>
      </c>
      <c r="Q135" s="3" t="s">
        <v>2029</v>
      </c>
      <c r="R135" s="3" t="s">
        <v>2030</v>
      </c>
    </row>
    <row r="136" spans="1:18" x14ac:dyDescent="0.2">
      <c r="A136" s="3" t="s">
        <v>401</v>
      </c>
      <c r="C136" s="3" t="s">
        <v>141</v>
      </c>
      <c r="D136" s="3" t="s">
        <v>1885</v>
      </c>
      <c r="E136" s="3" t="s">
        <v>13</v>
      </c>
      <c r="F136" s="3" t="s">
        <v>582</v>
      </c>
      <c r="G136" s="3" t="s">
        <v>2165</v>
      </c>
      <c r="H136" s="4" t="s">
        <v>1302</v>
      </c>
      <c r="I136" s="4" t="s">
        <v>1302</v>
      </c>
      <c r="J136" s="3" t="s">
        <v>1457</v>
      </c>
      <c r="K136" s="3" t="s">
        <v>722</v>
      </c>
      <c r="L136" s="3" t="s">
        <v>24</v>
      </c>
      <c r="M136" s="3" t="s">
        <v>1601</v>
      </c>
      <c r="N136" s="3" t="s">
        <v>1008</v>
      </c>
      <c r="O136" s="3" t="s">
        <v>25</v>
      </c>
      <c r="P136" s="3" t="s">
        <v>26</v>
      </c>
      <c r="Q136" s="3" t="s">
        <v>2029</v>
      </c>
      <c r="R136" s="3" t="s">
        <v>2030</v>
      </c>
    </row>
    <row r="137" spans="1:18" x14ac:dyDescent="0.2">
      <c r="A137" s="3" t="s">
        <v>402</v>
      </c>
      <c r="C137" s="3" t="s">
        <v>142</v>
      </c>
      <c r="D137" s="3" t="s">
        <v>1866</v>
      </c>
      <c r="E137" s="3" t="s">
        <v>13</v>
      </c>
      <c r="F137" s="3" t="s">
        <v>558</v>
      </c>
      <c r="G137" s="3" t="s">
        <v>2166</v>
      </c>
      <c r="H137" s="4" t="s">
        <v>1303</v>
      </c>
      <c r="I137" s="4" t="s">
        <v>1303</v>
      </c>
      <c r="J137" s="3" t="s">
        <v>1457</v>
      </c>
      <c r="K137" s="3" t="s">
        <v>723</v>
      </c>
      <c r="L137" s="3" t="s">
        <v>24</v>
      </c>
      <c r="M137" s="3" t="s">
        <v>1602</v>
      </c>
      <c r="N137" s="3" t="s">
        <v>1009</v>
      </c>
      <c r="O137" s="3" t="s">
        <v>25</v>
      </c>
      <c r="P137" s="3" t="s">
        <v>26</v>
      </c>
      <c r="Q137" s="3" t="s">
        <v>2029</v>
      </c>
      <c r="R137" s="3" t="s">
        <v>2030</v>
      </c>
    </row>
    <row r="138" spans="1:18" x14ac:dyDescent="0.2">
      <c r="A138" s="3" t="s">
        <v>403</v>
      </c>
      <c r="C138" s="3" t="s">
        <v>143</v>
      </c>
      <c r="D138" s="3" t="s">
        <v>1886</v>
      </c>
      <c r="E138" s="3" t="s">
        <v>13</v>
      </c>
      <c r="F138" s="3" t="s">
        <v>583</v>
      </c>
      <c r="G138" s="3" t="s">
        <v>2167</v>
      </c>
      <c r="H138" s="4" t="s">
        <v>1304</v>
      </c>
      <c r="I138" s="4" t="s">
        <v>1304</v>
      </c>
      <c r="J138" s="3" t="s">
        <v>1457</v>
      </c>
      <c r="K138" s="3" t="s">
        <v>724</v>
      </c>
      <c r="L138" s="3" t="s">
        <v>24</v>
      </c>
      <c r="M138" s="3" t="s">
        <v>1603</v>
      </c>
      <c r="N138" s="3" t="s">
        <v>1010</v>
      </c>
      <c r="O138" s="3" t="s">
        <v>25</v>
      </c>
      <c r="P138" s="3" t="s">
        <v>26</v>
      </c>
      <c r="Q138" s="3" t="s">
        <v>2029</v>
      </c>
      <c r="R138" s="3" t="s">
        <v>2030</v>
      </c>
    </row>
    <row r="139" spans="1:18" x14ac:dyDescent="0.2">
      <c r="A139" s="3" t="s">
        <v>404</v>
      </c>
      <c r="C139" s="3" t="s">
        <v>144</v>
      </c>
      <c r="D139" s="3" t="s">
        <v>1887</v>
      </c>
      <c r="E139" s="3" t="s">
        <v>13</v>
      </c>
      <c r="F139" s="3" t="s">
        <v>550</v>
      </c>
      <c r="G139" s="3" t="s">
        <v>2168</v>
      </c>
      <c r="H139" s="4" t="s">
        <v>1305</v>
      </c>
      <c r="I139" s="4" t="s">
        <v>1305</v>
      </c>
      <c r="J139" s="3" t="s">
        <v>1457</v>
      </c>
      <c r="K139" s="3" t="s">
        <v>725</v>
      </c>
      <c r="L139" s="3" t="s">
        <v>24</v>
      </c>
      <c r="M139" s="3" t="s">
        <v>1604</v>
      </c>
      <c r="N139" s="3" t="s">
        <v>1011</v>
      </c>
      <c r="O139" s="3" t="s">
        <v>25</v>
      </c>
      <c r="P139" s="3" t="s">
        <v>26</v>
      </c>
      <c r="Q139" s="3" t="s">
        <v>2029</v>
      </c>
      <c r="R139" s="3" t="s">
        <v>2030</v>
      </c>
    </row>
    <row r="140" spans="1:18" x14ac:dyDescent="0.2">
      <c r="A140" s="3" t="s">
        <v>405</v>
      </c>
      <c r="C140" s="3" t="s">
        <v>145</v>
      </c>
      <c r="D140" s="3" t="s">
        <v>1888</v>
      </c>
      <c r="E140" s="3" t="s">
        <v>13</v>
      </c>
      <c r="F140" s="3" t="s">
        <v>576</v>
      </c>
      <c r="G140" s="3" t="s">
        <v>2169</v>
      </c>
      <c r="H140" s="4" t="s">
        <v>1306</v>
      </c>
      <c r="I140" s="4" t="s">
        <v>1306</v>
      </c>
      <c r="J140" s="3" t="s">
        <v>1457</v>
      </c>
      <c r="K140" s="3" t="s">
        <v>726</v>
      </c>
      <c r="L140" s="3" t="s">
        <v>24</v>
      </c>
      <c r="M140" s="3" t="s">
        <v>1605</v>
      </c>
      <c r="N140" s="3" t="s">
        <v>1012</v>
      </c>
      <c r="O140" s="3" t="s">
        <v>25</v>
      </c>
      <c r="P140" s="3" t="s">
        <v>26</v>
      </c>
      <c r="Q140" s="3" t="s">
        <v>2029</v>
      </c>
      <c r="R140" s="3" t="s">
        <v>2030</v>
      </c>
    </row>
    <row r="141" spans="1:18" x14ac:dyDescent="0.2">
      <c r="A141" s="3" t="s">
        <v>406</v>
      </c>
      <c r="C141" s="3" t="s">
        <v>146</v>
      </c>
      <c r="D141" s="3" t="s">
        <v>1889</v>
      </c>
      <c r="E141" s="3" t="s">
        <v>13</v>
      </c>
      <c r="F141" s="3" t="s">
        <v>547</v>
      </c>
      <c r="G141" s="3" t="s">
        <v>2170</v>
      </c>
      <c r="H141" s="4" t="s">
        <v>1307</v>
      </c>
      <c r="I141" s="4" t="s">
        <v>1307</v>
      </c>
      <c r="J141" s="3" t="s">
        <v>1457</v>
      </c>
      <c r="K141" s="3" t="s">
        <v>727</v>
      </c>
      <c r="L141" s="3" t="s">
        <v>24</v>
      </c>
      <c r="M141" s="3" t="s">
        <v>1606</v>
      </c>
      <c r="N141" s="3" t="s">
        <v>1013</v>
      </c>
      <c r="O141" s="3" t="s">
        <v>25</v>
      </c>
      <c r="P141" s="3" t="s">
        <v>26</v>
      </c>
      <c r="Q141" s="3" t="s">
        <v>2029</v>
      </c>
      <c r="R141" s="3" t="s">
        <v>2030</v>
      </c>
    </row>
    <row r="142" spans="1:18" x14ac:dyDescent="0.2">
      <c r="A142" s="3" t="s">
        <v>303</v>
      </c>
      <c r="C142" s="3" t="s">
        <v>147</v>
      </c>
      <c r="D142" s="3" t="s">
        <v>1890</v>
      </c>
      <c r="E142" s="3" t="s">
        <v>13</v>
      </c>
      <c r="F142" s="3" t="s">
        <v>554</v>
      </c>
      <c r="G142" s="3" t="s">
        <v>2171</v>
      </c>
      <c r="H142" s="4" t="s">
        <v>1308</v>
      </c>
      <c r="I142" s="4" t="s">
        <v>1308</v>
      </c>
      <c r="J142" s="3" t="s">
        <v>1457</v>
      </c>
      <c r="K142" s="3" t="s">
        <v>728</v>
      </c>
      <c r="L142" s="3" t="s">
        <v>24</v>
      </c>
      <c r="M142" s="3" t="s">
        <v>1607</v>
      </c>
      <c r="N142" s="3" t="s">
        <v>1014</v>
      </c>
      <c r="O142" s="3" t="s">
        <v>25</v>
      </c>
      <c r="P142" s="3" t="s">
        <v>26</v>
      </c>
      <c r="Q142" s="3" t="s">
        <v>2029</v>
      </c>
      <c r="R142" s="3" t="s">
        <v>2030</v>
      </c>
    </row>
    <row r="143" spans="1:18" x14ac:dyDescent="0.2">
      <c r="A143" s="3" t="s">
        <v>407</v>
      </c>
      <c r="C143" s="3" t="s">
        <v>147</v>
      </c>
      <c r="D143" s="3" t="s">
        <v>1891</v>
      </c>
      <c r="E143" s="3" t="s">
        <v>545</v>
      </c>
      <c r="F143" s="3" t="s">
        <v>14</v>
      </c>
      <c r="G143" s="3" t="s">
        <v>2172</v>
      </c>
      <c r="H143" s="4" t="s">
        <v>1309</v>
      </c>
      <c r="I143" s="4" t="s">
        <v>1309</v>
      </c>
      <c r="J143" s="3" t="s">
        <v>1457</v>
      </c>
      <c r="K143" s="3" t="s">
        <v>729</v>
      </c>
      <c r="L143" s="3" t="s">
        <v>24</v>
      </c>
      <c r="M143" s="3" t="s">
        <v>1608</v>
      </c>
      <c r="N143" s="3" t="s">
        <v>1015</v>
      </c>
      <c r="O143" s="3" t="s">
        <v>25</v>
      </c>
      <c r="P143" s="3" t="s">
        <v>26</v>
      </c>
      <c r="Q143" s="3" t="s">
        <v>2029</v>
      </c>
      <c r="R143" s="3" t="s">
        <v>2030</v>
      </c>
    </row>
    <row r="144" spans="1:18" x14ac:dyDescent="0.2">
      <c r="A144" s="3" t="s">
        <v>408</v>
      </c>
      <c r="C144" s="3" t="s">
        <v>148</v>
      </c>
      <c r="D144" s="3" t="s">
        <v>1892</v>
      </c>
      <c r="E144" s="3" t="s">
        <v>13</v>
      </c>
      <c r="F144" s="3" t="s">
        <v>554</v>
      </c>
      <c r="G144" s="3" t="s">
        <v>2173</v>
      </c>
      <c r="H144" s="4" t="s">
        <v>1310</v>
      </c>
      <c r="I144" s="4" t="s">
        <v>1310</v>
      </c>
      <c r="J144" s="3" t="s">
        <v>1457</v>
      </c>
      <c r="K144" s="3" t="s">
        <v>730</v>
      </c>
      <c r="L144" s="3" t="s">
        <v>24</v>
      </c>
      <c r="M144" s="3" t="s">
        <v>1609</v>
      </c>
      <c r="N144" s="3" t="s">
        <v>1016</v>
      </c>
      <c r="O144" s="3" t="s">
        <v>25</v>
      </c>
      <c r="P144" s="3" t="s">
        <v>26</v>
      </c>
      <c r="Q144" s="3" t="s">
        <v>2029</v>
      </c>
      <c r="R144" s="3" t="s">
        <v>2030</v>
      </c>
    </row>
    <row r="145" spans="1:18" x14ac:dyDescent="0.2">
      <c r="A145" s="3" t="s">
        <v>409</v>
      </c>
      <c r="C145" s="3" t="s">
        <v>148</v>
      </c>
      <c r="D145" s="3" t="s">
        <v>1893</v>
      </c>
      <c r="E145" s="3" t="s">
        <v>545</v>
      </c>
      <c r="F145" s="3" t="s">
        <v>554</v>
      </c>
      <c r="G145" s="3" t="s">
        <v>2174</v>
      </c>
      <c r="H145" s="4" t="s">
        <v>1311</v>
      </c>
      <c r="I145" s="4" t="s">
        <v>1311</v>
      </c>
      <c r="J145" s="3" t="s">
        <v>1457</v>
      </c>
      <c r="K145" s="3" t="s">
        <v>731</v>
      </c>
      <c r="L145" s="3" t="s">
        <v>24</v>
      </c>
      <c r="M145" s="3" t="s">
        <v>1610</v>
      </c>
      <c r="N145" s="3" t="s">
        <v>1017</v>
      </c>
      <c r="O145" s="3" t="s">
        <v>25</v>
      </c>
      <c r="P145" s="3" t="s">
        <v>26</v>
      </c>
      <c r="Q145" s="3" t="s">
        <v>2029</v>
      </c>
      <c r="R145" s="3" t="s">
        <v>2030</v>
      </c>
    </row>
    <row r="146" spans="1:18" x14ac:dyDescent="0.2">
      <c r="A146" s="3" t="s">
        <v>410</v>
      </c>
      <c r="C146" s="3" t="s">
        <v>149</v>
      </c>
      <c r="D146" s="3" t="s">
        <v>1894</v>
      </c>
      <c r="E146" s="3" t="s">
        <v>13</v>
      </c>
      <c r="F146" s="3" t="s">
        <v>552</v>
      </c>
      <c r="G146" s="3" t="s">
        <v>2175</v>
      </c>
      <c r="H146" s="4" t="s">
        <v>1312</v>
      </c>
      <c r="I146" s="4" t="s">
        <v>1312</v>
      </c>
      <c r="J146" s="3" t="s">
        <v>1457</v>
      </c>
      <c r="K146" s="3" t="s">
        <v>732</v>
      </c>
      <c r="L146" s="3" t="s">
        <v>24</v>
      </c>
      <c r="M146" s="3" t="s">
        <v>1611</v>
      </c>
      <c r="N146" s="3" t="s">
        <v>1018</v>
      </c>
      <c r="O146" s="3" t="s">
        <v>25</v>
      </c>
      <c r="P146" s="3" t="s">
        <v>26</v>
      </c>
      <c r="Q146" s="3" t="s">
        <v>2029</v>
      </c>
      <c r="R146" s="3" t="s">
        <v>2030</v>
      </c>
    </row>
    <row r="147" spans="1:18" x14ac:dyDescent="0.2">
      <c r="A147" s="3" t="s">
        <v>295</v>
      </c>
      <c r="C147" s="3" t="s">
        <v>150</v>
      </c>
      <c r="D147" s="3" t="s">
        <v>1895</v>
      </c>
      <c r="E147" s="3" t="s">
        <v>13</v>
      </c>
      <c r="F147" s="3" t="s">
        <v>562</v>
      </c>
      <c r="G147" s="3" t="s">
        <v>2176</v>
      </c>
      <c r="H147" s="4" t="s">
        <v>1313</v>
      </c>
      <c r="I147" s="4" t="s">
        <v>1313</v>
      </c>
      <c r="J147" s="3" t="s">
        <v>1457</v>
      </c>
      <c r="K147" s="3" t="s">
        <v>733</v>
      </c>
      <c r="L147" s="3" t="s">
        <v>24</v>
      </c>
      <c r="M147" s="3" t="s">
        <v>1612</v>
      </c>
      <c r="N147" s="3" t="s">
        <v>1019</v>
      </c>
      <c r="O147" s="3" t="s">
        <v>25</v>
      </c>
      <c r="P147" s="3" t="s">
        <v>26</v>
      </c>
      <c r="Q147" s="3" t="s">
        <v>2029</v>
      </c>
      <c r="R147" s="3" t="s">
        <v>2030</v>
      </c>
    </row>
    <row r="148" spans="1:18" x14ac:dyDescent="0.2">
      <c r="A148" s="3" t="s">
        <v>411</v>
      </c>
      <c r="C148" s="3" t="s">
        <v>151</v>
      </c>
      <c r="D148" s="3" t="s">
        <v>1896</v>
      </c>
      <c r="E148" s="3" t="s">
        <v>13</v>
      </c>
      <c r="F148" s="3" t="s">
        <v>18</v>
      </c>
      <c r="G148" s="3" t="s">
        <v>2177</v>
      </c>
      <c r="H148" s="4" t="s">
        <v>1314</v>
      </c>
      <c r="I148" s="4" t="s">
        <v>1314</v>
      </c>
      <c r="J148" s="3" t="s">
        <v>1457</v>
      </c>
      <c r="K148" s="3" t="s">
        <v>734</v>
      </c>
      <c r="L148" s="3" t="s">
        <v>24</v>
      </c>
      <c r="M148" s="3" t="s">
        <v>1613</v>
      </c>
      <c r="N148" s="3" t="s">
        <v>1020</v>
      </c>
      <c r="O148" s="3" t="s">
        <v>25</v>
      </c>
      <c r="P148" s="3" t="s">
        <v>26</v>
      </c>
      <c r="Q148" s="3" t="s">
        <v>2029</v>
      </c>
      <c r="R148" s="3" t="s">
        <v>2030</v>
      </c>
    </row>
    <row r="149" spans="1:18" x14ac:dyDescent="0.2">
      <c r="A149" s="3" t="s">
        <v>412</v>
      </c>
      <c r="C149" s="3" t="s">
        <v>152</v>
      </c>
      <c r="D149" s="3" t="s">
        <v>1880</v>
      </c>
      <c r="E149" s="3" t="s">
        <v>545</v>
      </c>
      <c r="F149" s="3" t="s">
        <v>553</v>
      </c>
      <c r="G149" s="3" t="s">
        <v>2178</v>
      </c>
      <c r="H149" s="4" t="s">
        <v>1315</v>
      </c>
      <c r="I149" s="4" t="s">
        <v>1315</v>
      </c>
      <c r="J149" s="3" t="s">
        <v>1457</v>
      </c>
      <c r="K149" s="3" t="s">
        <v>735</v>
      </c>
      <c r="L149" s="3" t="s">
        <v>24</v>
      </c>
      <c r="M149" s="3" t="s">
        <v>1614</v>
      </c>
      <c r="N149" s="3" t="s">
        <v>1021</v>
      </c>
      <c r="O149" s="3" t="s">
        <v>25</v>
      </c>
      <c r="P149" s="3" t="s">
        <v>26</v>
      </c>
      <c r="Q149" s="3" t="s">
        <v>2029</v>
      </c>
      <c r="R149" s="3" t="s">
        <v>2030</v>
      </c>
    </row>
    <row r="150" spans="1:18" x14ac:dyDescent="0.2">
      <c r="A150" s="3" t="s">
        <v>413</v>
      </c>
      <c r="C150" s="3" t="s">
        <v>153</v>
      </c>
      <c r="D150" s="3" t="s">
        <v>1897</v>
      </c>
      <c r="E150" s="3" t="s">
        <v>545</v>
      </c>
      <c r="F150" s="3" t="s">
        <v>584</v>
      </c>
      <c r="G150" s="3" t="s">
        <v>2179</v>
      </c>
      <c r="H150" s="4" t="s">
        <v>1316</v>
      </c>
      <c r="I150" s="4" t="s">
        <v>1316</v>
      </c>
      <c r="J150" s="3" t="s">
        <v>1457</v>
      </c>
      <c r="K150" s="3" t="s">
        <v>736</v>
      </c>
      <c r="L150" s="3" t="s">
        <v>24</v>
      </c>
      <c r="M150" s="3" t="s">
        <v>1615</v>
      </c>
      <c r="N150" s="3" t="s">
        <v>1022</v>
      </c>
      <c r="O150" s="3" t="s">
        <v>25</v>
      </c>
      <c r="P150" s="3" t="s">
        <v>26</v>
      </c>
      <c r="Q150" s="3" t="s">
        <v>2029</v>
      </c>
      <c r="R150" s="3" t="s">
        <v>2030</v>
      </c>
    </row>
    <row r="151" spans="1:18" x14ac:dyDescent="0.2">
      <c r="A151" s="3" t="s">
        <v>414</v>
      </c>
      <c r="C151" s="3" t="s">
        <v>154</v>
      </c>
      <c r="D151" s="3" t="s">
        <v>1782</v>
      </c>
      <c r="E151" s="3" t="s">
        <v>13</v>
      </c>
      <c r="F151" s="3" t="s">
        <v>553</v>
      </c>
      <c r="G151" s="3" t="s">
        <v>2180</v>
      </c>
      <c r="H151" s="4" t="s">
        <v>1317</v>
      </c>
      <c r="I151" s="4" t="s">
        <v>1317</v>
      </c>
      <c r="J151" s="3" t="s">
        <v>1457</v>
      </c>
      <c r="K151" s="3" t="s">
        <v>737</v>
      </c>
      <c r="L151" s="3" t="s">
        <v>24</v>
      </c>
      <c r="M151" s="3" t="s">
        <v>1616</v>
      </c>
      <c r="N151" s="3" t="s">
        <v>1023</v>
      </c>
      <c r="O151" s="3" t="s">
        <v>25</v>
      </c>
      <c r="P151" s="3" t="s">
        <v>26</v>
      </c>
      <c r="Q151" s="3" t="s">
        <v>2029</v>
      </c>
      <c r="R151" s="3" t="s">
        <v>2030</v>
      </c>
    </row>
    <row r="152" spans="1:18" x14ac:dyDescent="0.2">
      <c r="A152" s="3" t="s">
        <v>415</v>
      </c>
      <c r="C152" s="3" t="s">
        <v>155</v>
      </c>
      <c r="D152" s="3" t="s">
        <v>1898</v>
      </c>
      <c r="E152" s="3" t="s">
        <v>545</v>
      </c>
      <c r="F152" s="3" t="s">
        <v>558</v>
      </c>
      <c r="G152" s="3" t="s">
        <v>2181</v>
      </c>
      <c r="H152" s="4" t="s">
        <v>1318</v>
      </c>
      <c r="I152" s="4" t="s">
        <v>1318</v>
      </c>
      <c r="J152" s="3" t="s">
        <v>1457</v>
      </c>
      <c r="K152" s="3" t="s">
        <v>738</v>
      </c>
      <c r="L152" s="3" t="s">
        <v>24</v>
      </c>
      <c r="M152" s="3" t="s">
        <v>1617</v>
      </c>
      <c r="N152" s="3" t="s">
        <v>1024</v>
      </c>
      <c r="O152" s="3" t="s">
        <v>25</v>
      </c>
      <c r="P152" s="3" t="s">
        <v>26</v>
      </c>
      <c r="Q152" s="3" t="s">
        <v>2029</v>
      </c>
      <c r="R152" s="3" t="s">
        <v>2030</v>
      </c>
    </row>
    <row r="153" spans="1:18" x14ac:dyDescent="0.2">
      <c r="A153" s="3" t="s">
        <v>343</v>
      </c>
      <c r="C153" s="3" t="s">
        <v>156</v>
      </c>
      <c r="D153" s="3" t="s">
        <v>1899</v>
      </c>
      <c r="E153" s="3" t="s">
        <v>13</v>
      </c>
      <c r="F153" s="3" t="s">
        <v>561</v>
      </c>
      <c r="G153" s="3" t="s">
        <v>2182</v>
      </c>
      <c r="H153" s="4" t="s">
        <v>1319</v>
      </c>
      <c r="I153" s="4" t="s">
        <v>1319</v>
      </c>
      <c r="J153" s="3" t="s">
        <v>1457</v>
      </c>
      <c r="K153" s="3" t="s">
        <v>739</v>
      </c>
      <c r="L153" s="3" t="s">
        <v>24</v>
      </c>
      <c r="M153" s="3" t="s">
        <v>1618</v>
      </c>
      <c r="N153" s="3" t="s">
        <v>1025</v>
      </c>
      <c r="O153" s="3" t="s">
        <v>25</v>
      </c>
      <c r="P153" s="3" t="s">
        <v>26</v>
      </c>
      <c r="Q153" s="3" t="s">
        <v>2029</v>
      </c>
      <c r="R153" s="3" t="s">
        <v>2030</v>
      </c>
    </row>
    <row r="154" spans="1:18" x14ac:dyDescent="0.2">
      <c r="A154" s="3" t="s">
        <v>416</v>
      </c>
      <c r="C154" s="3" t="s">
        <v>157</v>
      </c>
      <c r="D154" s="3" t="s">
        <v>1900</v>
      </c>
      <c r="E154" s="3" t="s">
        <v>545</v>
      </c>
      <c r="F154" s="3" t="s">
        <v>554</v>
      </c>
      <c r="G154" s="3" t="s">
        <v>2183</v>
      </c>
      <c r="H154" s="4" t="s">
        <v>1320</v>
      </c>
      <c r="I154" s="4" t="s">
        <v>1320</v>
      </c>
      <c r="J154" s="3" t="s">
        <v>1457</v>
      </c>
      <c r="K154" s="3" t="s">
        <v>740</v>
      </c>
      <c r="L154" s="3" t="s">
        <v>24</v>
      </c>
      <c r="M154" s="3" t="s">
        <v>1619</v>
      </c>
      <c r="N154" s="3" t="s">
        <v>1026</v>
      </c>
      <c r="O154" s="3" t="s">
        <v>25</v>
      </c>
      <c r="P154" s="3" t="s">
        <v>26</v>
      </c>
      <c r="Q154" s="3" t="s">
        <v>2029</v>
      </c>
      <c r="R154" s="3" t="s">
        <v>2030</v>
      </c>
    </row>
    <row r="155" spans="1:18" x14ac:dyDescent="0.2">
      <c r="A155" s="3" t="s">
        <v>417</v>
      </c>
      <c r="C155" s="3" t="s">
        <v>158</v>
      </c>
      <c r="D155" s="3" t="s">
        <v>1901</v>
      </c>
      <c r="E155" s="3" t="s">
        <v>13</v>
      </c>
      <c r="F155" s="3" t="s">
        <v>556</v>
      </c>
      <c r="G155" s="3" t="s">
        <v>2184</v>
      </c>
      <c r="H155" s="4" t="s">
        <v>1321</v>
      </c>
      <c r="I155" s="4" t="s">
        <v>1321</v>
      </c>
      <c r="J155" s="3" t="s">
        <v>1457</v>
      </c>
      <c r="K155" s="3" t="s">
        <v>741</v>
      </c>
      <c r="L155" s="3" t="s">
        <v>24</v>
      </c>
      <c r="M155" s="3" t="s">
        <v>1620</v>
      </c>
      <c r="N155" s="3" t="s">
        <v>1027</v>
      </c>
      <c r="O155" s="3" t="s">
        <v>25</v>
      </c>
      <c r="P155" s="3" t="s">
        <v>26</v>
      </c>
      <c r="Q155" s="3" t="s">
        <v>2029</v>
      </c>
      <c r="R155" s="3" t="s">
        <v>2030</v>
      </c>
    </row>
    <row r="156" spans="1:18" x14ac:dyDescent="0.2">
      <c r="A156" s="3" t="s">
        <v>295</v>
      </c>
      <c r="C156" s="3" t="s">
        <v>159</v>
      </c>
      <c r="D156" s="3" t="s">
        <v>1902</v>
      </c>
      <c r="E156" s="3" t="s">
        <v>13</v>
      </c>
      <c r="F156" s="3" t="s">
        <v>554</v>
      </c>
      <c r="G156" s="3" t="s">
        <v>2185</v>
      </c>
      <c r="H156" s="4" t="s">
        <v>1322</v>
      </c>
      <c r="I156" s="4" t="s">
        <v>1322</v>
      </c>
      <c r="J156" s="3" t="s">
        <v>1457</v>
      </c>
      <c r="K156" s="3" t="s">
        <v>742</v>
      </c>
      <c r="L156" s="3" t="s">
        <v>24</v>
      </c>
      <c r="M156" s="3" t="s">
        <v>1621</v>
      </c>
      <c r="N156" s="3" t="s">
        <v>1028</v>
      </c>
      <c r="O156" s="3" t="s">
        <v>25</v>
      </c>
      <c r="P156" s="3" t="s">
        <v>26</v>
      </c>
      <c r="Q156" s="3" t="s">
        <v>2029</v>
      </c>
      <c r="R156" s="3" t="s">
        <v>2030</v>
      </c>
    </row>
    <row r="157" spans="1:18" x14ac:dyDescent="0.2">
      <c r="A157" s="3" t="s">
        <v>418</v>
      </c>
      <c r="C157" s="3" t="s">
        <v>160</v>
      </c>
      <c r="D157" s="3" t="s">
        <v>1903</v>
      </c>
      <c r="E157" s="3" t="s">
        <v>13</v>
      </c>
      <c r="F157" s="3" t="s">
        <v>552</v>
      </c>
      <c r="G157" s="3" t="s">
        <v>2186</v>
      </c>
      <c r="H157" s="4" t="s">
        <v>1323</v>
      </c>
      <c r="I157" s="4" t="s">
        <v>1323</v>
      </c>
      <c r="J157" s="3" t="s">
        <v>1457</v>
      </c>
      <c r="K157" s="3" t="s">
        <v>743</v>
      </c>
      <c r="L157" s="3" t="s">
        <v>24</v>
      </c>
      <c r="M157" s="3" t="s">
        <v>1622</v>
      </c>
      <c r="N157" s="3" t="s">
        <v>1029</v>
      </c>
      <c r="O157" s="3" t="s">
        <v>25</v>
      </c>
      <c r="P157" s="3" t="s">
        <v>26</v>
      </c>
      <c r="Q157" s="3" t="s">
        <v>2029</v>
      </c>
      <c r="R157" s="3" t="s">
        <v>2030</v>
      </c>
    </row>
    <row r="158" spans="1:18" x14ac:dyDescent="0.2">
      <c r="A158" s="3" t="s">
        <v>419</v>
      </c>
      <c r="C158" s="3" t="s">
        <v>161</v>
      </c>
      <c r="D158" s="3" t="s">
        <v>1904</v>
      </c>
      <c r="E158" s="3" t="s">
        <v>13</v>
      </c>
      <c r="F158" s="3" t="s">
        <v>566</v>
      </c>
      <c r="G158" s="3" t="s">
        <v>2187</v>
      </c>
      <c r="H158" s="4" t="s">
        <v>1324</v>
      </c>
      <c r="I158" s="4" t="s">
        <v>1324</v>
      </c>
      <c r="J158" s="3" t="s">
        <v>1457</v>
      </c>
      <c r="K158" s="3" t="s">
        <v>744</v>
      </c>
      <c r="L158" s="3" t="s">
        <v>24</v>
      </c>
      <c r="M158" s="3" t="s">
        <v>1623</v>
      </c>
      <c r="N158" s="3" t="s">
        <v>1030</v>
      </c>
      <c r="O158" s="3" t="s">
        <v>25</v>
      </c>
      <c r="P158" s="3" t="s">
        <v>26</v>
      </c>
      <c r="Q158" s="3" t="s">
        <v>2029</v>
      </c>
      <c r="R158" s="3" t="s">
        <v>2030</v>
      </c>
    </row>
    <row r="159" spans="1:18" x14ac:dyDescent="0.2">
      <c r="A159" s="3" t="s">
        <v>420</v>
      </c>
      <c r="C159" s="3" t="s">
        <v>162</v>
      </c>
      <c r="D159" s="3" t="s">
        <v>1905</v>
      </c>
      <c r="E159" s="3" t="s">
        <v>13</v>
      </c>
      <c r="F159" s="3" t="s">
        <v>14</v>
      </c>
      <c r="G159" s="3" t="s">
        <v>2188</v>
      </c>
      <c r="H159" s="4" t="s">
        <v>1325</v>
      </c>
      <c r="I159" s="4" t="s">
        <v>1325</v>
      </c>
      <c r="J159" s="3" t="s">
        <v>1457</v>
      </c>
      <c r="K159" s="3" t="s">
        <v>745</v>
      </c>
      <c r="L159" s="3" t="s">
        <v>24</v>
      </c>
      <c r="M159" s="3" t="s">
        <v>1624</v>
      </c>
      <c r="N159" s="3" t="s">
        <v>1031</v>
      </c>
      <c r="O159" s="3" t="s">
        <v>25</v>
      </c>
      <c r="P159" s="3" t="s">
        <v>26</v>
      </c>
      <c r="Q159" s="3" t="s">
        <v>2029</v>
      </c>
      <c r="R159" s="3" t="s">
        <v>2030</v>
      </c>
    </row>
    <row r="160" spans="1:18" x14ac:dyDescent="0.2">
      <c r="A160" s="3" t="s">
        <v>421</v>
      </c>
      <c r="C160" s="3" t="s">
        <v>163</v>
      </c>
      <c r="D160" s="3" t="s">
        <v>1906</v>
      </c>
      <c r="E160" s="3" t="s">
        <v>545</v>
      </c>
      <c r="F160" s="3" t="s">
        <v>550</v>
      </c>
      <c r="G160" s="3" t="s">
        <v>2189</v>
      </c>
      <c r="H160" s="4" t="s">
        <v>1326</v>
      </c>
      <c r="I160" s="4" t="s">
        <v>1326</v>
      </c>
      <c r="J160" s="3" t="s">
        <v>1457</v>
      </c>
      <c r="K160" s="3" t="s">
        <v>746</v>
      </c>
      <c r="L160" s="3" t="s">
        <v>24</v>
      </c>
      <c r="M160" s="3" t="s">
        <v>1625</v>
      </c>
      <c r="N160" s="3" t="s">
        <v>1032</v>
      </c>
      <c r="O160" s="3" t="s">
        <v>25</v>
      </c>
      <c r="P160" s="3" t="s">
        <v>26</v>
      </c>
      <c r="Q160" s="3" t="s">
        <v>2029</v>
      </c>
      <c r="R160" s="3" t="s">
        <v>2030</v>
      </c>
    </row>
    <row r="161" spans="1:18" x14ac:dyDescent="0.2">
      <c r="A161" s="3" t="s">
        <v>422</v>
      </c>
      <c r="C161" s="3" t="s">
        <v>163</v>
      </c>
      <c r="D161" s="3" t="s">
        <v>1907</v>
      </c>
      <c r="E161" s="3" t="s">
        <v>13</v>
      </c>
      <c r="F161" s="3" t="s">
        <v>550</v>
      </c>
      <c r="G161" s="3" t="s">
        <v>2190</v>
      </c>
      <c r="H161" s="4" t="s">
        <v>1327</v>
      </c>
      <c r="I161" s="4" t="s">
        <v>1327</v>
      </c>
      <c r="J161" s="3" t="s">
        <v>1457</v>
      </c>
      <c r="K161" s="3" t="s">
        <v>1463</v>
      </c>
      <c r="L161" s="3" t="s">
        <v>24</v>
      </c>
      <c r="M161" s="3" t="s">
        <v>1626</v>
      </c>
      <c r="N161" s="3" t="s">
        <v>1033</v>
      </c>
      <c r="O161" s="3" t="s">
        <v>25</v>
      </c>
      <c r="P161" s="3" t="s">
        <v>26</v>
      </c>
      <c r="Q161" s="3" t="s">
        <v>2029</v>
      </c>
      <c r="R161" s="3" t="s">
        <v>2030</v>
      </c>
    </row>
    <row r="162" spans="1:18" x14ac:dyDescent="0.2">
      <c r="A162" s="3" t="s">
        <v>423</v>
      </c>
      <c r="C162" s="3" t="s">
        <v>164</v>
      </c>
      <c r="D162" s="3" t="s">
        <v>1908</v>
      </c>
      <c r="E162" s="3" t="s">
        <v>13</v>
      </c>
      <c r="F162" s="3" t="s">
        <v>554</v>
      </c>
      <c r="G162" s="3" t="s">
        <v>2191</v>
      </c>
      <c r="H162" s="4" t="s">
        <v>1328</v>
      </c>
      <c r="I162" s="4" t="s">
        <v>1328</v>
      </c>
      <c r="J162" s="3" t="s">
        <v>1457</v>
      </c>
      <c r="K162" s="3" t="s">
        <v>747</v>
      </c>
      <c r="L162" s="3" t="s">
        <v>24</v>
      </c>
      <c r="M162" s="3" t="s">
        <v>1627</v>
      </c>
      <c r="N162" s="3" t="s">
        <v>1034</v>
      </c>
      <c r="O162" s="3" t="s">
        <v>25</v>
      </c>
      <c r="P162" s="3" t="s">
        <v>26</v>
      </c>
      <c r="Q162" s="3" t="s">
        <v>2029</v>
      </c>
      <c r="R162" s="3" t="s">
        <v>2030</v>
      </c>
    </row>
    <row r="163" spans="1:18" x14ac:dyDescent="0.2">
      <c r="A163" s="3" t="s">
        <v>424</v>
      </c>
      <c r="C163" s="3" t="s">
        <v>165</v>
      </c>
      <c r="D163" s="3" t="s">
        <v>1909</v>
      </c>
      <c r="E163" s="3" t="s">
        <v>13</v>
      </c>
      <c r="F163" s="3" t="s">
        <v>547</v>
      </c>
      <c r="G163" s="3" t="s">
        <v>2192</v>
      </c>
      <c r="H163" s="4" t="s">
        <v>1329</v>
      </c>
      <c r="I163" s="4" t="s">
        <v>1329</v>
      </c>
      <c r="J163" s="3" t="s">
        <v>1457</v>
      </c>
      <c r="K163" s="3" t="s">
        <v>748</v>
      </c>
      <c r="L163" s="3" t="s">
        <v>24</v>
      </c>
      <c r="M163" s="3" t="s">
        <v>1628</v>
      </c>
      <c r="N163" s="3" t="s">
        <v>1035</v>
      </c>
      <c r="O163" s="3" t="s">
        <v>25</v>
      </c>
      <c r="P163" s="3" t="s">
        <v>26</v>
      </c>
      <c r="Q163" s="3" t="s">
        <v>2029</v>
      </c>
      <c r="R163" s="3" t="s">
        <v>2030</v>
      </c>
    </row>
    <row r="164" spans="1:18" x14ac:dyDescent="0.2">
      <c r="A164" s="3" t="s">
        <v>425</v>
      </c>
      <c r="C164" s="3" t="s">
        <v>166</v>
      </c>
      <c r="D164" s="3" t="s">
        <v>1910</v>
      </c>
      <c r="E164" s="3" t="s">
        <v>13</v>
      </c>
      <c r="F164" s="3" t="s">
        <v>554</v>
      </c>
      <c r="G164" s="3" t="s">
        <v>2193</v>
      </c>
      <c r="H164" s="4" t="s">
        <v>1330</v>
      </c>
      <c r="I164" s="4" t="s">
        <v>1330</v>
      </c>
      <c r="J164" s="3" t="s">
        <v>1457</v>
      </c>
      <c r="K164" s="3" t="s">
        <v>749</v>
      </c>
      <c r="L164" s="3" t="s">
        <v>24</v>
      </c>
      <c r="M164" s="3" t="s">
        <v>1629</v>
      </c>
      <c r="N164" s="3" t="s">
        <v>1036</v>
      </c>
      <c r="O164" s="3" t="s">
        <v>25</v>
      </c>
      <c r="P164" s="3" t="s">
        <v>26</v>
      </c>
      <c r="Q164" s="3" t="s">
        <v>2029</v>
      </c>
      <c r="R164" s="3" t="s">
        <v>2030</v>
      </c>
    </row>
    <row r="165" spans="1:18" x14ac:dyDescent="0.2">
      <c r="A165" s="3" t="s">
        <v>426</v>
      </c>
      <c r="C165" s="3" t="s">
        <v>167</v>
      </c>
      <c r="D165" s="3" t="s">
        <v>1911</v>
      </c>
      <c r="E165" s="3" t="s">
        <v>13</v>
      </c>
      <c r="F165" s="3" t="s">
        <v>556</v>
      </c>
      <c r="G165" s="3" t="s">
        <v>2194</v>
      </c>
      <c r="H165" s="4" t="s">
        <v>1331</v>
      </c>
      <c r="I165" s="4" t="s">
        <v>1331</v>
      </c>
      <c r="J165" s="3" t="s">
        <v>1457</v>
      </c>
      <c r="K165" s="3" t="s">
        <v>750</v>
      </c>
      <c r="L165" s="3" t="s">
        <v>24</v>
      </c>
      <c r="M165" s="3" t="s">
        <v>1630</v>
      </c>
      <c r="N165" s="3" t="s">
        <v>1037</v>
      </c>
      <c r="O165" s="3" t="s">
        <v>25</v>
      </c>
      <c r="P165" s="3" t="s">
        <v>26</v>
      </c>
      <c r="Q165" s="3" t="s">
        <v>2029</v>
      </c>
      <c r="R165" s="3" t="s">
        <v>2030</v>
      </c>
    </row>
    <row r="166" spans="1:18" x14ac:dyDescent="0.2">
      <c r="A166" s="3" t="s">
        <v>427</v>
      </c>
      <c r="C166" s="3" t="s">
        <v>167</v>
      </c>
      <c r="D166" s="3" t="s">
        <v>1912</v>
      </c>
      <c r="E166" s="3" t="s">
        <v>545</v>
      </c>
      <c r="F166" s="3" t="s">
        <v>550</v>
      </c>
      <c r="G166" s="3" t="s">
        <v>2195</v>
      </c>
      <c r="H166" s="4" t="s">
        <v>1332</v>
      </c>
      <c r="I166" s="4" t="s">
        <v>1332</v>
      </c>
      <c r="J166" s="3" t="s">
        <v>1457</v>
      </c>
      <c r="K166" s="3" t="s">
        <v>751</v>
      </c>
      <c r="L166" s="3" t="s">
        <v>24</v>
      </c>
      <c r="M166" s="3" t="s">
        <v>1631</v>
      </c>
      <c r="N166" s="3" t="s">
        <v>1038</v>
      </c>
      <c r="O166" s="3" t="s">
        <v>25</v>
      </c>
      <c r="P166" s="3" t="s">
        <v>26</v>
      </c>
      <c r="Q166" s="3" t="s">
        <v>2029</v>
      </c>
      <c r="R166" s="3" t="s">
        <v>2030</v>
      </c>
    </row>
    <row r="167" spans="1:18" x14ac:dyDescent="0.2">
      <c r="A167" s="3" t="s">
        <v>428</v>
      </c>
      <c r="C167" s="3" t="s">
        <v>167</v>
      </c>
      <c r="D167" s="3" t="s">
        <v>1913</v>
      </c>
      <c r="E167" s="3" t="s">
        <v>545</v>
      </c>
      <c r="F167" s="3" t="s">
        <v>558</v>
      </c>
      <c r="G167" s="3" t="s">
        <v>2196</v>
      </c>
      <c r="H167" s="4" t="s">
        <v>1333</v>
      </c>
      <c r="I167" s="4" t="s">
        <v>1333</v>
      </c>
      <c r="J167" s="3" t="s">
        <v>1457</v>
      </c>
      <c r="K167" s="3" t="s">
        <v>752</v>
      </c>
      <c r="L167" s="3" t="s">
        <v>24</v>
      </c>
      <c r="M167" s="3" t="s">
        <v>1632</v>
      </c>
      <c r="N167" s="3" t="s">
        <v>1039</v>
      </c>
      <c r="O167" s="3" t="s">
        <v>25</v>
      </c>
      <c r="P167" s="3" t="s">
        <v>26</v>
      </c>
      <c r="Q167" s="3" t="s">
        <v>2029</v>
      </c>
      <c r="R167" s="3" t="s">
        <v>2030</v>
      </c>
    </row>
    <row r="168" spans="1:18" x14ac:dyDescent="0.2">
      <c r="A168" s="3" t="s">
        <v>429</v>
      </c>
      <c r="C168" s="3" t="s">
        <v>168</v>
      </c>
      <c r="D168" s="3" t="s">
        <v>1914</v>
      </c>
      <c r="E168" s="3" t="s">
        <v>13</v>
      </c>
      <c r="F168" s="3" t="s">
        <v>554</v>
      </c>
      <c r="G168" s="3" t="s">
        <v>2197</v>
      </c>
      <c r="H168" s="4" t="s">
        <v>1334</v>
      </c>
      <c r="I168" s="4" t="s">
        <v>1334</v>
      </c>
      <c r="J168" s="3" t="s">
        <v>1457</v>
      </c>
      <c r="K168" s="3" t="s">
        <v>753</v>
      </c>
      <c r="L168" s="3" t="s">
        <v>24</v>
      </c>
      <c r="M168" s="3" t="s">
        <v>1633</v>
      </c>
      <c r="N168" s="3" t="s">
        <v>1040</v>
      </c>
      <c r="O168" s="3" t="s">
        <v>25</v>
      </c>
      <c r="P168" s="3" t="s">
        <v>26</v>
      </c>
      <c r="Q168" s="3" t="s">
        <v>2029</v>
      </c>
      <c r="R168" s="3" t="s">
        <v>2030</v>
      </c>
    </row>
    <row r="169" spans="1:18" x14ac:dyDescent="0.2">
      <c r="A169" s="3" t="s">
        <v>430</v>
      </c>
      <c r="C169" s="3" t="s">
        <v>169</v>
      </c>
      <c r="D169" s="3" t="s">
        <v>1915</v>
      </c>
      <c r="E169" s="3" t="s">
        <v>13</v>
      </c>
      <c r="F169" s="3" t="s">
        <v>554</v>
      </c>
      <c r="G169" s="3" t="s">
        <v>2198</v>
      </c>
      <c r="H169" s="4" t="s">
        <v>1335</v>
      </c>
      <c r="I169" s="4" t="s">
        <v>1335</v>
      </c>
      <c r="J169" s="3" t="s">
        <v>1457</v>
      </c>
      <c r="K169" s="3" t="s">
        <v>754</v>
      </c>
      <c r="L169" s="3" t="s">
        <v>24</v>
      </c>
      <c r="M169" s="3" t="s">
        <v>1634</v>
      </c>
      <c r="N169" s="3" t="s">
        <v>1041</v>
      </c>
      <c r="O169" s="3" t="s">
        <v>25</v>
      </c>
      <c r="P169" s="3" t="s">
        <v>26</v>
      </c>
      <c r="Q169" s="3" t="s">
        <v>2029</v>
      </c>
      <c r="R169" s="3" t="s">
        <v>2030</v>
      </c>
    </row>
    <row r="170" spans="1:18" x14ac:dyDescent="0.2">
      <c r="A170" s="3" t="s">
        <v>431</v>
      </c>
      <c r="C170" s="3" t="s">
        <v>170</v>
      </c>
      <c r="D170" s="3" t="s">
        <v>1916</v>
      </c>
      <c r="E170" s="3" t="s">
        <v>13</v>
      </c>
      <c r="F170" s="3" t="s">
        <v>547</v>
      </c>
      <c r="G170" s="3" t="s">
        <v>2199</v>
      </c>
      <c r="H170" s="4" t="s">
        <v>1336</v>
      </c>
      <c r="I170" s="4" t="s">
        <v>1336</v>
      </c>
      <c r="J170" s="3" t="s">
        <v>1457</v>
      </c>
      <c r="K170" s="3" t="s">
        <v>755</v>
      </c>
      <c r="L170" s="3" t="s">
        <v>24</v>
      </c>
      <c r="M170" s="3" t="s">
        <v>1635</v>
      </c>
      <c r="N170" s="3" t="s">
        <v>1042</v>
      </c>
      <c r="O170" s="3" t="s">
        <v>25</v>
      </c>
      <c r="P170" s="3" t="s">
        <v>26</v>
      </c>
      <c r="Q170" s="3" t="s">
        <v>2029</v>
      </c>
      <c r="R170" s="3" t="s">
        <v>2030</v>
      </c>
    </row>
    <row r="171" spans="1:18" x14ac:dyDescent="0.2">
      <c r="A171" s="3" t="s">
        <v>432</v>
      </c>
      <c r="C171" s="3" t="s">
        <v>171</v>
      </c>
      <c r="D171" s="3" t="s">
        <v>1917</v>
      </c>
      <c r="E171" s="3" t="s">
        <v>13</v>
      </c>
      <c r="F171" s="3" t="s">
        <v>585</v>
      </c>
      <c r="G171" s="3" t="s">
        <v>2200</v>
      </c>
      <c r="H171" s="4" t="s">
        <v>1337</v>
      </c>
      <c r="I171" s="4" t="s">
        <v>1337</v>
      </c>
      <c r="J171" s="3" t="s">
        <v>1457</v>
      </c>
      <c r="K171" s="3" t="s">
        <v>756</v>
      </c>
      <c r="L171" s="3" t="s">
        <v>24</v>
      </c>
      <c r="M171" s="3" t="s">
        <v>1636</v>
      </c>
      <c r="N171" s="3" t="s">
        <v>1043</v>
      </c>
      <c r="O171" s="3" t="s">
        <v>25</v>
      </c>
      <c r="P171" s="3" t="s">
        <v>26</v>
      </c>
      <c r="Q171" s="3" t="s">
        <v>2029</v>
      </c>
      <c r="R171" s="3" t="s">
        <v>2030</v>
      </c>
    </row>
    <row r="172" spans="1:18" x14ac:dyDescent="0.2">
      <c r="A172" s="3" t="s">
        <v>433</v>
      </c>
      <c r="C172" s="3" t="s">
        <v>172</v>
      </c>
      <c r="D172" s="3" t="s">
        <v>1918</v>
      </c>
      <c r="E172" s="3" t="s">
        <v>545</v>
      </c>
      <c r="F172" s="3" t="s">
        <v>567</v>
      </c>
      <c r="G172" s="3" t="s">
        <v>2201</v>
      </c>
      <c r="H172" s="4" t="s">
        <v>1338</v>
      </c>
      <c r="I172" s="4" t="s">
        <v>1338</v>
      </c>
      <c r="J172" s="3" t="s">
        <v>1457</v>
      </c>
      <c r="K172" s="3" t="s">
        <v>757</v>
      </c>
      <c r="L172" s="3" t="s">
        <v>24</v>
      </c>
      <c r="M172" s="3" t="s">
        <v>1637</v>
      </c>
      <c r="N172" s="3" t="s">
        <v>1044</v>
      </c>
      <c r="O172" s="3" t="s">
        <v>25</v>
      </c>
      <c r="P172" s="3" t="s">
        <v>26</v>
      </c>
      <c r="Q172" s="3" t="s">
        <v>2029</v>
      </c>
      <c r="R172" s="3" t="s">
        <v>2030</v>
      </c>
    </row>
    <row r="173" spans="1:18" x14ac:dyDescent="0.2">
      <c r="A173" s="3" t="s">
        <v>434</v>
      </c>
      <c r="C173" s="3" t="s">
        <v>172</v>
      </c>
      <c r="D173" s="3" t="s">
        <v>1919</v>
      </c>
      <c r="E173" s="3" t="s">
        <v>13</v>
      </c>
      <c r="F173" s="3" t="s">
        <v>562</v>
      </c>
      <c r="G173" s="3" t="s">
        <v>2202</v>
      </c>
      <c r="H173" s="4" t="s">
        <v>1339</v>
      </c>
      <c r="I173" s="4" t="s">
        <v>1339</v>
      </c>
      <c r="J173" s="3" t="s">
        <v>1457</v>
      </c>
      <c r="K173" s="3" t="s">
        <v>758</v>
      </c>
      <c r="L173" s="3" t="s">
        <v>24</v>
      </c>
      <c r="M173" s="3" t="s">
        <v>1638</v>
      </c>
      <c r="N173" s="3" t="s">
        <v>1045</v>
      </c>
      <c r="O173" s="3" t="s">
        <v>25</v>
      </c>
      <c r="P173" s="3" t="s">
        <v>26</v>
      </c>
      <c r="Q173" s="3" t="s">
        <v>2029</v>
      </c>
      <c r="R173" s="3" t="s">
        <v>2030</v>
      </c>
    </row>
    <row r="174" spans="1:18" x14ac:dyDescent="0.2">
      <c r="A174" s="3" t="s">
        <v>435</v>
      </c>
      <c r="C174" s="3" t="s">
        <v>173</v>
      </c>
      <c r="D174" s="3" t="s">
        <v>1920</v>
      </c>
      <c r="E174" s="3" t="s">
        <v>545</v>
      </c>
      <c r="F174" s="3" t="s">
        <v>549</v>
      </c>
      <c r="G174" s="3" t="s">
        <v>2203</v>
      </c>
      <c r="H174" s="4" t="s">
        <v>1340</v>
      </c>
      <c r="I174" s="4" t="s">
        <v>1340</v>
      </c>
      <c r="J174" s="3" t="s">
        <v>1457</v>
      </c>
      <c r="K174" s="3" t="s">
        <v>759</v>
      </c>
      <c r="L174" s="3" t="s">
        <v>24</v>
      </c>
      <c r="M174" s="3" t="s">
        <v>1639</v>
      </c>
      <c r="N174" s="3" t="s">
        <v>1046</v>
      </c>
      <c r="O174" s="3" t="s">
        <v>25</v>
      </c>
      <c r="P174" s="3" t="s">
        <v>26</v>
      </c>
      <c r="Q174" s="3" t="s">
        <v>2029</v>
      </c>
      <c r="R174" s="3" t="s">
        <v>2030</v>
      </c>
    </row>
    <row r="175" spans="1:18" x14ac:dyDescent="0.2">
      <c r="A175" s="3" t="s">
        <v>436</v>
      </c>
      <c r="C175" s="3" t="s">
        <v>174</v>
      </c>
      <c r="D175" s="3" t="s">
        <v>1921</v>
      </c>
      <c r="E175" s="3" t="s">
        <v>13</v>
      </c>
      <c r="F175" s="3" t="s">
        <v>553</v>
      </c>
      <c r="G175" s="3" t="s">
        <v>2204</v>
      </c>
      <c r="H175" s="4" t="s">
        <v>1341</v>
      </c>
      <c r="I175" s="4" t="s">
        <v>1341</v>
      </c>
      <c r="J175" s="3" t="s">
        <v>1457</v>
      </c>
      <c r="K175" s="3" t="s">
        <v>760</v>
      </c>
      <c r="L175" s="3" t="s">
        <v>24</v>
      </c>
      <c r="M175" s="3" t="s">
        <v>1640</v>
      </c>
      <c r="N175" s="3" t="s">
        <v>1047</v>
      </c>
      <c r="O175" s="3" t="s">
        <v>25</v>
      </c>
      <c r="P175" s="3" t="s">
        <v>26</v>
      </c>
      <c r="Q175" s="3" t="s">
        <v>2029</v>
      </c>
      <c r="R175" s="3" t="s">
        <v>2030</v>
      </c>
    </row>
    <row r="176" spans="1:18" x14ac:dyDescent="0.2">
      <c r="A176" s="3" t="s">
        <v>437</v>
      </c>
      <c r="C176" s="3" t="s">
        <v>175</v>
      </c>
      <c r="D176" s="3" t="s">
        <v>1922</v>
      </c>
      <c r="E176" s="3" t="s">
        <v>13</v>
      </c>
      <c r="F176" s="3" t="s">
        <v>586</v>
      </c>
      <c r="G176" s="3" t="s">
        <v>2205</v>
      </c>
      <c r="H176" s="4" t="s">
        <v>1342</v>
      </c>
      <c r="I176" s="4" t="s">
        <v>1342</v>
      </c>
      <c r="J176" s="3" t="s">
        <v>1457</v>
      </c>
      <c r="K176" s="3" t="s">
        <v>761</v>
      </c>
      <c r="L176" s="3" t="s">
        <v>24</v>
      </c>
      <c r="M176" s="3" t="s">
        <v>1641</v>
      </c>
      <c r="N176" s="3" t="s">
        <v>1048</v>
      </c>
      <c r="O176" s="3" t="s">
        <v>25</v>
      </c>
      <c r="P176" s="3" t="s">
        <v>26</v>
      </c>
      <c r="Q176" s="3" t="s">
        <v>2029</v>
      </c>
      <c r="R176" s="3" t="s">
        <v>2030</v>
      </c>
    </row>
    <row r="177" spans="1:18" x14ac:dyDescent="0.2">
      <c r="A177" s="3" t="s">
        <v>438</v>
      </c>
      <c r="C177" s="3" t="s">
        <v>176</v>
      </c>
      <c r="D177" s="3" t="s">
        <v>1923</v>
      </c>
      <c r="E177" s="3" t="s">
        <v>13</v>
      </c>
      <c r="F177" s="3" t="s">
        <v>554</v>
      </c>
      <c r="G177" s="3" t="s">
        <v>2206</v>
      </c>
      <c r="H177" s="4" t="s">
        <v>1343</v>
      </c>
      <c r="I177" s="4" t="s">
        <v>1343</v>
      </c>
      <c r="J177" s="3" t="s">
        <v>1457</v>
      </c>
      <c r="K177" s="3" t="s">
        <v>762</v>
      </c>
      <c r="L177" s="3" t="s">
        <v>24</v>
      </c>
      <c r="M177" s="3" t="s">
        <v>1642</v>
      </c>
      <c r="N177" s="3" t="s">
        <v>1049</v>
      </c>
      <c r="O177" s="3" t="s">
        <v>25</v>
      </c>
      <c r="P177" s="3" t="s">
        <v>26</v>
      </c>
      <c r="Q177" s="3" t="s">
        <v>2029</v>
      </c>
      <c r="R177" s="3" t="s">
        <v>2030</v>
      </c>
    </row>
    <row r="178" spans="1:18" x14ac:dyDescent="0.2">
      <c r="A178" s="3" t="s">
        <v>439</v>
      </c>
      <c r="C178" s="3" t="s">
        <v>177</v>
      </c>
      <c r="D178" s="3" t="s">
        <v>1924</v>
      </c>
      <c r="E178" s="3" t="s">
        <v>13</v>
      </c>
      <c r="F178" s="3" t="s">
        <v>550</v>
      </c>
      <c r="G178" s="3" t="s">
        <v>2207</v>
      </c>
      <c r="H178" s="4" t="s">
        <v>1344</v>
      </c>
      <c r="I178" s="4" t="s">
        <v>1344</v>
      </c>
      <c r="J178" s="3" t="s">
        <v>1457</v>
      </c>
      <c r="K178" s="3" t="s">
        <v>763</v>
      </c>
      <c r="L178" s="3" t="s">
        <v>24</v>
      </c>
      <c r="M178" s="3" t="s">
        <v>1643</v>
      </c>
      <c r="N178" s="3" t="s">
        <v>1050</v>
      </c>
      <c r="O178" s="3" t="s">
        <v>25</v>
      </c>
      <c r="P178" s="3" t="s">
        <v>26</v>
      </c>
      <c r="Q178" s="3" t="s">
        <v>2029</v>
      </c>
      <c r="R178" s="3" t="s">
        <v>2030</v>
      </c>
    </row>
    <row r="179" spans="1:18" x14ac:dyDescent="0.2">
      <c r="A179" s="3" t="s">
        <v>440</v>
      </c>
      <c r="C179" s="3" t="s">
        <v>178</v>
      </c>
      <c r="D179" s="3" t="s">
        <v>1925</v>
      </c>
      <c r="E179" s="3" t="s">
        <v>545</v>
      </c>
      <c r="F179" s="3" t="s">
        <v>554</v>
      </c>
      <c r="G179" s="3" t="s">
        <v>2208</v>
      </c>
      <c r="H179" s="4" t="s">
        <v>1345</v>
      </c>
      <c r="I179" s="4" t="s">
        <v>1345</v>
      </c>
      <c r="J179" s="3" t="s">
        <v>1457</v>
      </c>
      <c r="K179" s="3" t="s">
        <v>764</v>
      </c>
      <c r="L179" s="3" t="s">
        <v>24</v>
      </c>
      <c r="M179" s="3" t="s">
        <v>1644</v>
      </c>
      <c r="N179" s="3" t="s">
        <v>1051</v>
      </c>
      <c r="O179" s="3" t="s">
        <v>25</v>
      </c>
      <c r="P179" s="3" t="s">
        <v>26</v>
      </c>
      <c r="Q179" s="3" t="s">
        <v>2029</v>
      </c>
      <c r="R179" s="3" t="s">
        <v>2030</v>
      </c>
    </row>
    <row r="180" spans="1:18" x14ac:dyDescent="0.2">
      <c r="A180" s="3" t="s">
        <v>441</v>
      </c>
      <c r="C180" s="3" t="s">
        <v>179</v>
      </c>
      <c r="D180" s="3" t="s">
        <v>1926</v>
      </c>
      <c r="E180" s="3" t="s">
        <v>13</v>
      </c>
      <c r="F180" s="3" t="s">
        <v>554</v>
      </c>
      <c r="G180" s="3" t="s">
        <v>2209</v>
      </c>
      <c r="H180" s="4" t="s">
        <v>1346</v>
      </c>
      <c r="I180" s="4" t="s">
        <v>1346</v>
      </c>
      <c r="J180" s="3" t="s">
        <v>1457</v>
      </c>
      <c r="K180" s="3" t="s">
        <v>765</v>
      </c>
      <c r="L180" s="3" t="s">
        <v>24</v>
      </c>
      <c r="M180" s="3" t="s">
        <v>1645</v>
      </c>
      <c r="N180" s="3" t="s">
        <v>1052</v>
      </c>
      <c r="O180" s="3" t="s">
        <v>25</v>
      </c>
      <c r="P180" s="3" t="s">
        <v>26</v>
      </c>
      <c r="Q180" s="3" t="s">
        <v>2029</v>
      </c>
      <c r="R180" s="3" t="s">
        <v>2030</v>
      </c>
    </row>
    <row r="181" spans="1:18" x14ac:dyDescent="0.2">
      <c r="A181" s="3" t="s">
        <v>442</v>
      </c>
      <c r="C181" s="3" t="s">
        <v>180</v>
      </c>
      <c r="D181" s="3" t="s">
        <v>1927</v>
      </c>
      <c r="E181" s="3" t="s">
        <v>13</v>
      </c>
      <c r="F181" s="3" t="s">
        <v>587</v>
      </c>
      <c r="G181" s="3" t="s">
        <v>2210</v>
      </c>
      <c r="H181" s="4" t="s">
        <v>1347</v>
      </c>
      <c r="I181" s="4" t="s">
        <v>1347</v>
      </c>
      <c r="J181" s="3" t="s">
        <v>1457</v>
      </c>
      <c r="K181" s="3" t="s">
        <v>766</v>
      </c>
      <c r="L181" s="3" t="s">
        <v>24</v>
      </c>
      <c r="M181" s="3" t="s">
        <v>1646</v>
      </c>
      <c r="N181" s="3" t="s">
        <v>1053</v>
      </c>
      <c r="O181" s="3" t="s">
        <v>25</v>
      </c>
      <c r="P181" s="3" t="s">
        <v>26</v>
      </c>
      <c r="Q181" s="3" t="s">
        <v>2029</v>
      </c>
      <c r="R181" s="3" t="s">
        <v>2030</v>
      </c>
    </row>
    <row r="182" spans="1:18" x14ac:dyDescent="0.2">
      <c r="A182" s="3" t="s">
        <v>443</v>
      </c>
      <c r="C182" s="3" t="s">
        <v>181</v>
      </c>
      <c r="D182" s="3" t="s">
        <v>1928</v>
      </c>
      <c r="E182" s="3" t="s">
        <v>13</v>
      </c>
      <c r="F182" s="3" t="s">
        <v>575</v>
      </c>
      <c r="G182" s="3" t="s">
        <v>2211</v>
      </c>
      <c r="H182" s="4" t="s">
        <v>1348</v>
      </c>
      <c r="I182" s="4" t="s">
        <v>1348</v>
      </c>
      <c r="J182" s="3" t="s">
        <v>1457</v>
      </c>
      <c r="K182" s="3" t="s">
        <v>767</v>
      </c>
      <c r="L182" s="3" t="s">
        <v>24</v>
      </c>
      <c r="M182" s="3" t="s">
        <v>1647</v>
      </c>
      <c r="N182" s="3" t="s">
        <v>1054</v>
      </c>
      <c r="O182" s="3" t="s">
        <v>25</v>
      </c>
      <c r="P182" s="3" t="s">
        <v>26</v>
      </c>
      <c r="Q182" s="3" t="s">
        <v>2029</v>
      </c>
      <c r="R182" s="3" t="s">
        <v>2030</v>
      </c>
    </row>
    <row r="183" spans="1:18" x14ac:dyDescent="0.2">
      <c r="A183" s="3" t="s">
        <v>444</v>
      </c>
      <c r="C183" s="3" t="s">
        <v>182</v>
      </c>
      <c r="D183" s="3" t="s">
        <v>1929</v>
      </c>
      <c r="E183" s="3" t="s">
        <v>545</v>
      </c>
      <c r="F183" s="3" t="s">
        <v>550</v>
      </c>
      <c r="G183" s="3" t="s">
        <v>2212</v>
      </c>
      <c r="H183" s="4" t="s">
        <v>1349</v>
      </c>
      <c r="I183" s="4" t="s">
        <v>1349</v>
      </c>
      <c r="J183" s="3" t="s">
        <v>1457</v>
      </c>
      <c r="K183" s="3" t="s">
        <v>768</v>
      </c>
      <c r="L183" s="3" t="s">
        <v>24</v>
      </c>
      <c r="M183" s="3" t="s">
        <v>1648</v>
      </c>
      <c r="N183" s="3" t="s">
        <v>1055</v>
      </c>
      <c r="O183" s="3" t="s">
        <v>25</v>
      </c>
      <c r="P183" s="3" t="s">
        <v>26</v>
      </c>
      <c r="Q183" s="3" t="s">
        <v>2029</v>
      </c>
      <c r="R183" s="3" t="s">
        <v>2030</v>
      </c>
    </row>
    <row r="184" spans="1:18" x14ac:dyDescent="0.2">
      <c r="A184" s="3" t="s">
        <v>445</v>
      </c>
      <c r="C184" s="3" t="s">
        <v>183</v>
      </c>
      <c r="D184" s="3" t="s">
        <v>1930</v>
      </c>
      <c r="E184" s="3" t="s">
        <v>13</v>
      </c>
      <c r="F184" s="3" t="s">
        <v>554</v>
      </c>
      <c r="G184" s="3" t="s">
        <v>2213</v>
      </c>
      <c r="H184" s="4" t="s">
        <v>1350</v>
      </c>
      <c r="I184" s="4" t="s">
        <v>1350</v>
      </c>
      <c r="J184" s="3" t="s">
        <v>1457</v>
      </c>
      <c r="K184" s="3" t="s">
        <v>769</v>
      </c>
      <c r="L184" s="3" t="s">
        <v>24</v>
      </c>
      <c r="M184" s="3" t="s">
        <v>1649</v>
      </c>
      <c r="N184" s="3" t="s">
        <v>1056</v>
      </c>
      <c r="O184" s="3" t="s">
        <v>25</v>
      </c>
      <c r="P184" s="3" t="s">
        <v>26</v>
      </c>
      <c r="Q184" s="3" t="s">
        <v>2029</v>
      </c>
      <c r="R184" s="3" t="s">
        <v>2030</v>
      </c>
    </row>
    <row r="185" spans="1:18" x14ac:dyDescent="0.2">
      <c r="A185" s="3" t="s">
        <v>446</v>
      </c>
      <c r="C185" s="3" t="s">
        <v>184</v>
      </c>
      <c r="D185" s="3" t="s">
        <v>1931</v>
      </c>
      <c r="E185" s="3" t="s">
        <v>13</v>
      </c>
      <c r="F185" s="3" t="s">
        <v>588</v>
      </c>
      <c r="G185" s="3" t="s">
        <v>2214</v>
      </c>
      <c r="H185" s="4" t="s">
        <v>1351</v>
      </c>
      <c r="I185" s="4" t="s">
        <v>1351</v>
      </c>
      <c r="J185" s="3" t="s">
        <v>1457</v>
      </c>
      <c r="K185" s="3" t="s">
        <v>770</v>
      </c>
      <c r="L185" s="3" t="s">
        <v>24</v>
      </c>
      <c r="M185" s="3" t="s">
        <v>1650</v>
      </c>
      <c r="N185" s="3" t="s">
        <v>1057</v>
      </c>
      <c r="O185" s="3" t="s">
        <v>25</v>
      </c>
      <c r="P185" s="3" t="s">
        <v>26</v>
      </c>
      <c r="Q185" s="3" t="s">
        <v>2029</v>
      </c>
      <c r="R185" s="3" t="s">
        <v>2030</v>
      </c>
    </row>
    <row r="186" spans="1:18" x14ac:dyDescent="0.2">
      <c r="A186" s="3" t="s">
        <v>447</v>
      </c>
      <c r="C186" s="3" t="s">
        <v>185</v>
      </c>
      <c r="D186" s="3" t="s">
        <v>1932</v>
      </c>
      <c r="E186" s="3" t="s">
        <v>13</v>
      </c>
      <c r="F186" s="3" t="s">
        <v>550</v>
      </c>
      <c r="G186" s="3" t="s">
        <v>2215</v>
      </c>
      <c r="H186" s="4" t="s">
        <v>1352</v>
      </c>
      <c r="I186" s="4" t="s">
        <v>1352</v>
      </c>
      <c r="J186" s="3" t="s">
        <v>1457</v>
      </c>
      <c r="K186" s="3" t="s">
        <v>771</v>
      </c>
      <c r="L186" s="3" t="s">
        <v>24</v>
      </c>
      <c r="M186" s="3" t="s">
        <v>1651</v>
      </c>
      <c r="N186" s="3" t="s">
        <v>1058</v>
      </c>
      <c r="O186" s="3" t="s">
        <v>25</v>
      </c>
      <c r="P186" s="3" t="s">
        <v>26</v>
      </c>
      <c r="Q186" s="3" t="s">
        <v>2029</v>
      </c>
      <c r="R186" s="3" t="s">
        <v>2030</v>
      </c>
    </row>
    <row r="187" spans="1:18" x14ac:dyDescent="0.2">
      <c r="A187" s="3" t="s">
        <v>448</v>
      </c>
      <c r="C187" s="3" t="s">
        <v>186</v>
      </c>
      <c r="D187" s="3" t="s">
        <v>1933</v>
      </c>
      <c r="E187" s="3" t="s">
        <v>13</v>
      </c>
      <c r="F187" s="3" t="s">
        <v>574</v>
      </c>
      <c r="G187" s="3" t="s">
        <v>2216</v>
      </c>
      <c r="H187" s="4" t="s">
        <v>1353</v>
      </c>
      <c r="I187" s="4" t="s">
        <v>1353</v>
      </c>
      <c r="J187" s="3" t="s">
        <v>1457</v>
      </c>
      <c r="K187" s="3" t="s">
        <v>772</v>
      </c>
      <c r="L187" s="3" t="s">
        <v>24</v>
      </c>
      <c r="M187" s="3" t="s">
        <v>1652</v>
      </c>
      <c r="N187" s="3" t="s">
        <v>1059</v>
      </c>
      <c r="O187" s="3" t="s">
        <v>25</v>
      </c>
      <c r="P187" s="3" t="s">
        <v>26</v>
      </c>
      <c r="Q187" s="3" t="s">
        <v>2029</v>
      </c>
      <c r="R187" s="3" t="s">
        <v>2030</v>
      </c>
    </row>
    <row r="188" spans="1:18" x14ac:dyDescent="0.2">
      <c r="A188" s="3" t="s">
        <v>449</v>
      </c>
      <c r="C188" s="3" t="s">
        <v>186</v>
      </c>
      <c r="D188" s="3" t="s">
        <v>1934</v>
      </c>
      <c r="E188" s="3" t="s">
        <v>13</v>
      </c>
      <c r="F188" s="3" t="s">
        <v>558</v>
      </c>
      <c r="G188" s="3" t="s">
        <v>2217</v>
      </c>
      <c r="H188" s="4" t="s">
        <v>1354</v>
      </c>
      <c r="I188" s="4" t="s">
        <v>1354</v>
      </c>
      <c r="J188" s="3" t="s">
        <v>1457</v>
      </c>
      <c r="K188" s="3" t="s">
        <v>773</v>
      </c>
      <c r="L188" s="3" t="s">
        <v>24</v>
      </c>
      <c r="M188" s="3" t="s">
        <v>1653</v>
      </c>
      <c r="N188" s="3" t="s">
        <v>1060</v>
      </c>
      <c r="O188" s="3" t="s">
        <v>25</v>
      </c>
      <c r="P188" s="3" t="s">
        <v>26</v>
      </c>
      <c r="Q188" s="3" t="s">
        <v>2029</v>
      </c>
      <c r="R188" s="3" t="s">
        <v>2030</v>
      </c>
    </row>
    <row r="189" spans="1:18" x14ac:dyDescent="0.2">
      <c r="A189" s="3" t="s">
        <v>450</v>
      </c>
      <c r="C189" s="3" t="s">
        <v>187</v>
      </c>
      <c r="D189" s="3" t="s">
        <v>1935</v>
      </c>
      <c r="E189" s="3" t="s">
        <v>545</v>
      </c>
      <c r="F189" s="3" t="s">
        <v>554</v>
      </c>
      <c r="G189" s="3" t="s">
        <v>2218</v>
      </c>
      <c r="H189" s="4" t="s">
        <v>1355</v>
      </c>
      <c r="I189" s="4" t="s">
        <v>1355</v>
      </c>
      <c r="J189" s="3" t="s">
        <v>1457</v>
      </c>
      <c r="K189" s="3" t="s">
        <v>774</v>
      </c>
      <c r="L189" s="3" t="s">
        <v>24</v>
      </c>
      <c r="M189" s="3" t="s">
        <v>1654</v>
      </c>
      <c r="N189" s="3" t="s">
        <v>1061</v>
      </c>
      <c r="O189" s="3" t="s">
        <v>25</v>
      </c>
      <c r="P189" s="3" t="s">
        <v>26</v>
      </c>
      <c r="Q189" s="3" t="s">
        <v>2029</v>
      </c>
      <c r="R189" s="3" t="s">
        <v>2030</v>
      </c>
    </row>
    <row r="190" spans="1:18" x14ac:dyDescent="0.2">
      <c r="A190" s="3" t="s">
        <v>451</v>
      </c>
      <c r="C190" s="3" t="s">
        <v>188</v>
      </c>
      <c r="D190" s="3" t="s">
        <v>1936</v>
      </c>
      <c r="E190" s="3" t="s">
        <v>545</v>
      </c>
      <c r="F190" s="3" t="s">
        <v>558</v>
      </c>
      <c r="G190" s="3" t="s">
        <v>2219</v>
      </c>
      <c r="H190" s="4" t="s">
        <v>1356</v>
      </c>
      <c r="I190" s="4" t="s">
        <v>1356</v>
      </c>
      <c r="J190" s="3" t="s">
        <v>1457</v>
      </c>
      <c r="K190" s="3" t="s">
        <v>775</v>
      </c>
      <c r="L190" s="3" t="s">
        <v>24</v>
      </c>
      <c r="M190" s="3" t="s">
        <v>1655</v>
      </c>
      <c r="N190" s="3" t="s">
        <v>1062</v>
      </c>
      <c r="O190" s="3" t="s">
        <v>25</v>
      </c>
      <c r="P190" s="3" t="s">
        <v>26</v>
      </c>
      <c r="Q190" s="3" t="s">
        <v>2029</v>
      </c>
      <c r="R190" s="3" t="s">
        <v>2030</v>
      </c>
    </row>
    <row r="191" spans="1:18" x14ac:dyDescent="0.2">
      <c r="A191" s="3" t="s">
        <v>452</v>
      </c>
      <c r="C191" s="3" t="s">
        <v>189</v>
      </c>
      <c r="D191" s="3" t="s">
        <v>1937</v>
      </c>
      <c r="E191" s="3" t="s">
        <v>13</v>
      </c>
      <c r="F191" s="3" t="s">
        <v>550</v>
      </c>
      <c r="G191" s="3" t="s">
        <v>2220</v>
      </c>
      <c r="H191" s="4" t="s">
        <v>1357</v>
      </c>
      <c r="I191" s="4" t="s">
        <v>1357</v>
      </c>
      <c r="J191" s="3" t="s">
        <v>1457</v>
      </c>
      <c r="K191" s="3" t="s">
        <v>776</v>
      </c>
      <c r="L191" s="3" t="s">
        <v>24</v>
      </c>
      <c r="M191" s="3" t="s">
        <v>1656</v>
      </c>
      <c r="N191" s="3" t="s">
        <v>1063</v>
      </c>
      <c r="O191" s="3" t="s">
        <v>25</v>
      </c>
      <c r="P191" s="3" t="s">
        <v>26</v>
      </c>
      <c r="Q191" s="3" t="s">
        <v>2029</v>
      </c>
      <c r="R191" s="3" t="s">
        <v>2030</v>
      </c>
    </row>
    <row r="192" spans="1:18" x14ac:dyDescent="0.2">
      <c r="A192" s="3" t="s">
        <v>453</v>
      </c>
      <c r="C192" s="3" t="s">
        <v>190</v>
      </c>
      <c r="D192" s="3" t="s">
        <v>1938</v>
      </c>
      <c r="E192" s="3" t="s">
        <v>13</v>
      </c>
      <c r="F192" s="3" t="s">
        <v>558</v>
      </c>
      <c r="G192" s="3" t="s">
        <v>2221</v>
      </c>
      <c r="H192" s="4" t="s">
        <v>1358</v>
      </c>
      <c r="I192" s="4" t="s">
        <v>1358</v>
      </c>
      <c r="J192" s="3" t="s">
        <v>1457</v>
      </c>
      <c r="K192" s="3" t="s">
        <v>777</v>
      </c>
      <c r="L192" s="3" t="s">
        <v>24</v>
      </c>
      <c r="M192" s="3" t="s">
        <v>1657</v>
      </c>
      <c r="N192" s="3" t="s">
        <v>1064</v>
      </c>
      <c r="O192" s="3" t="s">
        <v>25</v>
      </c>
      <c r="P192" s="3" t="s">
        <v>26</v>
      </c>
      <c r="Q192" s="3" t="s">
        <v>2029</v>
      </c>
      <c r="R192" s="3" t="s">
        <v>2030</v>
      </c>
    </row>
    <row r="193" spans="1:18" x14ac:dyDescent="0.2">
      <c r="A193" s="3" t="s">
        <v>396</v>
      </c>
      <c r="C193" s="3" t="s">
        <v>190</v>
      </c>
      <c r="D193" s="3" t="s">
        <v>1939</v>
      </c>
      <c r="E193" s="3" t="s">
        <v>13</v>
      </c>
      <c r="F193" s="3" t="s">
        <v>574</v>
      </c>
      <c r="G193" s="3" t="s">
        <v>2222</v>
      </c>
      <c r="H193" s="4" t="s">
        <v>1359</v>
      </c>
      <c r="I193" s="4" t="s">
        <v>1359</v>
      </c>
      <c r="J193" s="3" t="s">
        <v>1457</v>
      </c>
      <c r="K193" s="3" t="s">
        <v>778</v>
      </c>
      <c r="L193" s="3" t="s">
        <v>24</v>
      </c>
      <c r="M193" s="3" t="s">
        <v>1658</v>
      </c>
      <c r="N193" s="3" t="s">
        <v>1065</v>
      </c>
      <c r="O193" s="3" t="s">
        <v>25</v>
      </c>
      <c r="P193" s="3" t="s">
        <v>26</v>
      </c>
      <c r="Q193" s="3" t="s">
        <v>2029</v>
      </c>
      <c r="R193" s="3" t="s">
        <v>2030</v>
      </c>
    </row>
    <row r="194" spans="1:18" x14ac:dyDescent="0.2">
      <c r="A194" s="3" t="s">
        <v>454</v>
      </c>
      <c r="C194" s="3" t="s">
        <v>191</v>
      </c>
      <c r="D194" s="3" t="s">
        <v>1940</v>
      </c>
      <c r="E194" s="3" t="s">
        <v>13</v>
      </c>
      <c r="F194" s="3" t="s">
        <v>553</v>
      </c>
      <c r="G194" s="3" t="s">
        <v>2223</v>
      </c>
      <c r="H194" s="4" t="s">
        <v>1360</v>
      </c>
      <c r="I194" s="4" t="s">
        <v>1360</v>
      </c>
      <c r="J194" s="3" t="s">
        <v>1457</v>
      </c>
      <c r="K194" s="3" t="s">
        <v>779</v>
      </c>
      <c r="L194" s="3" t="s">
        <v>24</v>
      </c>
      <c r="M194" s="3" t="s">
        <v>1659</v>
      </c>
      <c r="N194" s="3" t="s">
        <v>1066</v>
      </c>
      <c r="O194" s="3" t="s">
        <v>25</v>
      </c>
      <c r="P194" s="3" t="s">
        <v>26</v>
      </c>
      <c r="Q194" s="3" t="s">
        <v>2029</v>
      </c>
      <c r="R194" s="3" t="s">
        <v>2030</v>
      </c>
    </row>
    <row r="195" spans="1:18" x14ac:dyDescent="0.2">
      <c r="A195" s="3" t="s">
        <v>455</v>
      </c>
      <c r="C195" s="3" t="s">
        <v>192</v>
      </c>
      <c r="D195" s="3" t="s">
        <v>1941</v>
      </c>
      <c r="E195" s="3" t="s">
        <v>13</v>
      </c>
      <c r="F195" s="3" t="s">
        <v>552</v>
      </c>
      <c r="G195" s="3" t="s">
        <v>2224</v>
      </c>
      <c r="H195" s="4" t="s">
        <v>1361</v>
      </c>
      <c r="I195" s="4" t="s">
        <v>1361</v>
      </c>
      <c r="J195" s="3" t="s">
        <v>1457</v>
      </c>
      <c r="K195" s="3" t="s">
        <v>780</v>
      </c>
      <c r="L195" s="3" t="s">
        <v>24</v>
      </c>
      <c r="M195" s="3" t="s">
        <v>1660</v>
      </c>
      <c r="N195" s="3" t="s">
        <v>1067</v>
      </c>
      <c r="O195" s="3" t="s">
        <v>25</v>
      </c>
      <c r="P195" s="3" t="s">
        <v>26</v>
      </c>
      <c r="Q195" s="3" t="s">
        <v>2029</v>
      </c>
      <c r="R195" s="3" t="s">
        <v>2030</v>
      </c>
    </row>
    <row r="196" spans="1:18" x14ac:dyDescent="0.2">
      <c r="A196" s="3" t="s">
        <v>456</v>
      </c>
      <c r="C196" s="3" t="s">
        <v>193</v>
      </c>
      <c r="D196" s="3" t="s">
        <v>1942</v>
      </c>
      <c r="E196" s="3" t="s">
        <v>545</v>
      </c>
      <c r="F196" s="3" t="s">
        <v>18</v>
      </c>
      <c r="G196" s="3" t="s">
        <v>2225</v>
      </c>
      <c r="H196" s="4" t="s">
        <v>1362</v>
      </c>
      <c r="I196" s="4" t="s">
        <v>1362</v>
      </c>
      <c r="J196" s="3" t="s">
        <v>1457</v>
      </c>
      <c r="K196" s="3" t="s">
        <v>781</v>
      </c>
      <c r="L196" s="3" t="s">
        <v>24</v>
      </c>
      <c r="M196" s="3" t="s">
        <v>1661</v>
      </c>
      <c r="N196" s="3" t="s">
        <v>1068</v>
      </c>
      <c r="O196" s="3" t="s">
        <v>25</v>
      </c>
      <c r="P196" s="3" t="s">
        <v>26</v>
      </c>
      <c r="Q196" s="3" t="s">
        <v>2029</v>
      </c>
      <c r="R196" s="3" t="s">
        <v>2030</v>
      </c>
    </row>
    <row r="197" spans="1:18" x14ac:dyDescent="0.2">
      <c r="A197" s="3" t="s">
        <v>457</v>
      </c>
      <c r="C197" s="3" t="s">
        <v>194</v>
      </c>
      <c r="D197" s="3" t="s">
        <v>1764</v>
      </c>
      <c r="E197" s="3" t="s">
        <v>13</v>
      </c>
      <c r="F197" s="3" t="s">
        <v>550</v>
      </c>
      <c r="G197" s="3" t="s">
        <v>2226</v>
      </c>
      <c r="H197" s="4" t="s">
        <v>1363</v>
      </c>
      <c r="I197" s="4" t="s">
        <v>1363</v>
      </c>
      <c r="J197" s="3" t="s">
        <v>1457</v>
      </c>
      <c r="K197" s="3" t="s">
        <v>782</v>
      </c>
      <c r="L197" s="3" t="s">
        <v>24</v>
      </c>
      <c r="M197" s="3" t="s">
        <v>1662</v>
      </c>
      <c r="N197" s="3" t="s">
        <v>1069</v>
      </c>
      <c r="O197" s="3" t="s">
        <v>25</v>
      </c>
      <c r="P197" s="3" t="s">
        <v>26</v>
      </c>
      <c r="Q197" s="3" t="s">
        <v>2029</v>
      </c>
      <c r="R197" s="3" t="s">
        <v>2030</v>
      </c>
    </row>
    <row r="198" spans="1:18" x14ac:dyDescent="0.2">
      <c r="A198" s="3" t="s">
        <v>458</v>
      </c>
      <c r="C198" s="3" t="s">
        <v>195</v>
      </c>
      <c r="D198" s="3" t="s">
        <v>1849</v>
      </c>
      <c r="E198" s="3" t="s">
        <v>13</v>
      </c>
      <c r="F198" s="3" t="s">
        <v>547</v>
      </c>
      <c r="G198" s="3" t="s">
        <v>2227</v>
      </c>
      <c r="H198" s="4" t="s">
        <v>1364</v>
      </c>
      <c r="I198" s="4" t="s">
        <v>1364</v>
      </c>
      <c r="J198" s="3" t="s">
        <v>1457</v>
      </c>
      <c r="K198" s="3" t="s">
        <v>783</v>
      </c>
      <c r="L198" s="3" t="s">
        <v>24</v>
      </c>
      <c r="M198" s="3" t="s">
        <v>1663</v>
      </c>
      <c r="N198" s="3" t="s">
        <v>1070</v>
      </c>
      <c r="O198" s="3" t="s">
        <v>25</v>
      </c>
      <c r="P198" s="3" t="s">
        <v>26</v>
      </c>
      <c r="Q198" s="3" t="s">
        <v>2029</v>
      </c>
      <c r="R198" s="3" t="s">
        <v>2030</v>
      </c>
    </row>
    <row r="199" spans="1:18" x14ac:dyDescent="0.2">
      <c r="A199" s="3" t="s">
        <v>460</v>
      </c>
      <c r="C199" s="3" t="s">
        <v>196</v>
      </c>
      <c r="D199" s="3" t="s">
        <v>1943</v>
      </c>
      <c r="E199" s="3" t="s">
        <v>13</v>
      </c>
      <c r="F199" s="3" t="s">
        <v>547</v>
      </c>
      <c r="G199" s="3" t="s">
        <v>2228</v>
      </c>
      <c r="H199" s="4" t="s">
        <v>1365</v>
      </c>
      <c r="I199" s="4" t="s">
        <v>1365</v>
      </c>
      <c r="J199" s="3" t="s">
        <v>1457</v>
      </c>
      <c r="K199" s="3" t="s">
        <v>784</v>
      </c>
      <c r="L199" s="3" t="s">
        <v>24</v>
      </c>
      <c r="M199" s="3" t="s">
        <v>1664</v>
      </c>
      <c r="N199" s="3" t="s">
        <v>1071</v>
      </c>
      <c r="O199" s="3" t="s">
        <v>25</v>
      </c>
      <c r="P199" s="3" t="s">
        <v>26</v>
      </c>
      <c r="Q199" s="3" t="s">
        <v>2029</v>
      </c>
      <c r="R199" s="3" t="s">
        <v>2030</v>
      </c>
    </row>
    <row r="200" spans="1:18" x14ac:dyDescent="0.2">
      <c r="A200" s="3" t="s">
        <v>461</v>
      </c>
      <c r="C200" s="3" t="s">
        <v>197</v>
      </c>
      <c r="D200" s="3" t="s">
        <v>1944</v>
      </c>
      <c r="E200" s="3" t="s">
        <v>13</v>
      </c>
      <c r="F200" s="3" t="s">
        <v>554</v>
      </c>
      <c r="G200" s="3" t="s">
        <v>2229</v>
      </c>
      <c r="H200" s="4" t="s">
        <v>1366</v>
      </c>
      <c r="I200" s="4" t="s">
        <v>1366</v>
      </c>
      <c r="J200" s="3" t="s">
        <v>1457</v>
      </c>
      <c r="K200" s="3" t="s">
        <v>785</v>
      </c>
      <c r="L200" s="3" t="s">
        <v>24</v>
      </c>
      <c r="M200" s="3" t="s">
        <v>1665</v>
      </c>
      <c r="N200" s="3" t="s">
        <v>1072</v>
      </c>
      <c r="O200" s="3" t="s">
        <v>25</v>
      </c>
      <c r="P200" s="3" t="s">
        <v>26</v>
      </c>
      <c r="Q200" s="3" t="s">
        <v>2029</v>
      </c>
      <c r="R200" s="3" t="s">
        <v>2030</v>
      </c>
    </row>
    <row r="201" spans="1:18" x14ac:dyDescent="0.2">
      <c r="A201" s="3" t="s">
        <v>462</v>
      </c>
      <c r="C201" s="3" t="s">
        <v>198</v>
      </c>
      <c r="D201" s="3" t="s">
        <v>1945</v>
      </c>
      <c r="E201" s="3" t="s">
        <v>545</v>
      </c>
      <c r="F201" s="3" t="s">
        <v>554</v>
      </c>
      <c r="G201" s="3" t="s">
        <v>2230</v>
      </c>
      <c r="H201" s="4" t="s">
        <v>1367</v>
      </c>
      <c r="I201" s="4" t="s">
        <v>1367</v>
      </c>
      <c r="J201" s="3" t="s">
        <v>1457</v>
      </c>
      <c r="K201" s="3" t="s">
        <v>786</v>
      </c>
      <c r="L201" s="3" t="s">
        <v>24</v>
      </c>
      <c r="M201" s="3" t="s">
        <v>1666</v>
      </c>
      <c r="N201" s="3" t="s">
        <v>1073</v>
      </c>
      <c r="O201" s="3" t="s">
        <v>25</v>
      </c>
      <c r="P201" s="3" t="s">
        <v>26</v>
      </c>
      <c r="Q201" s="3" t="s">
        <v>2029</v>
      </c>
      <c r="R201" s="3" t="s">
        <v>2030</v>
      </c>
    </row>
    <row r="202" spans="1:18" x14ac:dyDescent="0.2">
      <c r="A202" s="3" t="s">
        <v>463</v>
      </c>
      <c r="C202" s="3" t="s">
        <v>198</v>
      </c>
      <c r="D202" s="3" t="s">
        <v>1946</v>
      </c>
      <c r="E202" s="3" t="s">
        <v>13</v>
      </c>
      <c r="F202" s="3" t="s">
        <v>554</v>
      </c>
      <c r="G202" s="3" t="s">
        <v>2231</v>
      </c>
      <c r="H202" s="4" t="s">
        <v>1368</v>
      </c>
      <c r="I202" s="4" t="s">
        <v>1368</v>
      </c>
      <c r="J202" s="3" t="s">
        <v>1457</v>
      </c>
      <c r="K202" s="3" t="s">
        <v>787</v>
      </c>
      <c r="L202" s="3" t="s">
        <v>24</v>
      </c>
      <c r="M202" s="3" t="s">
        <v>1667</v>
      </c>
      <c r="N202" s="3" t="s">
        <v>1074</v>
      </c>
      <c r="O202" s="3" t="s">
        <v>25</v>
      </c>
      <c r="P202" s="3" t="s">
        <v>26</v>
      </c>
      <c r="Q202" s="3" t="s">
        <v>2029</v>
      </c>
      <c r="R202" s="3" t="s">
        <v>2030</v>
      </c>
    </row>
    <row r="203" spans="1:18" x14ac:dyDescent="0.2">
      <c r="A203" s="3" t="s">
        <v>464</v>
      </c>
      <c r="C203" s="3" t="s">
        <v>199</v>
      </c>
      <c r="D203" s="3" t="s">
        <v>1947</v>
      </c>
      <c r="E203" s="3" t="s">
        <v>13</v>
      </c>
      <c r="F203" s="3" t="s">
        <v>588</v>
      </c>
      <c r="G203" s="3" t="s">
        <v>2232</v>
      </c>
      <c r="H203" s="4" t="s">
        <v>1369</v>
      </c>
      <c r="I203" s="4" t="s">
        <v>1369</v>
      </c>
      <c r="J203" s="3" t="s">
        <v>1457</v>
      </c>
      <c r="K203" s="3" t="s">
        <v>788</v>
      </c>
      <c r="L203" s="3" t="s">
        <v>24</v>
      </c>
      <c r="M203" s="3" t="s">
        <v>1668</v>
      </c>
      <c r="N203" s="3" t="s">
        <v>1075</v>
      </c>
      <c r="O203" s="3" t="s">
        <v>25</v>
      </c>
      <c r="P203" s="3" t="s">
        <v>26</v>
      </c>
      <c r="Q203" s="3" t="s">
        <v>2029</v>
      </c>
      <c r="R203" s="3" t="s">
        <v>2030</v>
      </c>
    </row>
    <row r="204" spans="1:18" x14ac:dyDescent="0.2">
      <c r="A204" s="3" t="s">
        <v>465</v>
      </c>
      <c r="C204" s="3" t="s">
        <v>200</v>
      </c>
      <c r="D204" s="3" t="s">
        <v>1948</v>
      </c>
      <c r="E204" s="3" t="s">
        <v>13</v>
      </c>
      <c r="F204" s="3" t="s">
        <v>588</v>
      </c>
      <c r="G204" s="3" t="s">
        <v>2233</v>
      </c>
      <c r="H204" s="4" t="s">
        <v>1370</v>
      </c>
      <c r="I204" s="4" t="s">
        <v>1370</v>
      </c>
      <c r="J204" s="3" t="s">
        <v>1457</v>
      </c>
      <c r="K204" s="3" t="s">
        <v>789</v>
      </c>
      <c r="L204" s="3" t="s">
        <v>24</v>
      </c>
      <c r="M204" s="3" t="s">
        <v>1669</v>
      </c>
      <c r="N204" s="3" t="s">
        <v>1076</v>
      </c>
      <c r="O204" s="3" t="s">
        <v>25</v>
      </c>
      <c r="P204" s="3" t="s">
        <v>26</v>
      </c>
      <c r="Q204" s="3" t="s">
        <v>2029</v>
      </c>
      <c r="R204" s="3" t="s">
        <v>2030</v>
      </c>
    </row>
    <row r="205" spans="1:18" x14ac:dyDescent="0.2">
      <c r="A205" s="3" t="s">
        <v>466</v>
      </c>
      <c r="C205" s="3" t="s">
        <v>200</v>
      </c>
      <c r="D205" s="3" t="s">
        <v>1949</v>
      </c>
      <c r="E205" s="3" t="s">
        <v>13</v>
      </c>
      <c r="F205" s="3" t="s">
        <v>556</v>
      </c>
      <c r="G205" s="3" t="s">
        <v>2234</v>
      </c>
      <c r="H205" s="4" t="s">
        <v>1371</v>
      </c>
      <c r="I205" s="4" t="s">
        <v>1371</v>
      </c>
      <c r="J205" s="3" t="s">
        <v>1457</v>
      </c>
      <c r="K205" s="3" t="s">
        <v>790</v>
      </c>
      <c r="L205" s="3" t="s">
        <v>24</v>
      </c>
      <c r="M205" s="3" t="s">
        <v>1670</v>
      </c>
      <c r="N205" s="3" t="s">
        <v>1077</v>
      </c>
      <c r="O205" s="3" t="s">
        <v>25</v>
      </c>
      <c r="P205" s="3" t="s">
        <v>26</v>
      </c>
      <c r="Q205" s="3" t="s">
        <v>2029</v>
      </c>
      <c r="R205" s="3" t="s">
        <v>2030</v>
      </c>
    </row>
    <row r="206" spans="1:18" x14ac:dyDescent="0.2">
      <c r="A206" s="3" t="s">
        <v>467</v>
      </c>
      <c r="C206" s="3" t="s">
        <v>201</v>
      </c>
      <c r="D206" s="3" t="s">
        <v>1950</v>
      </c>
      <c r="E206" s="3" t="s">
        <v>13</v>
      </c>
      <c r="F206" s="3" t="s">
        <v>554</v>
      </c>
      <c r="G206" s="3" t="s">
        <v>2235</v>
      </c>
      <c r="H206" s="4" t="s">
        <v>1372</v>
      </c>
      <c r="I206" s="4" t="s">
        <v>1372</v>
      </c>
      <c r="J206" s="3" t="s">
        <v>1457</v>
      </c>
      <c r="K206" s="3" t="s">
        <v>791</v>
      </c>
      <c r="L206" s="3" t="s">
        <v>24</v>
      </c>
      <c r="M206" s="3" t="s">
        <v>1671</v>
      </c>
      <c r="N206" s="3" t="s">
        <v>1078</v>
      </c>
      <c r="O206" s="3" t="s">
        <v>25</v>
      </c>
      <c r="P206" s="3" t="s">
        <v>26</v>
      </c>
      <c r="Q206" s="3" t="s">
        <v>2029</v>
      </c>
      <c r="R206" s="3" t="s">
        <v>2030</v>
      </c>
    </row>
    <row r="207" spans="1:18" x14ac:dyDescent="0.2">
      <c r="A207" s="3" t="s">
        <v>468</v>
      </c>
      <c r="C207" s="3" t="s">
        <v>202</v>
      </c>
      <c r="D207" s="3" t="s">
        <v>1951</v>
      </c>
      <c r="E207" s="3" t="s">
        <v>545</v>
      </c>
      <c r="F207" s="3" t="s">
        <v>554</v>
      </c>
      <c r="G207" s="3" t="s">
        <v>2236</v>
      </c>
      <c r="H207" s="4" t="s">
        <v>1373</v>
      </c>
      <c r="I207" s="4" t="s">
        <v>1373</v>
      </c>
      <c r="J207" s="3" t="s">
        <v>1457</v>
      </c>
      <c r="K207" s="3" t="s">
        <v>792</v>
      </c>
      <c r="L207" s="3" t="s">
        <v>24</v>
      </c>
      <c r="M207" s="3" t="s">
        <v>1672</v>
      </c>
      <c r="N207" s="3" t="s">
        <v>1079</v>
      </c>
      <c r="O207" s="3" t="s">
        <v>25</v>
      </c>
      <c r="P207" s="3" t="s">
        <v>26</v>
      </c>
      <c r="Q207" s="3" t="s">
        <v>2029</v>
      </c>
      <c r="R207" s="3" t="s">
        <v>2030</v>
      </c>
    </row>
    <row r="208" spans="1:18" x14ac:dyDescent="0.2">
      <c r="A208" s="3" t="s">
        <v>469</v>
      </c>
      <c r="C208" s="3" t="s">
        <v>203</v>
      </c>
      <c r="D208" s="3" t="s">
        <v>1952</v>
      </c>
      <c r="E208" s="3" t="s">
        <v>545</v>
      </c>
      <c r="F208" s="3" t="s">
        <v>554</v>
      </c>
      <c r="G208" s="3" t="s">
        <v>2237</v>
      </c>
      <c r="H208" s="4" t="s">
        <v>1374</v>
      </c>
      <c r="I208" s="4" t="s">
        <v>1374</v>
      </c>
      <c r="J208" s="3" t="s">
        <v>1457</v>
      </c>
      <c r="K208" s="3" t="s">
        <v>793</v>
      </c>
      <c r="L208" s="3" t="s">
        <v>24</v>
      </c>
      <c r="M208" s="3" t="s">
        <v>1673</v>
      </c>
      <c r="N208" s="3" t="s">
        <v>1080</v>
      </c>
      <c r="O208" s="3" t="s">
        <v>25</v>
      </c>
      <c r="P208" s="3" t="s">
        <v>26</v>
      </c>
      <c r="Q208" s="3" t="s">
        <v>2029</v>
      </c>
      <c r="R208" s="3" t="s">
        <v>2030</v>
      </c>
    </row>
    <row r="209" spans="1:18" x14ac:dyDescent="0.2">
      <c r="A209" s="3" t="s">
        <v>470</v>
      </c>
      <c r="C209" s="3" t="s">
        <v>204</v>
      </c>
      <c r="D209" s="3" t="s">
        <v>1953</v>
      </c>
      <c r="E209" s="3" t="s">
        <v>545</v>
      </c>
      <c r="F209" s="3" t="s">
        <v>14</v>
      </c>
      <c r="G209" s="3" t="s">
        <v>2238</v>
      </c>
      <c r="H209" s="4" t="s">
        <v>1375</v>
      </c>
      <c r="I209" s="4" t="s">
        <v>1375</v>
      </c>
      <c r="J209" s="3" t="s">
        <v>1457</v>
      </c>
      <c r="K209" s="3" t="s">
        <v>794</v>
      </c>
      <c r="L209" s="3" t="s">
        <v>24</v>
      </c>
      <c r="M209" s="3" t="s">
        <v>1674</v>
      </c>
      <c r="N209" s="3" t="s">
        <v>1081</v>
      </c>
      <c r="O209" s="3" t="s">
        <v>25</v>
      </c>
      <c r="P209" s="3" t="s">
        <v>26</v>
      </c>
      <c r="Q209" s="3" t="s">
        <v>2029</v>
      </c>
      <c r="R209" s="3" t="s">
        <v>2030</v>
      </c>
    </row>
    <row r="210" spans="1:18" x14ac:dyDescent="0.2">
      <c r="A210" s="3" t="s">
        <v>471</v>
      </c>
      <c r="C210" s="3" t="s">
        <v>205</v>
      </c>
      <c r="D210" s="3" t="s">
        <v>1954</v>
      </c>
      <c r="E210" s="3" t="s">
        <v>13</v>
      </c>
      <c r="F210" s="3" t="s">
        <v>562</v>
      </c>
      <c r="G210" s="3" t="s">
        <v>2239</v>
      </c>
      <c r="H210" s="4" t="s">
        <v>1376</v>
      </c>
      <c r="I210" s="4" t="s">
        <v>1376</v>
      </c>
      <c r="J210" s="3" t="s">
        <v>1457</v>
      </c>
      <c r="K210" s="3" t="s">
        <v>795</v>
      </c>
      <c r="L210" s="3" t="s">
        <v>24</v>
      </c>
      <c r="M210" s="3" t="s">
        <v>1675</v>
      </c>
      <c r="N210" s="3" t="s">
        <v>1082</v>
      </c>
      <c r="O210" s="3" t="s">
        <v>25</v>
      </c>
      <c r="P210" s="3" t="s">
        <v>26</v>
      </c>
      <c r="Q210" s="3" t="s">
        <v>2029</v>
      </c>
      <c r="R210" s="3" t="s">
        <v>2030</v>
      </c>
    </row>
    <row r="211" spans="1:18" x14ac:dyDescent="0.2">
      <c r="A211" s="3" t="s">
        <v>298</v>
      </c>
      <c r="C211" s="3" t="s">
        <v>206</v>
      </c>
      <c r="D211" s="3" t="s">
        <v>1955</v>
      </c>
      <c r="E211" s="3" t="s">
        <v>13</v>
      </c>
      <c r="F211" s="3" t="s">
        <v>558</v>
      </c>
      <c r="G211" s="3" t="s">
        <v>2240</v>
      </c>
      <c r="H211" s="4" t="s">
        <v>1377</v>
      </c>
      <c r="I211" s="4" t="s">
        <v>1377</v>
      </c>
      <c r="J211" s="3" t="s">
        <v>1457</v>
      </c>
      <c r="K211" s="3" t="s">
        <v>796</v>
      </c>
      <c r="L211" s="3" t="s">
        <v>24</v>
      </c>
      <c r="M211" s="3" t="s">
        <v>1676</v>
      </c>
      <c r="N211" s="3" t="s">
        <v>1083</v>
      </c>
      <c r="O211" s="3" t="s">
        <v>25</v>
      </c>
      <c r="P211" s="3" t="s">
        <v>26</v>
      </c>
      <c r="Q211" s="3" t="s">
        <v>2029</v>
      </c>
      <c r="R211" s="3" t="s">
        <v>2030</v>
      </c>
    </row>
    <row r="212" spans="1:18" x14ac:dyDescent="0.2">
      <c r="A212" s="3" t="s">
        <v>472</v>
      </c>
      <c r="C212" s="3" t="s">
        <v>207</v>
      </c>
      <c r="D212" s="3" t="s">
        <v>1956</v>
      </c>
      <c r="E212" s="3" t="s">
        <v>13</v>
      </c>
      <c r="F212" s="3" t="s">
        <v>554</v>
      </c>
      <c r="G212" s="3" t="s">
        <v>2241</v>
      </c>
      <c r="H212" s="4" t="s">
        <v>1378</v>
      </c>
      <c r="I212" s="4" t="s">
        <v>1378</v>
      </c>
      <c r="J212" s="3" t="s">
        <v>1457</v>
      </c>
      <c r="K212" s="3" t="s">
        <v>797</v>
      </c>
      <c r="L212" s="3" t="s">
        <v>24</v>
      </c>
      <c r="M212" s="3" t="s">
        <v>1677</v>
      </c>
      <c r="N212" s="3" t="s">
        <v>1084</v>
      </c>
      <c r="O212" s="3" t="s">
        <v>25</v>
      </c>
      <c r="P212" s="3" t="s">
        <v>26</v>
      </c>
      <c r="Q212" s="3" t="s">
        <v>2029</v>
      </c>
      <c r="R212" s="3" t="s">
        <v>2030</v>
      </c>
    </row>
    <row r="213" spans="1:18" x14ac:dyDescent="0.2">
      <c r="A213" s="3" t="s">
        <v>473</v>
      </c>
      <c r="C213" s="3" t="s">
        <v>207</v>
      </c>
      <c r="D213" s="3" t="s">
        <v>1957</v>
      </c>
      <c r="E213" s="3" t="s">
        <v>13</v>
      </c>
      <c r="F213" s="3" t="s">
        <v>572</v>
      </c>
      <c r="G213" s="3" t="s">
        <v>2242</v>
      </c>
      <c r="H213" s="4" t="s">
        <v>1379</v>
      </c>
      <c r="I213" s="4" t="s">
        <v>1379</v>
      </c>
      <c r="J213" s="3" t="s">
        <v>1457</v>
      </c>
      <c r="K213" s="3" t="s">
        <v>798</v>
      </c>
      <c r="L213" s="3" t="s">
        <v>24</v>
      </c>
      <c r="M213" s="3" t="s">
        <v>1678</v>
      </c>
      <c r="N213" s="3" t="s">
        <v>1085</v>
      </c>
      <c r="O213" s="3" t="s">
        <v>25</v>
      </c>
      <c r="P213" s="3" t="s">
        <v>26</v>
      </c>
      <c r="Q213" s="3" t="s">
        <v>2029</v>
      </c>
      <c r="R213" s="3" t="s">
        <v>2030</v>
      </c>
    </row>
    <row r="214" spans="1:18" x14ac:dyDescent="0.2">
      <c r="A214" s="3" t="s">
        <v>474</v>
      </c>
      <c r="C214" s="3" t="s">
        <v>208</v>
      </c>
      <c r="D214" s="3" t="s">
        <v>1958</v>
      </c>
      <c r="E214" s="3" t="s">
        <v>13</v>
      </c>
      <c r="F214" s="3" t="s">
        <v>555</v>
      </c>
      <c r="G214" s="3" t="s">
        <v>2243</v>
      </c>
      <c r="H214" s="4" t="s">
        <v>1380</v>
      </c>
      <c r="I214" s="4" t="s">
        <v>1380</v>
      </c>
      <c r="J214" s="3" t="s">
        <v>1457</v>
      </c>
      <c r="K214" s="3" t="s">
        <v>799</v>
      </c>
      <c r="L214" s="3" t="s">
        <v>24</v>
      </c>
      <c r="M214" s="3" t="s">
        <v>1679</v>
      </c>
      <c r="N214" s="3" t="s">
        <v>1086</v>
      </c>
      <c r="O214" s="3" t="s">
        <v>25</v>
      </c>
      <c r="P214" s="3" t="s">
        <v>26</v>
      </c>
      <c r="Q214" s="3" t="s">
        <v>2029</v>
      </c>
      <c r="R214" s="3" t="s">
        <v>2030</v>
      </c>
    </row>
    <row r="215" spans="1:18" x14ac:dyDescent="0.2">
      <c r="A215" s="3" t="s">
        <v>475</v>
      </c>
      <c r="C215" s="3" t="s">
        <v>209</v>
      </c>
      <c r="D215" s="3" t="s">
        <v>1959</v>
      </c>
      <c r="E215" s="3" t="s">
        <v>13</v>
      </c>
      <c r="F215" s="3" t="s">
        <v>578</v>
      </c>
      <c r="G215" s="3" t="s">
        <v>2244</v>
      </c>
      <c r="H215" s="4" t="s">
        <v>1381</v>
      </c>
      <c r="I215" s="4" t="s">
        <v>1381</v>
      </c>
      <c r="J215" s="3" t="s">
        <v>1457</v>
      </c>
      <c r="K215" s="3" t="s">
        <v>800</v>
      </c>
      <c r="L215" s="3" t="s">
        <v>24</v>
      </c>
      <c r="M215" s="3" t="s">
        <v>1680</v>
      </c>
      <c r="N215" s="3" t="s">
        <v>1087</v>
      </c>
      <c r="O215" s="3" t="s">
        <v>25</v>
      </c>
      <c r="P215" s="3" t="s">
        <v>26</v>
      </c>
      <c r="Q215" s="3" t="s">
        <v>2029</v>
      </c>
      <c r="R215" s="3" t="s">
        <v>2030</v>
      </c>
    </row>
    <row r="216" spans="1:18" x14ac:dyDescent="0.2">
      <c r="A216" s="3" t="s">
        <v>476</v>
      </c>
      <c r="C216" s="3" t="s">
        <v>210</v>
      </c>
      <c r="D216" s="3" t="s">
        <v>1960</v>
      </c>
      <c r="E216" s="3" t="s">
        <v>13</v>
      </c>
      <c r="F216" s="3" t="s">
        <v>561</v>
      </c>
      <c r="G216" s="3" t="s">
        <v>2245</v>
      </c>
      <c r="H216" s="4" t="s">
        <v>1382</v>
      </c>
      <c r="I216" s="4" t="s">
        <v>1382</v>
      </c>
      <c r="J216" s="3" t="s">
        <v>1457</v>
      </c>
      <c r="K216" s="3" t="s">
        <v>801</v>
      </c>
      <c r="L216" s="3" t="s">
        <v>24</v>
      </c>
      <c r="M216" s="3" t="s">
        <v>1681</v>
      </c>
      <c r="N216" s="3" t="s">
        <v>1088</v>
      </c>
      <c r="O216" s="3" t="s">
        <v>25</v>
      </c>
      <c r="P216" s="3" t="s">
        <v>26</v>
      </c>
      <c r="Q216" s="3" t="s">
        <v>2029</v>
      </c>
      <c r="R216" s="3" t="s">
        <v>2030</v>
      </c>
    </row>
    <row r="217" spans="1:18" x14ac:dyDescent="0.2">
      <c r="A217" s="3" t="s">
        <v>477</v>
      </c>
      <c r="C217" s="3" t="s">
        <v>211</v>
      </c>
      <c r="D217" s="3" t="s">
        <v>1961</v>
      </c>
      <c r="E217" s="3" t="s">
        <v>545</v>
      </c>
      <c r="F217" s="3" t="s">
        <v>589</v>
      </c>
      <c r="G217" s="3" t="s">
        <v>2246</v>
      </c>
      <c r="H217" s="4" t="s">
        <v>1383</v>
      </c>
      <c r="I217" s="4" t="s">
        <v>1383</v>
      </c>
      <c r="J217" s="3" t="s">
        <v>1457</v>
      </c>
      <c r="K217" s="3" t="s">
        <v>802</v>
      </c>
      <c r="L217" s="3" t="s">
        <v>24</v>
      </c>
      <c r="M217" s="3" t="s">
        <v>1682</v>
      </c>
      <c r="N217" s="3" t="s">
        <v>1089</v>
      </c>
      <c r="O217" s="3" t="s">
        <v>25</v>
      </c>
      <c r="P217" s="3" t="s">
        <v>26</v>
      </c>
      <c r="Q217" s="3" t="s">
        <v>2029</v>
      </c>
      <c r="R217" s="3" t="s">
        <v>2030</v>
      </c>
    </row>
    <row r="218" spans="1:18" x14ac:dyDescent="0.2">
      <c r="A218" s="3" t="s">
        <v>478</v>
      </c>
      <c r="C218" s="3" t="s">
        <v>212</v>
      </c>
      <c r="D218" s="3" t="s">
        <v>1962</v>
      </c>
      <c r="E218" s="3" t="s">
        <v>13</v>
      </c>
      <c r="F218" s="3" t="s">
        <v>549</v>
      </c>
      <c r="G218" s="3" t="s">
        <v>2247</v>
      </c>
      <c r="H218" s="4" t="s">
        <v>1384</v>
      </c>
      <c r="I218" s="4" t="s">
        <v>1384</v>
      </c>
      <c r="J218" s="3" t="s">
        <v>1457</v>
      </c>
      <c r="K218" s="3" t="s">
        <v>803</v>
      </c>
      <c r="L218" s="3" t="s">
        <v>24</v>
      </c>
      <c r="M218" s="3" t="s">
        <v>1683</v>
      </c>
      <c r="N218" s="3" t="s">
        <v>1090</v>
      </c>
      <c r="O218" s="3" t="s">
        <v>25</v>
      </c>
      <c r="P218" s="3" t="s">
        <v>26</v>
      </c>
      <c r="Q218" s="3" t="s">
        <v>2029</v>
      </c>
      <c r="R218" s="3" t="s">
        <v>2030</v>
      </c>
    </row>
    <row r="219" spans="1:18" x14ac:dyDescent="0.2">
      <c r="A219" s="3" t="s">
        <v>479</v>
      </c>
      <c r="C219" s="3" t="s">
        <v>213</v>
      </c>
      <c r="D219" s="3" t="s">
        <v>1963</v>
      </c>
      <c r="E219" s="3" t="s">
        <v>13</v>
      </c>
      <c r="F219" s="3" t="s">
        <v>554</v>
      </c>
      <c r="G219" s="3" t="s">
        <v>2248</v>
      </c>
      <c r="H219" s="4" t="s">
        <v>1385</v>
      </c>
      <c r="I219" s="4" t="s">
        <v>1385</v>
      </c>
      <c r="J219" s="3" t="s">
        <v>1457</v>
      </c>
      <c r="K219" s="3" t="s">
        <v>804</v>
      </c>
      <c r="L219" s="3" t="s">
        <v>24</v>
      </c>
      <c r="M219" s="3" t="s">
        <v>1684</v>
      </c>
      <c r="N219" s="3" t="s">
        <v>1091</v>
      </c>
      <c r="O219" s="3" t="s">
        <v>25</v>
      </c>
      <c r="P219" s="3" t="s">
        <v>26</v>
      </c>
      <c r="Q219" s="3" t="s">
        <v>2029</v>
      </c>
      <c r="R219" s="3" t="s">
        <v>2030</v>
      </c>
    </row>
    <row r="220" spans="1:18" x14ac:dyDescent="0.2">
      <c r="A220" s="3" t="s">
        <v>480</v>
      </c>
      <c r="C220" s="3" t="s">
        <v>214</v>
      </c>
      <c r="D220" s="3" t="s">
        <v>1964</v>
      </c>
      <c r="E220" s="3" t="s">
        <v>13</v>
      </c>
      <c r="F220" s="3" t="s">
        <v>14</v>
      </c>
      <c r="G220" s="3" t="s">
        <v>2249</v>
      </c>
      <c r="H220" s="4" t="s">
        <v>1386</v>
      </c>
      <c r="I220" s="4" t="s">
        <v>1386</v>
      </c>
      <c r="J220" s="3" t="s">
        <v>1457</v>
      </c>
      <c r="K220" s="3" t="s">
        <v>805</v>
      </c>
      <c r="L220" s="3" t="s">
        <v>24</v>
      </c>
      <c r="M220" s="3" t="s">
        <v>1685</v>
      </c>
      <c r="N220" s="3" t="s">
        <v>1092</v>
      </c>
      <c r="O220" s="3" t="s">
        <v>25</v>
      </c>
      <c r="P220" s="3" t="s">
        <v>26</v>
      </c>
      <c r="Q220" s="3" t="s">
        <v>2029</v>
      </c>
      <c r="R220" s="3" t="s">
        <v>2030</v>
      </c>
    </row>
    <row r="221" spans="1:18" x14ac:dyDescent="0.2">
      <c r="A221" s="3" t="s">
        <v>481</v>
      </c>
      <c r="C221" s="3" t="s">
        <v>215</v>
      </c>
      <c r="D221" s="3" t="s">
        <v>1965</v>
      </c>
      <c r="E221" s="3" t="s">
        <v>13</v>
      </c>
      <c r="F221" s="3" t="s">
        <v>554</v>
      </c>
      <c r="G221" s="3" t="s">
        <v>2250</v>
      </c>
      <c r="H221" s="4" t="s">
        <v>1387</v>
      </c>
      <c r="I221" s="4" t="s">
        <v>1387</v>
      </c>
      <c r="J221" s="3" t="s">
        <v>1457</v>
      </c>
      <c r="K221" s="3" t="s">
        <v>806</v>
      </c>
      <c r="L221" s="3" t="s">
        <v>24</v>
      </c>
      <c r="M221" s="3" t="s">
        <v>1686</v>
      </c>
      <c r="N221" s="3" t="s">
        <v>1093</v>
      </c>
      <c r="O221" s="3" t="s">
        <v>25</v>
      </c>
      <c r="P221" s="3" t="s">
        <v>26</v>
      </c>
      <c r="Q221" s="3" t="s">
        <v>2029</v>
      </c>
      <c r="R221" s="3" t="s">
        <v>2030</v>
      </c>
    </row>
    <row r="222" spans="1:18" x14ac:dyDescent="0.2">
      <c r="A222" s="3" t="s">
        <v>482</v>
      </c>
      <c r="C222" s="3" t="s">
        <v>215</v>
      </c>
      <c r="D222" s="3" t="s">
        <v>1966</v>
      </c>
      <c r="E222" s="3" t="s">
        <v>545</v>
      </c>
      <c r="F222" s="3" t="s">
        <v>554</v>
      </c>
      <c r="G222" s="3" t="s">
        <v>2251</v>
      </c>
      <c r="H222" s="4" t="s">
        <v>1388</v>
      </c>
      <c r="I222" s="4" t="s">
        <v>1388</v>
      </c>
      <c r="J222" s="3" t="s">
        <v>1457</v>
      </c>
      <c r="K222" s="3" t="s">
        <v>807</v>
      </c>
      <c r="L222" s="3" t="s">
        <v>24</v>
      </c>
      <c r="M222" s="3" t="s">
        <v>1687</v>
      </c>
      <c r="N222" s="3" t="s">
        <v>1094</v>
      </c>
      <c r="O222" s="3" t="s">
        <v>25</v>
      </c>
      <c r="P222" s="3" t="s">
        <v>26</v>
      </c>
      <c r="Q222" s="3" t="s">
        <v>2029</v>
      </c>
      <c r="R222" s="3" t="s">
        <v>2030</v>
      </c>
    </row>
    <row r="223" spans="1:18" x14ac:dyDescent="0.2">
      <c r="A223" s="3" t="s">
        <v>483</v>
      </c>
      <c r="C223" s="3" t="s">
        <v>216</v>
      </c>
      <c r="D223" s="3" t="s">
        <v>1967</v>
      </c>
      <c r="E223" s="3" t="s">
        <v>13</v>
      </c>
      <c r="F223" s="3" t="s">
        <v>590</v>
      </c>
      <c r="G223" s="3" t="s">
        <v>2252</v>
      </c>
      <c r="H223" s="4" t="s">
        <v>1389</v>
      </c>
      <c r="I223" s="4" t="s">
        <v>1389</v>
      </c>
      <c r="J223" s="3" t="s">
        <v>1457</v>
      </c>
      <c r="K223" s="3" t="s">
        <v>808</v>
      </c>
      <c r="L223" s="3" t="s">
        <v>24</v>
      </c>
      <c r="M223" s="3" t="s">
        <v>1688</v>
      </c>
      <c r="N223" s="3" t="s">
        <v>1095</v>
      </c>
      <c r="O223" s="3" t="s">
        <v>25</v>
      </c>
      <c r="P223" s="3" t="s">
        <v>26</v>
      </c>
      <c r="Q223" s="3" t="s">
        <v>2029</v>
      </c>
      <c r="R223" s="3" t="s">
        <v>2030</v>
      </c>
    </row>
    <row r="224" spans="1:18" x14ac:dyDescent="0.2">
      <c r="A224" s="3" t="s">
        <v>340</v>
      </c>
      <c r="C224" s="3" t="s">
        <v>217</v>
      </c>
      <c r="D224" s="3" t="s">
        <v>1968</v>
      </c>
      <c r="E224" s="3" t="s">
        <v>13</v>
      </c>
      <c r="F224" s="3" t="s">
        <v>561</v>
      </c>
      <c r="G224" s="3" t="s">
        <v>2253</v>
      </c>
      <c r="H224" s="4" t="s">
        <v>1390</v>
      </c>
      <c r="I224" s="4" t="s">
        <v>1390</v>
      </c>
      <c r="J224" s="3" t="s">
        <v>1457</v>
      </c>
      <c r="K224" s="3" t="s">
        <v>809</v>
      </c>
      <c r="L224" s="3" t="s">
        <v>24</v>
      </c>
      <c r="M224" s="3" t="s">
        <v>1689</v>
      </c>
      <c r="N224" s="3" t="s">
        <v>1096</v>
      </c>
      <c r="O224" s="3" t="s">
        <v>25</v>
      </c>
      <c r="P224" s="3" t="s">
        <v>26</v>
      </c>
      <c r="Q224" s="3" t="s">
        <v>2029</v>
      </c>
      <c r="R224" s="3" t="s">
        <v>2030</v>
      </c>
    </row>
    <row r="225" spans="1:18" x14ac:dyDescent="0.2">
      <c r="A225" s="3" t="s">
        <v>484</v>
      </c>
      <c r="C225" s="3" t="s">
        <v>218</v>
      </c>
      <c r="D225" s="3" t="s">
        <v>1876</v>
      </c>
      <c r="E225" s="3" t="s">
        <v>545</v>
      </c>
      <c r="F225" s="3" t="s">
        <v>558</v>
      </c>
      <c r="G225" s="3" t="s">
        <v>2254</v>
      </c>
      <c r="H225" s="4" t="s">
        <v>1391</v>
      </c>
      <c r="I225" s="4" t="s">
        <v>1391</v>
      </c>
      <c r="J225" s="3" t="s">
        <v>1457</v>
      </c>
      <c r="K225" s="3" t="s">
        <v>810</v>
      </c>
      <c r="L225" s="3" t="s">
        <v>24</v>
      </c>
      <c r="M225" s="3" t="s">
        <v>1690</v>
      </c>
      <c r="N225" s="3" t="s">
        <v>1097</v>
      </c>
      <c r="O225" s="3" t="s">
        <v>25</v>
      </c>
      <c r="P225" s="3" t="s">
        <v>26</v>
      </c>
      <c r="Q225" s="3" t="s">
        <v>2029</v>
      </c>
      <c r="R225" s="3" t="s">
        <v>2030</v>
      </c>
    </row>
    <row r="226" spans="1:18" x14ac:dyDescent="0.2">
      <c r="A226" s="3" t="s">
        <v>485</v>
      </c>
      <c r="C226" s="3" t="s">
        <v>219</v>
      </c>
      <c r="D226" s="3" t="s">
        <v>1969</v>
      </c>
      <c r="E226" s="3" t="s">
        <v>13</v>
      </c>
      <c r="F226" s="3" t="s">
        <v>550</v>
      </c>
      <c r="G226" s="3" t="s">
        <v>2255</v>
      </c>
      <c r="H226" s="4" t="s">
        <v>1392</v>
      </c>
      <c r="I226" s="4" t="s">
        <v>1392</v>
      </c>
      <c r="J226" s="3" t="s">
        <v>1457</v>
      </c>
      <c r="K226" s="3" t="s">
        <v>811</v>
      </c>
      <c r="L226" s="3" t="s">
        <v>24</v>
      </c>
      <c r="M226" s="3" t="s">
        <v>1691</v>
      </c>
      <c r="N226" s="3" t="s">
        <v>1098</v>
      </c>
      <c r="O226" s="3" t="s">
        <v>25</v>
      </c>
      <c r="P226" s="3" t="s">
        <v>26</v>
      </c>
      <c r="Q226" s="3" t="s">
        <v>2029</v>
      </c>
      <c r="R226" s="3" t="s">
        <v>2030</v>
      </c>
    </row>
    <row r="227" spans="1:18" x14ac:dyDescent="0.2">
      <c r="A227" s="3" t="s">
        <v>486</v>
      </c>
      <c r="C227" s="3" t="s">
        <v>220</v>
      </c>
      <c r="D227" s="3" t="s">
        <v>1970</v>
      </c>
      <c r="E227" s="3" t="s">
        <v>13</v>
      </c>
      <c r="F227" s="3" t="s">
        <v>547</v>
      </c>
      <c r="G227" s="3" t="s">
        <v>2256</v>
      </c>
      <c r="H227" s="4" t="s">
        <v>1393</v>
      </c>
      <c r="I227" s="4" t="s">
        <v>1393</v>
      </c>
      <c r="J227" s="3" t="s">
        <v>1457</v>
      </c>
      <c r="K227" s="3" t="s">
        <v>812</v>
      </c>
      <c r="L227" s="3" t="s">
        <v>24</v>
      </c>
      <c r="M227" s="3" t="s">
        <v>1692</v>
      </c>
      <c r="N227" s="3" t="s">
        <v>1099</v>
      </c>
      <c r="O227" s="3" t="s">
        <v>25</v>
      </c>
      <c r="P227" s="3" t="s">
        <v>26</v>
      </c>
      <c r="Q227" s="3" t="s">
        <v>2029</v>
      </c>
      <c r="R227" s="3" t="s">
        <v>2030</v>
      </c>
    </row>
    <row r="228" spans="1:18" x14ac:dyDescent="0.2">
      <c r="A228" s="3" t="s">
        <v>487</v>
      </c>
      <c r="C228" s="3" t="s">
        <v>221</v>
      </c>
      <c r="D228" s="3" t="s">
        <v>1971</v>
      </c>
      <c r="E228" s="3" t="s">
        <v>545</v>
      </c>
      <c r="F228" s="3" t="s">
        <v>554</v>
      </c>
      <c r="G228" s="3" t="s">
        <v>2257</v>
      </c>
      <c r="H228" s="4" t="s">
        <v>1394</v>
      </c>
      <c r="I228" s="4" t="s">
        <v>1394</v>
      </c>
      <c r="J228" s="3" t="s">
        <v>1457</v>
      </c>
      <c r="K228" s="3" t="s">
        <v>813</v>
      </c>
      <c r="L228" s="3" t="s">
        <v>24</v>
      </c>
      <c r="M228" s="3" t="s">
        <v>1693</v>
      </c>
      <c r="N228" s="3" t="s">
        <v>1100</v>
      </c>
      <c r="O228" s="3" t="s">
        <v>25</v>
      </c>
      <c r="P228" s="3" t="s">
        <v>26</v>
      </c>
      <c r="Q228" s="3" t="s">
        <v>2029</v>
      </c>
      <c r="R228" s="3" t="s">
        <v>2030</v>
      </c>
    </row>
    <row r="229" spans="1:18" x14ac:dyDescent="0.2">
      <c r="A229" s="3" t="s">
        <v>488</v>
      </c>
      <c r="C229" s="3" t="s">
        <v>222</v>
      </c>
      <c r="D229" s="3" t="s">
        <v>1972</v>
      </c>
      <c r="E229" s="3" t="s">
        <v>13</v>
      </c>
      <c r="F229" s="3" t="s">
        <v>576</v>
      </c>
      <c r="G229" s="3" t="s">
        <v>2258</v>
      </c>
      <c r="H229" s="4" t="s">
        <v>1395</v>
      </c>
      <c r="I229" s="4" t="s">
        <v>1395</v>
      </c>
      <c r="J229" s="3" t="s">
        <v>1457</v>
      </c>
      <c r="K229" s="3" t="s">
        <v>814</v>
      </c>
      <c r="L229" s="3" t="s">
        <v>24</v>
      </c>
      <c r="M229" s="3" t="s">
        <v>1694</v>
      </c>
      <c r="N229" s="3" t="s">
        <v>1101</v>
      </c>
      <c r="O229" s="3" t="s">
        <v>25</v>
      </c>
      <c r="P229" s="3" t="s">
        <v>26</v>
      </c>
      <c r="Q229" s="3" t="s">
        <v>2029</v>
      </c>
      <c r="R229" s="3" t="s">
        <v>2030</v>
      </c>
    </row>
    <row r="230" spans="1:18" x14ac:dyDescent="0.2">
      <c r="A230" s="3" t="s">
        <v>489</v>
      </c>
      <c r="C230" s="3" t="s">
        <v>223</v>
      </c>
      <c r="D230" s="3" t="s">
        <v>1973</v>
      </c>
      <c r="E230" s="3" t="s">
        <v>13</v>
      </c>
      <c r="F230" s="3" t="s">
        <v>566</v>
      </c>
      <c r="G230" s="3" t="s">
        <v>2259</v>
      </c>
      <c r="H230" s="4" t="s">
        <v>1396</v>
      </c>
      <c r="I230" s="4" t="s">
        <v>1396</v>
      </c>
      <c r="J230" s="3" t="s">
        <v>1457</v>
      </c>
      <c r="K230" s="3" t="s">
        <v>815</v>
      </c>
      <c r="L230" s="3" t="s">
        <v>24</v>
      </c>
      <c r="M230" s="3" t="s">
        <v>1695</v>
      </c>
      <c r="N230" s="3" t="s">
        <v>1102</v>
      </c>
      <c r="O230" s="3" t="s">
        <v>25</v>
      </c>
      <c r="P230" s="3" t="s">
        <v>26</v>
      </c>
      <c r="Q230" s="3" t="s">
        <v>2029</v>
      </c>
      <c r="R230" s="3" t="s">
        <v>2030</v>
      </c>
    </row>
    <row r="231" spans="1:18" x14ac:dyDescent="0.2">
      <c r="A231" s="3" t="s">
        <v>490</v>
      </c>
      <c r="C231" s="3" t="s">
        <v>223</v>
      </c>
      <c r="D231" s="3" t="s">
        <v>1974</v>
      </c>
      <c r="E231" s="3" t="s">
        <v>13</v>
      </c>
      <c r="F231" s="3" t="s">
        <v>566</v>
      </c>
      <c r="G231" s="3" t="s">
        <v>2260</v>
      </c>
      <c r="H231" s="4" t="s">
        <v>1397</v>
      </c>
      <c r="I231" s="4" t="s">
        <v>1397</v>
      </c>
      <c r="J231" s="3" t="s">
        <v>1457</v>
      </c>
      <c r="K231" s="3" t="s">
        <v>816</v>
      </c>
      <c r="L231" s="3" t="s">
        <v>24</v>
      </c>
      <c r="M231" s="3" t="s">
        <v>1696</v>
      </c>
      <c r="N231" s="3" t="s">
        <v>1103</v>
      </c>
      <c r="O231" s="3" t="s">
        <v>25</v>
      </c>
      <c r="P231" s="3" t="s">
        <v>26</v>
      </c>
      <c r="Q231" s="3" t="s">
        <v>2029</v>
      </c>
      <c r="R231" s="3" t="s">
        <v>2030</v>
      </c>
    </row>
    <row r="232" spans="1:18" x14ac:dyDescent="0.2">
      <c r="A232" s="3" t="s">
        <v>491</v>
      </c>
      <c r="C232" s="3" t="s">
        <v>224</v>
      </c>
      <c r="D232" s="3" t="s">
        <v>1975</v>
      </c>
      <c r="E232" s="3" t="s">
        <v>13</v>
      </c>
      <c r="F232" s="3" t="s">
        <v>554</v>
      </c>
      <c r="G232" s="3" t="s">
        <v>2261</v>
      </c>
      <c r="H232" s="4" t="s">
        <v>1398</v>
      </c>
      <c r="I232" s="4" t="s">
        <v>1398</v>
      </c>
      <c r="J232" s="3" t="s">
        <v>1457</v>
      </c>
      <c r="K232" s="3" t="s">
        <v>817</v>
      </c>
      <c r="L232" s="3" t="s">
        <v>24</v>
      </c>
      <c r="M232" s="3" t="s">
        <v>1697</v>
      </c>
      <c r="N232" s="3" t="s">
        <v>1104</v>
      </c>
      <c r="O232" s="3" t="s">
        <v>25</v>
      </c>
      <c r="P232" s="3" t="s">
        <v>26</v>
      </c>
      <c r="Q232" s="3" t="s">
        <v>2029</v>
      </c>
      <c r="R232" s="3" t="s">
        <v>2030</v>
      </c>
    </row>
    <row r="233" spans="1:18" x14ac:dyDescent="0.2">
      <c r="A233" s="3" t="s">
        <v>492</v>
      </c>
      <c r="C233" s="3" t="s">
        <v>225</v>
      </c>
      <c r="D233" s="3" t="s">
        <v>1976</v>
      </c>
      <c r="E233" s="3" t="s">
        <v>13</v>
      </c>
      <c r="F233" s="3" t="s">
        <v>572</v>
      </c>
      <c r="G233" s="3" t="s">
        <v>2262</v>
      </c>
      <c r="H233" s="4" t="s">
        <v>1399</v>
      </c>
      <c r="I233" s="4" t="s">
        <v>1399</v>
      </c>
      <c r="J233" s="3" t="s">
        <v>1457</v>
      </c>
      <c r="K233" s="3" t="s">
        <v>1464</v>
      </c>
      <c r="L233" s="3" t="s">
        <v>24</v>
      </c>
      <c r="M233" s="3" t="s">
        <v>1698</v>
      </c>
      <c r="N233" s="3" t="s">
        <v>1105</v>
      </c>
      <c r="O233" s="3" t="s">
        <v>25</v>
      </c>
      <c r="P233" s="3" t="s">
        <v>26</v>
      </c>
      <c r="Q233" s="3" t="s">
        <v>2029</v>
      </c>
      <c r="R233" s="3" t="s">
        <v>2030</v>
      </c>
    </row>
    <row r="234" spans="1:18" x14ac:dyDescent="0.2">
      <c r="A234" s="3" t="s">
        <v>493</v>
      </c>
      <c r="C234" s="3" t="s">
        <v>226</v>
      </c>
      <c r="D234" s="3" t="s">
        <v>1977</v>
      </c>
      <c r="E234" s="3" t="s">
        <v>545</v>
      </c>
      <c r="F234" s="3" t="s">
        <v>574</v>
      </c>
      <c r="G234" s="3" t="s">
        <v>2263</v>
      </c>
      <c r="H234" s="4" t="s">
        <v>1400</v>
      </c>
      <c r="I234" s="4" t="s">
        <v>1400</v>
      </c>
      <c r="J234" s="3" t="s">
        <v>1457</v>
      </c>
      <c r="K234" s="3" t="s">
        <v>818</v>
      </c>
      <c r="L234" s="3" t="s">
        <v>24</v>
      </c>
      <c r="M234" s="3" t="s">
        <v>1699</v>
      </c>
      <c r="N234" s="3" t="s">
        <v>1106</v>
      </c>
      <c r="O234" s="3" t="s">
        <v>25</v>
      </c>
      <c r="P234" s="3" t="s">
        <v>26</v>
      </c>
      <c r="Q234" s="3" t="s">
        <v>2029</v>
      </c>
      <c r="R234" s="3" t="s">
        <v>2030</v>
      </c>
    </row>
    <row r="235" spans="1:18" x14ac:dyDescent="0.2">
      <c r="A235" s="3" t="s">
        <v>494</v>
      </c>
      <c r="C235" s="3" t="s">
        <v>227</v>
      </c>
      <c r="D235" s="3" t="s">
        <v>1978</v>
      </c>
      <c r="E235" s="3" t="s">
        <v>13</v>
      </c>
      <c r="F235" s="3" t="s">
        <v>558</v>
      </c>
      <c r="G235" s="3" t="s">
        <v>2264</v>
      </c>
      <c r="H235" s="4" t="s">
        <v>1401</v>
      </c>
      <c r="I235" s="4" t="s">
        <v>1401</v>
      </c>
      <c r="J235" s="3" t="s">
        <v>1457</v>
      </c>
      <c r="K235" s="3" t="s">
        <v>819</v>
      </c>
      <c r="L235" s="3" t="s">
        <v>24</v>
      </c>
      <c r="M235" s="3" t="s">
        <v>1700</v>
      </c>
      <c r="N235" s="3" t="s">
        <v>1107</v>
      </c>
      <c r="O235" s="3" t="s">
        <v>25</v>
      </c>
      <c r="P235" s="3" t="s">
        <v>26</v>
      </c>
      <c r="Q235" s="3" t="s">
        <v>2029</v>
      </c>
      <c r="R235" s="3" t="s">
        <v>2030</v>
      </c>
    </row>
    <row r="236" spans="1:18" x14ac:dyDescent="0.2">
      <c r="A236" s="3" t="s">
        <v>495</v>
      </c>
      <c r="C236" s="3" t="s">
        <v>227</v>
      </c>
      <c r="D236" s="3" t="s">
        <v>1979</v>
      </c>
      <c r="E236" s="3" t="s">
        <v>545</v>
      </c>
      <c r="F236" s="3" t="s">
        <v>556</v>
      </c>
      <c r="G236" s="3" t="s">
        <v>2265</v>
      </c>
      <c r="H236" s="4" t="s">
        <v>1402</v>
      </c>
      <c r="I236" s="4" t="s">
        <v>1402</v>
      </c>
      <c r="J236" s="3" t="s">
        <v>1457</v>
      </c>
      <c r="K236" s="3" t="s">
        <v>820</v>
      </c>
      <c r="L236" s="3" t="s">
        <v>24</v>
      </c>
      <c r="M236" s="3" t="s">
        <v>1701</v>
      </c>
      <c r="N236" s="3" t="s">
        <v>1108</v>
      </c>
      <c r="O236" s="3" t="s">
        <v>25</v>
      </c>
      <c r="P236" s="3" t="s">
        <v>26</v>
      </c>
      <c r="Q236" s="3" t="s">
        <v>2029</v>
      </c>
      <c r="R236" s="3" t="s">
        <v>2030</v>
      </c>
    </row>
    <row r="237" spans="1:18" x14ac:dyDescent="0.2">
      <c r="A237" s="3" t="s">
        <v>496</v>
      </c>
      <c r="C237" s="3" t="s">
        <v>228</v>
      </c>
      <c r="D237" s="3" t="s">
        <v>1980</v>
      </c>
      <c r="E237" s="3" t="s">
        <v>545</v>
      </c>
      <c r="F237" s="3" t="s">
        <v>550</v>
      </c>
      <c r="G237" s="3" t="s">
        <v>2266</v>
      </c>
      <c r="H237" s="4" t="s">
        <v>1403</v>
      </c>
      <c r="I237" s="4" t="s">
        <v>1403</v>
      </c>
      <c r="J237" s="3" t="s">
        <v>1457</v>
      </c>
      <c r="K237" s="3" t="s">
        <v>821</v>
      </c>
      <c r="L237" s="3" t="s">
        <v>24</v>
      </c>
      <c r="M237" s="3" t="s">
        <v>1702</v>
      </c>
      <c r="N237" s="3" t="s">
        <v>1109</v>
      </c>
      <c r="O237" s="3" t="s">
        <v>25</v>
      </c>
      <c r="P237" s="3" t="s">
        <v>26</v>
      </c>
      <c r="Q237" s="3" t="s">
        <v>2029</v>
      </c>
      <c r="R237" s="3" t="s">
        <v>2030</v>
      </c>
    </row>
    <row r="238" spans="1:18" x14ac:dyDescent="0.2">
      <c r="A238" s="3" t="s">
        <v>497</v>
      </c>
      <c r="C238" s="3" t="s">
        <v>229</v>
      </c>
      <c r="D238" s="3" t="s">
        <v>1981</v>
      </c>
      <c r="E238" s="3" t="s">
        <v>13</v>
      </c>
      <c r="F238" s="3" t="s">
        <v>556</v>
      </c>
      <c r="G238" s="3" t="s">
        <v>2267</v>
      </c>
      <c r="H238" s="4" t="s">
        <v>1404</v>
      </c>
      <c r="I238" s="4" t="s">
        <v>1404</v>
      </c>
      <c r="J238" s="3" t="s">
        <v>1457</v>
      </c>
      <c r="K238" s="3" t="s">
        <v>822</v>
      </c>
      <c r="L238" s="3" t="s">
        <v>24</v>
      </c>
      <c r="M238" s="3" t="s">
        <v>1703</v>
      </c>
      <c r="N238" s="3" t="s">
        <v>1110</v>
      </c>
      <c r="O238" s="3" t="s">
        <v>25</v>
      </c>
      <c r="P238" s="3" t="s">
        <v>26</v>
      </c>
      <c r="Q238" s="3" t="s">
        <v>2029</v>
      </c>
      <c r="R238" s="3" t="s">
        <v>2030</v>
      </c>
    </row>
    <row r="239" spans="1:18" x14ac:dyDescent="0.2">
      <c r="A239" s="3" t="s">
        <v>498</v>
      </c>
      <c r="C239" s="3" t="s">
        <v>230</v>
      </c>
      <c r="D239" s="3" t="s">
        <v>1982</v>
      </c>
      <c r="E239" s="3" t="s">
        <v>13</v>
      </c>
      <c r="F239" s="3" t="s">
        <v>18</v>
      </c>
      <c r="G239" s="3" t="s">
        <v>2268</v>
      </c>
      <c r="H239" s="4" t="s">
        <v>1405</v>
      </c>
      <c r="I239" s="4" t="s">
        <v>1405</v>
      </c>
      <c r="J239" s="3" t="s">
        <v>1457</v>
      </c>
      <c r="K239" s="3" t="s">
        <v>823</v>
      </c>
      <c r="L239" s="3" t="s">
        <v>24</v>
      </c>
      <c r="M239" s="3" t="s">
        <v>1704</v>
      </c>
      <c r="N239" s="3" t="s">
        <v>1111</v>
      </c>
      <c r="O239" s="3" t="s">
        <v>25</v>
      </c>
      <c r="P239" s="3" t="s">
        <v>26</v>
      </c>
      <c r="Q239" s="3" t="s">
        <v>2029</v>
      </c>
      <c r="R239" s="3" t="s">
        <v>2030</v>
      </c>
    </row>
    <row r="240" spans="1:18" x14ac:dyDescent="0.2">
      <c r="A240" s="3" t="s">
        <v>499</v>
      </c>
      <c r="C240" s="3" t="s">
        <v>231</v>
      </c>
      <c r="D240" s="3" t="s">
        <v>1983</v>
      </c>
      <c r="E240" s="3" t="s">
        <v>13</v>
      </c>
      <c r="F240" s="3" t="s">
        <v>558</v>
      </c>
      <c r="G240" s="3" t="s">
        <v>2269</v>
      </c>
      <c r="H240" s="4" t="s">
        <v>1406</v>
      </c>
      <c r="I240" s="4" t="s">
        <v>1406</v>
      </c>
      <c r="J240" s="3" t="s">
        <v>1457</v>
      </c>
      <c r="K240" s="3" t="s">
        <v>824</v>
      </c>
      <c r="L240" s="3" t="s">
        <v>24</v>
      </c>
      <c r="M240" s="3" t="s">
        <v>1705</v>
      </c>
      <c r="N240" s="3" t="s">
        <v>1112</v>
      </c>
      <c r="O240" s="3" t="s">
        <v>25</v>
      </c>
      <c r="P240" s="3" t="s">
        <v>26</v>
      </c>
      <c r="Q240" s="3" t="s">
        <v>2029</v>
      </c>
      <c r="R240" s="3" t="s">
        <v>2030</v>
      </c>
    </row>
    <row r="241" spans="1:18" x14ac:dyDescent="0.2">
      <c r="A241" s="3" t="s">
        <v>500</v>
      </c>
      <c r="C241" s="3" t="s">
        <v>232</v>
      </c>
      <c r="D241" s="3" t="s">
        <v>1984</v>
      </c>
      <c r="E241" s="3" t="s">
        <v>13</v>
      </c>
      <c r="F241" s="3" t="s">
        <v>555</v>
      </c>
      <c r="G241" s="3" t="s">
        <v>2270</v>
      </c>
      <c r="H241" s="4" t="s">
        <v>1407</v>
      </c>
      <c r="I241" s="4" t="s">
        <v>1407</v>
      </c>
      <c r="J241" s="3" t="s">
        <v>1457</v>
      </c>
      <c r="K241" s="3" t="s">
        <v>825</v>
      </c>
      <c r="L241" s="3" t="s">
        <v>24</v>
      </c>
      <c r="M241" s="3" t="s">
        <v>1706</v>
      </c>
      <c r="N241" s="3" t="s">
        <v>1113</v>
      </c>
      <c r="O241" s="3" t="s">
        <v>25</v>
      </c>
      <c r="P241" s="3" t="s">
        <v>26</v>
      </c>
      <c r="Q241" s="3" t="s">
        <v>2029</v>
      </c>
      <c r="R241" s="3" t="s">
        <v>2030</v>
      </c>
    </row>
    <row r="242" spans="1:18" x14ac:dyDescent="0.2">
      <c r="A242" s="3" t="s">
        <v>501</v>
      </c>
      <c r="C242" s="3" t="s">
        <v>233</v>
      </c>
      <c r="D242" s="3" t="s">
        <v>1985</v>
      </c>
      <c r="E242" s="3" t="s">
        <v>13</v>
      </c>
      <c r="F242" s="3" t="s">
        <v>554</v>
      </c>
      <c r="G242" s="3" t="s">
        <v>2271</v>
      </c>
      <c r="H242" s="4" t="s">
        <v>1408</v>
      </c>
      <c r="I242" s="4" t="s">
        <v>1408</v>
      </c>
      <c r="J242" s="3" t="s">
        <v>1457</v>
      </c>
      <c r="K242" s="3" t="s">
        <v>826</v>
      </c>
      <c r="L242" s="3" t="s">
        <v>24</v>
      </c>
      <c r="M242" s="3" t="s">
        <v>1707</v>
      </c>
      <c r="N242" s="3" t="s">
        <v>1114</v>
      </c>
      <c r="O242" s="3" t="s">
        <v>25</v>
      </c>
      <c r="P242" s="3" t="s">
        <v>26</v>
      </c>
      <c r="Q242" s="3" t="s">
        <v>2029</v>
      </c>
      <c r="R242" s="3" t="s">
        <v>2030</v>
      </c>
    </row>
    <row r="243" spans="1:18" x14ac:dyDescent="0.2">
      <c r="A243" s="3" t="s">
        <v>502</v>
      </c>
      <c r="C243" s="3" t="s">
        <v>234</v>
      </c>
      <c r="D243" s="3" t="s">
        <v>1986</v>
      </c>
      <c r="E243" s="3" t="s">
        <v>545</v>
      </c>
      <c r="F243" s="3" t="s">
        <v>574</v>
      </c>
      <c r="G243" s="3" t="s">
        <v>2272</v>
      </c>
      <c r="H243" s="4" t="s">
        <v>1409</v>
      </c>
      <c r="I243" s="4" t="s">
        <v>1409</v>
      </c>
      <c r="J243" s="3" t="s">
        <v>1457</v>
      </c>
      <c r="K243" s="3" t="s">
        <v>827</v>
      </c>
      <c r="L243" s="3" t="s">
        <v>24</v>
      </c>
      <c r="M243" s="3" t="s">
        <v>1708</v>
      </c>
      <c r="N243" s="3" t="s">
        <v>1115</v>
      </c>
      <c r="O243" s="3" t="s">
        <v>25</v>
      </c>
      <c r="P243" s="3" t="s">
        <v>26</v>
      </c>
      <c r="Q243" s="3" t="s">
        <v>2029</v>
      </c>
      <c r="R243" s="3" t="s">
        <v>2030</v>
      </c>
    </row>
    <row r="244" spans="1:18" x14ac:dyDescent="0.2">
      <c r="A244" s="3" t="s">
        <v>503</v>
      </c>
      <c r="C244" s="3" t="s">
        <v>235</v>
      </c>
      <c r="D244" s="3" t="s">
        <v>1987</v>
      </c>
      <c r="E244" s="3" t="s">
        <v>545</v>
      </c>
      <c r="F244" s="3" t="s">
        <v>558</v>
      </c>
      <c r="G244" s="3" t="s">
        <v>2273</v>
      </c>
      <c r="H244" s="4" t="s">
        <v>1410</v>
      </c>
      <c r="I244" s="4" t="s">
        <v>1410</v>
      </c>
      <c r="J244" s="3" t="s">
        <v>1457</v>
      </c>
      <c r="K244" s="3" t="s">
        <v>828</v>
      </c>
      <c r="L244" s="3" t="s">
        <v>24</v>
      </c>
      <c r="M244" s="3" t="s">
        <v>1709</v>
      </c>
      <c r="N244" s="3" t="s">
        <v>1116</v>
      </c>
      <c r="O244" s="3" t="s">
        <v>25</v>
      </c>
      <c r="P244" s="3" t="s">
        <v>26</v>
      </c>
      <c r="Q244" s="3" t="s">
        <v>2029</v>
      </c>
      <c r="R244" s="3" t="s">
        <v>2030</v>
      </c>
    </row>
    <row r="245" spans="1:18" x14ac:dyDescent="0.2">
      <c r="A245" s="3" t="s">
        <v>504</v>
      </c>
      <c r="C245" s="3" t="s">
        <v>236</v>
      </c>
      <c r="D245" s="3" t="s">
        <v>1988</v>
      </c>
      <c r="E245" s="3" t="s">
        <v>545</v>
      </c>
      <c r="F245" s="3" t="s">
        <v>560</v>
      </c>
      <c r="G245" s="3" t="s">
        <v>2274</v>
      </c>
      <c r="H245" s="4" t="s">
        <v>1411</v>
      </c>
      <c r="I245" s="4" t="s">
        <v>1411</v>
      </c>
      <c r="J245" s="3" t="s">
        <v>1457</v>
      </c>
      <c r="K245" s="3" t="s">
        <v>829</v>
      </c>
      <c r="L245" s="3" t="s">
        <v>24</v>
      </c>
      <c r="M245" s="3" t="s">
        <v>1710</v>
      </c>
      <c r="N245" s="3" t="s">
        <v>1117</v>
      </c>
      <c r="O245" s="3" t="s">
        <v>25</v>
      </c>
      <c r="P245" s="3" t="s">
        <v>26</v>
      </c>
      <c r="Q245" s="3" t="s">
        <v>2029</v>
      </c>
      <c r="R245" s="3" t="s">
        <v>2030</v>
      </c>
    </row>
    <row r="246" spans="1:18" x14ac:dyDescent="0.2">
      <c r="A246" s="3" t="s">
        <v>505</v>
      </c>
      <c r="C246" s="3" t="s">
        <v>237</v>
      </c>
      <c r="D246" s="3" t="s">
        <v>1989</v>
      </c>
      <c r="E246" s="3" t="s">
        <v>13</v>
      </c>
      <c r="F246" s="3" t="s">
        <v>556</v>
      </c>
      <c r="G246" s="3" t="s">
        <v>2275</v>
      </c>
      <c r="H246" s="4" t="s">
        <v>1412</v>
      </c>
      <c r="I246" s="4" t="s">
        <v>1412</v>
      </c>
      <c r="J246" s="3" t="s">
        <v>1457</v>
      </c>
      <c r="K246" s="3" t="s">
        <v>830</v>
      </c>
      <c r="L246" s="3" t="s">
        <v>24</v>
      </c>
      <c r="M246" s="3" t="s">
        <v>1711</v>
      </c>
      <c r="N246" s="3" t="s">
        <v>1118</v>
      </c>
      <c r="O246" s="3" t="s">
        <v>25</v>
      </c>
      <c r="P246" s="3" t="s">
        <v>26</v>
      </c>
      <c r="Q246" s="3" t="s">
        <v>2029</v>
      </c>
      <c r="R246" s="3" t="s">
        <v>2030</v>
      </c>
    </row>
    <row r="247" spans="1:18" x14ac:dyDescent="0.2">
      <c r="A247" s="3" t="s">
        <v>506</v>
      </c>
      <c r="C247" s="3" t="s">
        <v>238</v>
      </c>
      <c r="D247" s="3" t="s">
        <v>1990</v>
      </c>
      <c r="E247" s="3" t="s">
        <v>13</v>
      </c>
      <c r="F247" s="3" t="s">
        <v>574</v>
      </c>
      <c r="G247" s="3" t="s">
        <v>2276</v>
      </c>
      <c r="H247" s="4" t="s">
        <v>1413</v>
      </c>
      <c r="I247" s="4" t="s">
        <v>1413</v>
      </c>
      <c r="J247" s="3" t="s">
        <v>1457</v>
      </c>
      <c r="K247" s="3" t="s">
        <v>831</v>
      </c>
      <c r="L247" s="3" t="s">
        <v>24</v>
      </c>
      <c r="M247" s="3" t="s">
        <v>1712</v>
      </c>
      <c r="N247" s="3" t="s">
        <v>1119</v>
      </c>
      <c r="O247" s="3" t="s">
        <v>25</v>
      </c>
      <c r="P247" s="3" t="s">
        <v>26</v>
      </c>
      <c r="Q247" s="3" t="s">
        <v>2029</v>
      </c>
      <c r="R247" s="3" t="s">
        <v>2030</v>
      </c>
    </row>
    <row r="248" spans="1:18" x14ac:dyDescent="0.2">
      <c r="A248" s="3" t="s">
        <v>507</v>
      </c>
      <c r="C248" s="3" t="s">
        <v>238</v>
      </c>
      <c r="D248" s="3" t="s">
        <v>1991</v>
      </c>
      <c r="E248" s="3" t="s">
        <v>13</v>
      </c>
      <c r="F248" s="3" t="s">
        <v>547</v>
      </c>
      <c r="G248" s="3" t="s">
        <v>2277</v>
      </c>
      <c r="H248" s="4" t="s">
        <v>1414</v>
      </c>
      <c r="I248" s="4" t="s">
        <v>1414</v>
      </c>
      <c r="J248" s="3" t="s">
        <v>1457</v>
      </c>
      <c r="K248" s="3" t="s">
        <v>832</v>
      </c>
      <c r="L248" s="3" t="s">
        <v>24</v>
      </c>
      <c r="M248" s="3" t="s">
        <v>1713</v>
      </c>
      <c r="N248" s="3" t="s">
        <v>1120</v>
      </c>
      <c r="O248" s="3" t="s">
        <v>25</v>
      </c>
      <c r="P248" s="3" t="s">
        <v>26</v>
      </c>
      <c r="Q248" s="3" t="s">
        <v>2029</v>
      </c>
      <c r="R248" s="3" t="s">
        <v>2030</v>
      </c>
    </row>
    <row r="249" spans="1:18" x14ac:dyDescent="0.2">
      <c r="A249" s="3" t="s">
        <v>508</v>
      </c>
      <c r="C249" s="3" t="s">
        <v>239</v>
      </c>
      <c r="D249" s="3" t="s">
        <v>1992</v>
      </c>
      <c r="E249" s="3" t="s">
        <v>13</v>
      </c>
      <c r="F249" s="3" t="s">
        <v>553</v>
      </c>
      <c r="G249" s="3" t="s">
        <v>2278</v>
      </c>
      <c r="H249" s="4" t="s">
        <v>1415</v>
      </c>
      <c r="I249" s="4" t="s">
        <v>1415</v>
      </c>
      <c r="J249" s="3" t="s">
        <v>1457</v>
      </c>
      <c r="K249" s="3" t="s">
        <v>833</v>
      </c>
      <c r="L249" s="3" t="s">
        <v>24</v>
      </c>
      <c r="M249" s="3" t="s">
        <v>1714</v>
      </c>
      <c r="N249" s="3" t="s">
        <v>1121</v>
      </c>
      <c r="O249" s="3" t="s">
        <v>25</v>
      </c>
      <c r="P249" s="3" t="s">
        <v>26</v>
      </c>
      <c r="Q249" s="3" t="s">
        <v>2029</v>
      </c>
      <c r="R249" s="3" t="s">
        <v>2030</v>
      </c>
    </row>
    <row r="250" spans="1:18" x14ac:dyDescent="0.2">
      <c r="A250" s="3" t="s">
        <v>509</v>
      </c>
      <c r="C250" s="3" t="s">
        <v>240</v>
      </c>
      <c r="D250" s="3" t="s">
        <v>1993</v>
      </c>
      <c r="E250" s="3" t="s">
        <v>13</v>
      </c>
      <c r="F250" s="3" t="s">
        <v>556</v>
      </c>
      <c r="G250" s="3" t="s">
        <v>2279</v>
      </c>
      <c r="H250" s="4" t="s">
        <v>1416</v>
      </c>
      <c r="I250" s="4" t="s">
        <v>1416</v>
      </c>
      <c r="J250" s="3" t="s">
        <v>1457</v>
      </c>
      <c r="K250" s="3" t="s">
        <v>834</v>
      </c>
      <c r="L250" s="3" t="s">
        <v>24</v>
      </c>
      <c r="M250" s="3" t="s">
        <v>1715</v>
      </c>
      <c r="N250" s="3" t="s">
        <v>1122</v>
      </c>
      <c r="O250" s="3" t="s">
        <v>25</v>
      </c>
      <c r="P250" s="3" t="s">
        <v>26</v>
      </c>
      <c r="Q250" s="3" t="s">
        <v>2029</v>
      </c>
      <c r="R250" s="3" t="s">
        <v>2030</v>
      </c>
    </row>
    <row r="251" spans="1:18" x14ac:dyDescent="0.2">
      <c r="A251" s="3" t="s">
        <v>510</v>
      </c>
      <c r="C251" s="3" t="s">
        <v>240</v>
      </c>
      <c r="D251" s="3" t="s">
        <v>1994</v>
      </c>
      <c r="E251" s="3" t="s">
        <v>13</v>
      </c>
      <c r="F251" s="3" t="s">
        <v>556</v>
      </c>
      <c r="G251" s="3" t="s">
        <v>2280</v>
      </c>
      <c r="H251" s="4" t="s">
        <v>1417</v>
      </c>
      <c r="I251" s="4" t="s">
        <v>1417</v>
      </c>
      <c r="J251" s="3" t="s">
        <v>1457</v>
      </c>
      <c r="K251" s="3" t="s">
        <v>835</v>
      </c>
      <c r="L251" s="3" t="s">
        <v>24</v>
      </c>
      <c r="M251" s="3" t="s">
        <v>1716</v>
      </c>
      <c r="N251" s="3" t="s">
        <v>1123</v>
      </c>
      <c r="O251" s="3" t="s">
        <v>25</v>
      </c>
      <c r="P251" s="3" t="s">
        <v>26</v>
      </c>
      <c r="Q251" s="3" t="s">
        <v>2029</v>
      </c>
      <c r="R251" s="3" t="s">
        <v>2030</v>
      </c>
    </row>
    <row r="252" spans="1:18" x14ac:dyDescent="0.2">
      <c r="A252" s="3" t="s">
        <v>511</v>
      </c>
      <c r="C252" s="3" t="s">
        <v>241</v>
      </c>
      <c r="D252" s="3" t="s">
        <v>1995</v>
      </c>
      <c r="E252" s="3" t="s">
        <v>13</v>
      </c>
      <c r="F252" s="3" t="s">
        <v>556</v>
      </c>
      <c r="G252" s="3" t="s">
        <v>2281</v>
      </c>
      <c r="H252" s="4" t="s">
        <v>1418</v>
      </c>
      <c r="I252" s="4" t="s">
        <v>1418</v>
      </c>
      <c r="J252" s="3" t="s">
        <v>1457</v>
      </c>
      <c r="K252" s="3" t="s">
        <v>836</v>
      </c>
      <c r="L252" s="3" t="s">
        <v>24</v>
      </c>
      <c r="M252" s="3" t="s">
        <v>1717</v>
      </c>
      <c r="N252" s="3" t="s">
        <v>1124</v>
      </c>
      <c r="O252" s="3" t="s">
        <v>25</v>
      </c>
      <c r="P252" s="3" t="s">
        <v>26</v>
      </c>
      <c r="Q252" s="3" t="s">
        <v>2029</v>
      </c>
      <c r="R252" s="3" t="s">
        <v>2030</v>
      </c>
    </row>
    <row r="253" spans="1:18" x14ac:dyDescent="0.2">
      <c r="A253" s="3" t="s">
        <v>340</v>
      </c>
      <c r="C253" s="3" t="s">
        <v>242</v>
      </c>
      <c r="D253" s="3" t="s">
        <v>1996</v>
      </c>
      <c r="E253" s="3" t="s">
        <v>545</v>
      </c>
      <c r="F253" s="3" t="s">
        <v>547</v>
      </c>
      <c r="G253" s="3" t="s">
        <v>2282</v>
      </c>
      <c r="H253" s="4" t="s">
        <v>1419</v>
      </c>
      <c r="I253" s="4" t="s">
        <v>1419</v>
      </c>
      <c r="J253" s="3" t="s">
        <v>1457</v>
      </c>
      <c r="K253" s="3" t="s">
        <v>837</v>
      </c>
      <c r="L253" s="3" t="s">
        <v>24</v>
      </c>
      <c r="M253" s="3" t="s">
        <v>1718</v>
      </c>
      <c r="N253" s="3" t="s">
        <v>1125</v>
      </c>
      <c r="O253" s="3" t="s">
        <v>25</v>
      </c>
      <c r="P253" s="3" t="s">
        <v>26</v>
      </c>
      <c r="Q253" s="3" t="s">
        <v>2029</v>
      </c>
      <c r="R253" s="3" t="s">
        <v>2030</v>
      </c>
    </row>
    <row r="254" spans="1:18" x14ac:dyDescent="0.2">
      <c r="A254" s="3" t="s">
        <v>316</v>
      </c>
      <c r="C254" s="3" t="s">
        <v>243</v>
      </c>
      <c r="D254" s="3" t="s">
        <v>1997</v>
      </c>
      <c r="E254" s="3" t="s">
        <v>13</v>
      </c>
      <c r="F254" s="3" t="s">
        <v>554</v>
      </c>
      <c r="G254" s="3" t="s">
        <v>2283</v>
      </c>
      <c r="H254" s="4" t="s">
        <v>1420</v>
      </c>
      <c r="I254" s="4" t="s">
        <v>1420</v>
      </c>
      <c r="J254" s="3" t="s">
        <v>1457</v>
      </c>
      <c r="K254" s="3" t="s">
        <v>838</v>
      </c>
      <c r="L254" s="3" t="s">
        <v>24</v>
      </c>
      <c r="M254" s="3" t="s">
        <v>1719</v>
      </c>
      <c r="N254" s="3" t="s">
        <v>1126</v>
      </c>
      <c r="O254" s="3" t="s">
        <v>25</v>
      </c>
      <c r="P254" s="3" t="s">
        <v>26</v>
      </c>
      <c r="Q254" s="3" t="s">
        <v>2029</v>
      </c>
      <c r="R254" s="3" t="s">
        <v>2030</v>
      </c>
    </row>
    <row r="255" spans="1:18" x14ac:dyDescent="0.2">
      <c r="A255" s="3" t="s">
        <v>512</v>
      </c>
      <c r="C255" s="3" t="s">
        <v>244</v>
      </c>
      <c r="D255" s="3" t="s">
        <v>1998</v>
      </c>
      <c r="E255" s="3" t="s">
        <v>13</v>
      </c>
      <c r="F255" s="3" t="s">
        <v>554</v>
      </c>
      <c r="G255" s="3" t="s">
        <v>2284</v>
      </c>
      <c r="H255" s="4" t="s">
        <v>1421</v>
      </c>
      <c r="I255" s="4" t="s">
        <v>1421</v>
      </c>
      <c r="J255" s="3" t="s">
        <v>1457</v>
      </c>
      <c r="K255" s="3" t="s">
        <v>839</v>
      </c>
      <c r="L255" s="3" t="s">
        <v>24</v>
      </c>
      <c r="M255" s="3" t="s">
        <v>1720</v>
      </c>
      <c r="N255" s="3" t="s">
        <v>1127</v>
      </c>
      <c r="O255" s="3" t="s">
        <v>25</v>
      </c>
      <c r="P255" s="3" t="s">
        <v>26</v>
      </c>
      <c r="Q255" s="3" t="s">
        <v>2029</v>
      </c>
      <c r="R255" s="3" t="s">
        <v>2030</v>
      </c>
    </row>
    <row r="256" spans="1:18" x14ac:dyDescent="0.2">
      <c r="A256" s="3" t="s">
        <v>513</v>
      </c>
      <c r="C256" s="3" t="s">
        <v>245</v>
      </c>
      <c r="D256" s="3" t="s">
        <v>1999</v>
      </c>
      <c r="E256" s="3" t="s">
        <v>13</v>
      </c>
      <c r="F256" s="3" t="s">
        <v>558</v>
      </c>
      <c r="G256" s="3" t="s">
        <v>2285</v>
      </c>
      <c r="H256" s="4" t="s">
        <v>1422</v>
      </c>
      <c r="I256" s="4" t="s">
        <v>1422</v>
      </c>
      <c r="J256" s="3" t="s">
        <v>1457</v>
      </c>
      <c r="K256" s="3" t="s">
        <v>840</v>
      </c>
      <c r="L256" s="3" t="s">
        <v>24</v>
      </c>
      <c r="M256" s="3" t="s">
        <v>1721</v>
      </c>
      <c r="N256" s="3" t="s">
        <v>1128</v>
      </c>
      <c r="O256" s="3" t="s">
        <v>25</v>
      </c>
      <c r="P256" s="3" t="s">
        <v>26</v>
      </c>
      <c r="Q256" s="3" t="s">
        <v>2029</v>
      </c>
      <c r="R256" s="3" t="s">
        <v>2030</v>
      </c>
    </row>
    <row r="257" spans="1:18" x14ac:dyDescent="0.2">
      <c r="A257" s="3" t="s">
        <v>514</v>
      </c>
      <c r="C257" s="3" t="s">
        <v>246</v>
      </c>
      <c r="D257" s="3" t="s">
        <v>1969</v>
      </c>
      <c r="E257" s="3" t="s">
        <v>13</v>
      </c>
      <c r="F257" s="3" t="s">
        <v>569</v>
      </c>
      <c r="G257" s="3" t="s">
        <v>2286</v>
      </c>
      <c r="H257" s="4" t="s">
        <v>1423</v>
      </c>
      <c r="I257" s="4" t="s">
        <v>1423</v>
      </c>
      <c r="J257" s="3" t="s">
        <v>1457</v>
      </c>
      <c r="K257" s="3" t="s">
        <v>841</v>
      </c>
      <c r="L257" s="3" t="s">
        <v>24</v>
      </c>
      <c r="M257" s="3" t="s">
        <v>1722</v>
      </c>
      <c r="N257" s="3" t="s">
        <v>1129</v>
      </c>
      <c r="O257" s="3" t="s">
        <v>25</v>
      </c>
      <c r="P257" s="3" t="s">
        <v>26</v>
      </c>
      <c r="Q257" s="3" t="s">
        <v>2029</v>
      </c>
      <c r="R257" s="3" t="s">
        <v>2030</v>
      </c>
    </row>
    <row r="258" spans="1:18" x14ac:dyDescent="0.2">
      <c r="A258" s="3" t="s">
        <v>515</v>
      </c>
      <c r="C258" s="3" t="s">
        <v>247</v>
      </c>
      <c r="D258" s="3" t="s">
        <v>2000</v>
      </c>
      <c r="E258" s="3" t="s">
        <v>13</v>
      </c>
      <c r="F258" s="3" t="s">
        <v>556</v>
      </c>
      <c r="G258" s="3" t="s">
        <v>2287</v>
      </c>
      <c r="H258" s="4" t="s">
        <v>1424</v>
      </c>
      <c r="I258" s="4" t="s">
        <v>1424</v>
      </c>
      <c r="J258" s="3" t="s">
        <v>1457</v>
      </c>
      <c r="K258" s="3" t="s">
        <v>842</v>
      </c>
      <c r="L258" s="3" t="s">
        <v>24</v>
      </c>
      <c r="M258" s="3" t="s">
        <v>1723</v>
      </c>
      <c r="N258" s="3" t="s">
        <v>1130</v>
      </c>
      <c r="O258" s="3" t="s">
        <v>25</v>
      </c>
      <c r="P258" s="3" t="s">
        <v>26</v>
      </c>
      <c r="Q258" s="3" t="s">
        <v>2029</v>
      </c>
      <c r="R258" s="3" t="s">
        <v>2030</v>
      </c>
    </row>
    <row r="259" spans="1:18" x14ac:dyDescent="0.2">
      <c r="A259" s="3" t="s">
        <v>516</v>
      </c>
      <c r="C259" s="3" t="s">
        <v>248</v>
      </c>
      <c r="D259" s="3" t="s">
        <v>2001</v>
      </c>
      <c r="E259" s="3" t="s">
        <v>545</v>
      </c>
      <c r="F259" s="3" t="s">
        <v>558</v>
      </c>
      <c r="G259" s="3" t="s">
        <v>2288</v>
      </c>
      <c r="H259" s="4" t="s">
        <v>1425</v>
      </c>
      <c r="I259" s="4" t="s">
        <v>1425</v>
      </c>
      <c r="J259" s="3" t="s">
        <v>1457</v>
      </c>
      <c r="K259" s="3" t="s">
        <v>843</v>
      </c>
      <c r="L259" s="3" t="s">
        <v>24</v>
      </c>
      <c r="M259" s="3" t="s">
        <v>1724</v>
      </c>
      <c r="N259" s="3" t="s">
        <v>1131</v>
      </c>
      <c r="O259" s="3" t="s">
        <v>25</v>
      </c>
      <c r="P259" s="3" t="s">
        <v>26</v>
      </c>
      <c r="Q259" s="3" t="s">
        <v>2029</v>
      </c>
      <c r="R259" s="3" t="s">
        <v>2030</v>
      </c>
    </row>
    <row r="260" spans="1:18" x14ac:dyDescent="0.2">
      <c r="A260" s="3" t="s">
        <v>517</v>
      </c>
      <c r="C260" s="3" t="s">
        <v>248</v>
      </c>
      <c r="D260" s="3" t="s">
        <v>2002</v>
      </c>
      <c r="E260" s="3" t="s">
        <v>13</v>
      </c>
      <c r="F260" s="3" t="s">
        <v>547</v>
      </c>
      <c r="G260" s="3" t="s">
        <v>2289</v>
      </c>
      <c r="H260" s="4" t="s">
        <v>1426</v>
      </c>
      <c r="I260" s="4" t="s">
        <v>1426</v>
      </c>
      <c r="J260" s="3" t="s">
        <v>1457</v>
      </c>
      <c r="K260" s="3" t="s">
        <v>844</v>
      </c>
      <c r="L260" s="3" t="s">
        <v>24</v>
      </c>
      <c r="M260" s="3" t="s">
        <v>1725</v>
      </c>
      <c r="N260" s="3" t="s">
        <v>1132</v>
      </c>
      <c r="O260" s="3" t="s">
        <v>25</v>
      </c>
      <c r="P260" s="3" t="s">
        <v>26</v>
      </c>
      <c r="Q260" s="3" t="s">
        <v>2029</v>
      </c>
      <c r="R260" s="3" t="s">
        <v>2030</v>
      </c>
    </row>
    <row r="261" spans="1:18" x14ac:dyDescent="0.2">
      <c r="A261" s="3" t="s">
        <v>518</v>
      </c>
      <c r="C261" s="3" t="s">
        <v>249</v>
      </c>
      <c r="D261" s="3" t="s">
        <v>2003</v>
      </c>
      <c r="E261" s="3" t="s">
        <v>13</v>
      </c>
      <c r="F261" s="3" t="s">
        <v>558</v>
      </c>
      <c r="G261" s="3" t="s">
        <v>2290</v>
      </c>
      <c r="H261" s="4" t="s">
        <v>1427</v>
      </c>
      <c r="I261" s="4" t="s">
        <v>1427</v>
      </c>
      <c r="J261" s="3" t="s">
        <v>1457</v>
      </c>
      <c r="K261" s="3" t="s">
        <v>845</v>
      </c>
      <c r="L261" s="3" t="s">
        <v>24</v>
      </c>
      <c r="M261" s="3" t="s">
        <v>1726</v>
      </c>
      <c r="N261" s="3" t="s">
        <v>1133</v>
      </c>
      <c r="O261" s="3" t="s">
        <v>25</v>
      </c>
      <c r="P261" s="3" t="s">
        <v>26</v>
      </c>
      <c r="Q261" s="3" t="s">
        <v>2029</v>
      </c>
      <c r="R261" s="3" t="s">
        <v>2030</v>
      </c>
    </row>
    <row r="262" spans="1:18" x14ac:dyDescent="0.2">
      <c r="A262" s="3" t="s">
        <v>519</v>
      </c>
      <c r="C262" s="3" t="s">
        <v>250</v>
      </c>
      <c r="D262" s="3" t="s">
        <v>2004</v>
      </c>
      <c r="E262" s="3" t="s">
        <v>13</v>
      </c>
      <c r="F262" s="3" t="s">
        <v>14</v>
      </c>
      <c r="G262" s="3" t="s">
        <v>2291</v>
      </c>
      <c r="H262" s="4" t="s">
        <v>1428</v>
      </c>
      <c r="I262" s="4" t="s">
        <v>1428</v>
      </c>
      <c r="J262" s="3" t="s">
        <v>1457</v>
      </c>
      <c r="K262" s="3" t="s">
        <v>846</v>
      </c>
      <c r="L262" s="3" t="s">
        <v>24</v>
      </c>
      <c r="M262" s="3" t="s">
        <v>1727</v>
      </c>
      <c r="N262" s="3" t="s">
        <v>1134</v>
      </c>
      <c r="O262" s="3" t="s">
        <v>25</v>
      </c>
      <c r="P262" s="3" t="s">
        <v>26</v>
      </c>
      <c r="Q262" s="3" t="s">
        <v>2029</v>
      </c>
      <c r="R262" s="3" t="s">
        <v>2030</v>
      </c>
    </row>
    <row r="263" spans="1:18" x14ac:dyDescent="0.2">
      <c r="A263" s="3" t="s">
        <v>520</v>
      </c>
      <c r="C263" s="3" t="s">
        <v>251</v>
      </c>
      <c r="D263" s="3" t="s">
        <v>2005</v>
      </c>
      <c r="E263" s="3" t="s">
        <v>13</v>
      </c>
      <c r="F263" s="3" t="s">
        <v>558</v>
      </c>
      <c r="G263" s="3" t="s">
        <v>2292</v>
      </c>
      <c r="H263" s="4" t="s">
        <v>1429</v>
      </c>
      <c r="I263" s="4" t="s">
        <v>1429</v>
      </c>
      <c r="J263" s="3" t="s">
        <v>1457</v>
      </c>
      <c r="K263" s="3" t="s">
        <v>847</v>
      </c>
      <c r="L263" s="3" t="s">
        <v>24</v>
      </c>
      <c r="M263" s="3" t="s">
        <v>1728</v>
      </c>
      <c r="N263" s="3" t="s">
        <v>1135</v>
      </c>
      <c r="O263" s="3" t="s">
        <v>25</v>
      </c>
      <c r="P263" s="3" t="s">
        <v>26</v>
      </c>
      <c r="Q263" s="3" t="s">
        <v>2029</v>
      </c>
      <c r="R263" s="3" t="s">
        <v>2030</v>
      </c>
    </row>
    <row r="264" spans="1:18" x14ac:dyDescent="0.2">
      <c r="A264" s="3" t="s">
        <v>521</v>
      </c>
      <c r="C264" s="3" t="s">
        <v>252</v>
      </c>
      <c r="D264" s="3" t="s">
        <v>2006</v>
      </c>
      <c r="E264" s="3" t="s">
        <v>545</v>
      </c>
      <c r="F264" s="3" t="s">
        <v>562</v>
      </c>
      <c r="G264" s="3" t="s">
        <v>2293</v>
      </c>
      <c r="H264" s="4" t="s">
        <v>1430</v>
      </c>
      <c r="I264" s="4" t="s">
        <v>1430</v>
      </c>
      <c r="J264" s="3" t="s">
        <v>1457</v>
      </c>
      <c r="K264" s="3" t="s">
        <v>848</v>
      </c>
      <c r="L264" s="3" t="s">
        <v>24</v>
      </c>
      <c r="M264" s="3" t="s">
        <v>1729</v>
      </c>
      <c r="N264" s="3" t="s">
        <v>1136</v>
      </c>
      <c r="O264" s="3" t="s">
        <v>25</v>
      </c>
      <c r="P264" s="3" t="s">
        <v>26</v>
      </c>
      <c r="Q264" s="3" t="s">
        <v>2029</v>
      </c>
      <c r="R264" s="3" t="s">
        <v>2030</v>
      </c>
    </row>
    <row r="265" spans="1:18" x14ac:dyDescent="0.2">
      <c r="A265" s="3" t="s">
        <v>459</v>
      </c>
      <c r="C265" s="3" t="s">
        <v>253</v>
      </c>
      <c r="D265" s="3" t="s">
        <v>2000</v>
      </c>
      <c r="E265" s="3" t="s">
        <v>545</v>
      </c>
      <c r="F265" s="3" t="s">
        <v>588</v>
      </c>
      <c r="G265" s="3" t="s">
        <v>2294</v>
      </c>
      <c r="H265" s="4" t="s">
        <v>1431</v>
      </c>
      <c r="I265" s="4" t="s">
        <v>1431</v>
      </c>
      <c r="J265" s="3" t="s">
        <v>1457</v>
      </c>
      <c r="K265" s="3" t="s">
        <v>849</v>
      </c>
      <c r="L265" s="3" t="s">
        <v>24</v>
      </c>
      <c r="M265" s="3" t="s">
        <v>1730</v>
      </c>
      <c r="N265" s="3" t="s">
        <v>1137</v>
      </c>
      <c r="O265" s="3" t="s">
        <v>25</v>
      </c>
      <c r="P265" s="3" t="s">
        <v>26</v>
      </c>
      <c r="Q265" s="3" t="s">
        <v>2029</v>
      </c>
      <c r="R265" s="3" t="s">
        <v>2030</v>
      </c>
    </row>
    <row r="266" spans="1:18" x14ac:dyDescent="0.2">
      <c r="A266" s="3" t="s">
        <v>522</v>
      </c>
      <c r="C266" s="3" t="s">
        <v>254</v>
      </c>
      <c r="D266" s="3" t="s">
        <v>2007</v>
      </c>
      <c r="E266" s="3" t="s">
        <v>13</v>
      </c>
      <c r="F266" s="3" t="s">
        <v>588</v>
      </c>
      <c r="G266" s="3" t="s">
        <v>2295</v>
      </c>
      <c r="H266" s="4" t="s">
        <v>1432</v>
      </c>
      <c r="I266" s="4" t="s">
        <v>1432</v>
      </c>
      <c r="J266" s="3" t="s">
        <v>1457</v>
      </c>
      <c r="K266" s="3" t="s">
        <v>850</v>
      </c>
      <c r="L266" s="3" t="s">
        <v>24</v>
      </c>
      <c r="M266" s="3" t="s">
        <v>1731</v>
      </c>
      <c r="N266" s="3" t="s">
        <v>1138</v>
      </c>
      <c r="O266" s="3" t="s">
        <v>25</v>
      </c>
      <c r="P266" s="3" t="s">
        <v>26</v>
      </c>
      <c r="Q266" s="3" t="s">
        <v>2029</v>
      </c>
      <c r="R266" s="3" t="s">
        <v>2030</v>
      </c>
    </row>
    <row r="267" spans="1:18" x14ac:dyDescent="0.2">
      <c r="A267" s="3" t="s">
        <v>523</v>
      </c>
      <c r="C267" s="3" t="s">
        <v>255</v>
      </c>
      <c r="D267" s="3" t="s">
        <v>1992</v>
      </c>
      <c r="E267" s="3" t="s">
        <v>13</v>
      </c>
      <c r="F267" s="3" t="s">
        <v>572</v>
      </c>
      <c r="G267" s="3" t="s">
        <v>2296</v>
      </c>
      <c r="H267" s="4" t="s">
        <v>1433</v>
      </c>
      <c r="I267" s="4" t="s">
        <v>1433</v>
      </c>
      <c r="J267" s="3" t="s">
        <v>1457</v>
      </c>
      <c r="K267" s="3" t="s">
        <v>851</v>
      </c>
      <c r="L267" s="3" t="s">
        <v>24</v>
      </c>
      <c r="M267" s="3" t="s">
        <v>1732</v>
      </c>
      <c r="N267" s="3" t="s">
        <v>1139</v>
      </c>
      <c r="O267" s="3" t="s">
        <v>25</v>
      </c>
      <c r="P267" s="3" t="s">
        <v>26</v>
      </c>
      <c r="Q267" s="3" t="s">
        <v>2029</v>
      </c>
      <c r="R267" s="3" t="s">
        <v>2030</v>
      </c>
    </row>
    <row r="268" spans="1:18" x14ac:dyDescent="0.2">
      <c r="A268" s="3" t="s">
        <v>524</v>
      </c>
      <c r="C268" s="3" t="s">
        <v>256</v>
      </c>
      <c r="D268" s="3" t="s">
        <v>1897</v>
      </c>
      <c r="E268" s="3" t="s">
        <v>13</v>
      </c>
      <c r="F268" s="3" t="s">
        <v>550</v>
      </c>
      <c r="G268" s="3" t="s">
        <v>2297</v>
      </c>
      <c r="H268" s="4" t="s">
        <v>1434</v>
      </c>
      <c r="I268" s="4" t="s">
        <v>1434</v>
      </c>
      <c r="J268" s="3" t="s">
        <v>1457</v>
      </c>
      <c r="K268" s="3" t="s">
        <v>852</v>
      </c>
      <c r="L268" s="3" t="s">
        <v>24</v>
      </c>
      <c r="M268" s="3" t="s">
        <v>1733</v>
      </c>
      <c r="N268" s="3" t="s">
        <v>1140</v>
      </c>
      <c r="O268" s="3" t="s">
        <v>25</v>
      </c>
      <c r="P268" s="3" t="s">
        <v>26</v>
      </c>
      <c r="Q268" s="3" t="s">
        <v>2029</v>
      </c>
      <c r="R268" s="3" t="s">
        <v>2030</v>
      </c>
    </row>
    <row r="269" spans="1:18" x14ac:dyDescent="0.2">
      <c r="A269" s="3" t="s">
        <v>525</v>
      </c>
      <c r="C269" s="3" t="s">
        <v>256</v>
      </c>
      <c r="D269" s="3" t="s">
        <v>2008</v>
      </c>
      <c r="E269" s="3" t="s">
        <v>13</v>
      </c>
      <c r="F269" s="3" t="s">
        <v>554</v>
      </c>
      <c r="G269" s="3" t="s">
        <v>2298</v>
      </c>
      <c r="H269" s="4" t="s">
        <v>1435</v>
      </c>
      <c r="I269" s="4" t="s">
        <v>1435</v>
      </c>
      <c r="J269" s="3" t="s">
        <v>1457</v>
      </c>
      <c r="K269" s="3" t="s">
        <v>853</v>
      </c>
      <c r="L269" s="3" t="s">
        <v>24</v>
      </c>
      <c r="M269" s="3" t="s">
        <v>1734</v>
      </c>
      <c r="N269" s="3" t="s">
        <v>1141</v>
      </c>
      <c r="O269" s="3" t="s">
        <v>25</v>
      </c>
      <c r="P269" s="3" t="s">
        <v>26</v>
      </c>
      <c r="Q269" s="3" t="s">
        <v>2029</v>
      </c>
      <c r="R269" s="3" t="s">
        <v>2030</v>
      </c>
    </row>
    <row r="270" spans="1:18" x14ac:dyDescent="0.2">
      <c r="A270" s="3" t="s">
        <v>526</v>
      </c>
      <c r="C270" s="3" t="s">
        <v>257</v>
      </c>
      <c r="D270" s="3" t="s">
        <v>2009</v>
      </c>
      <c r="E270" s="3" t="s">
        <v>13</v>
      </c>
      <c r="F270" s="3" t="s">
        <v>554</v>
      </c>
      <c r="G270" s="3" t="s">
        <v>2299</v>
      </c>
      <c r="H270" s="4" t="s">
        <v>1436</v>
      </c>
      <c r="I270" s="4" t="s">
        <v>1436</v>
      </c>
      <c r="J270" s="3" t="s">
        <v>1457</v>
      </c>
      <c r="K270" s="3" t="s">
        <v>854</v>
      </c>
      <c r="L270" s="3" t="s">
        <v>24</v>
      </c>
      <c r="M270" s="3" t="s">
        <v>1735</v>
      </c>
      <c r="N270" s="3" t="s">
        <v>1142</v>
      </c>
      <c r="O270" s="3" t="s">
        <v>25</v>
      </c>
      <c r="P270" s="3" t="s">
        <v>26</v>
      </c>
      <c r="Q270" s="3" t="s">
        <v>2029</v>
      </c>
      <c r="R270" s="3" t="s">
        <v>2030</v>
      </c>
    </row>
    <row r="271" spans="1:18" x14ac:dyDescent="0.2">
      <c r="A271" s="3" t="s">
        <v>406</v>
      </c>
      <c r="C271" s="3" t="s">
        <v>257</v>
      </c>
      <c r="D271" s="3" t="s">
        <v>1880</v>
      </c>
      <c r="E271" s="3" t="s">
        <v>13</v>
      </c>
      <c r="F271" s="3" t="s">
        <v>554</v>
      </c>
      <c r="G271" s="3" t="s">
        <v>2300</v>
      </c>
      <c r="H271" s="4" t="s">
        <v>1437</v>
      </c>
      <c r="I271" s="4" t="s">
        <v>1437</v>
      </c>
      <c r="J271" s="3" t="s">
        <v>1457</v>
      </c>
      <c r="K271" s="3" t="s">
        <v>1465</v>
      </c>
      <c r="L271" s="3" t="s">
        <v>24</v>
      </c>
      <c r="M271" s="3" t="s">
        <v>1736</v>
      </c>
      <c r="N271" s="3" t="s">
        <v>1143</v>
      </c>
      <c r="O271" s="3" t="s">
        <v>25</v>
      </c>
      <c r="P271" s="3" t="s">
        <v>26</v>
      </c>
      <c r="Q271" s="3" t="s">
        <v>2029</v>
      </c>
      <c r="R271" s="3" t="s">
        <v>2030</v>
      </c>
    </row>
    <row r="272" spans="1:18" x14ac:dyDescent="0.2">
      <c r="A272" s="3" t="s">
        <v>527</v>
      </c>
      <c r="C272" s="3" t="s">
        <v>258</v>
      </c>
      <c r="D272" s="3" t="s">
        <v>2010</v>
      </c>
      <c r="E272" s="3" t="s">
        <v>545</v>
      </c>
      <c r="F272" s="3" t="s">
        <v>566</v>
      </c>
      <c r="G272" s="3" t="s">
        <v>2301</v>
      </c>
      <c r="H272" s="4" t="s">
        <v>1438</v>
      </c>
      <c r="I272" s="4" t="s">
        <v>1438</v>
      </c>
      <c r="J272" s="3" t="s">
        <v>1457</v>
      </c>
      <c r="K272" s="3" t="s">
        <v>855</v>
      </c>
      <c r="L272" s="3" t="s">
        <v>24</v>
      </c>
      <c r="M272" s="3" t="s">
        <v>1737</v>
      </c>
      <c r="N272" s="3" t="s">
        <v>1144</v>
      </c>
      <c r="O272" s="3" t="s">
        <v>25</v>
      </c>
      <c r="P272" s="3" t="s">
        <v>26</v>
      </c>
      <c r="Q272" s="3" t="s">
        <v>2029</v>
      </c>
      <c r="R272" s="3" t="s">
        <v>2030</v>
      </c>
    </row>
    <row r="273" spans="1:18" x14ac:dyDescent="0.2">
      <c r="A273" s="3" t="s">
        <v>528</v>
      </c>
      <c r="C273" s="3" t="s">
        <v>259</v>
      </c>
      <c r="D273" s="3" t="s">
        <v>2011</v>
      </c>
      <c r="E273" s="3" t="s">
        <v>13</v>
      </c>
      <c r="F273" s="3" t="s">
        <v>589</v>
      </c>
      <c r="G273" s="3" t="s">
        <v>2302</v>
      </c>
      <c r="H273" s="4" t="s">
        <v>1439</v>
      </c>
      <c r="I273" s="4" t="s">
        <v>1439</v>
      </c>
      <c r="J273" s="3" t="s">
        <v>1457</v>
      </c>
      <c r="K273" s="3" t="s">
        <v>856</v>
      </c>
      <c r="L273" s="3" t="s">
        <v>24</v>
      </c>
      <c r="M273" s="3" t="s">
        <v>1738</v>
      </c>
      <c r="N273" s="3" t="s">
        <v>1145</v>
      </c>
      <c r="O273" s="3" t="s">
        <v>25</v>
      </c>
      <c r="P273" s="3" t="s">
        <v>26</v>
      </c>
      <c r="Q273" s="3" t="s">
        <v>2029</v>
      </c>
      <c r="R273" s="3" t="s">
        <v>2030</v>
      </c>
    </row>
    <row r="274" spans="1:18" x14ac:dyDescent="0.2">
      <c r="A274" s="3" t="s">
        <v>529</v>
      </c>
      <c r="C274" s="3" t="s">
        <v>259</v>
      </c>
      <c r="D274" s="3" t="s">
        <v>2012</v>
      </c>
      <c r="E274" s="3" t="s">
        <v>13</v>
      </c>
      <c r="F274" s="3" t="s">
        <v>588</v>
      </c>
      <c r="G274" s="3" t="s">
        <v>2303</v>
      </c>
      <c r="H274" s="4" t="s">
        <v>1440</v>
      </c>
      <c r="I274" s="4" t="s">
        <v>1440</v>
      </c>
      <c r="J274" s="3" t="s">
        <v>1457</v>
      </c>
      <c r="K274" s="3" t="s">
        <v>857</v>
      </c>
      <c r="L274" s="3" t="s">
        <v>24</v>
      </c>
      <c r="M274" s="3" t="s">
        <v>1739</v>
      </c>
      <c r="N274" s="3" t="s">
        <v>1146</v>
      </c>
      <c r="O274" s="3" t="s">
        <v>25</v>
      </c>
      <c r="P274" s="3" t="s">
        <v>26</v>
      </c>
      <c r="Q274" s="3" t="s">
        <v>2029</v>
      </c>
      <c r="R274" s="3" t="s">
        <v>2030</v>
      </c>
    </row>
    <row r="275" spans="1:18" x14ac:dyDescent="0.2">
      <c r="A275" s="3" t="s">
        <v>530</v>
      </c>
      <c r="C275" s="3" t="s">
        <v>260</v>
      </c>
      <c r="D275" s="3" t="s">
        <v>2013</v>
      </c>
      <c r="E275" s="3" t="s">
        <v>13</v>
      </c>
      <c r="F275" s="3" t="s">
        <v>568</v>
      </c>
      <c r="G275" s="3" t="s">
        <v>2304</v>
      </c>
      <c r="H275" s="4" t="s">
        <v>1441</v>
      </c>
      <c r="I275" s="4" t="s">
        <v>1441</v>
      </c>
      <c r="J275" s="3" t="s">
        <v>1457</v>
      </c>
      <c r="K275" s="3" t="s">
        <v>858</v>
      </c>
      <c r="L275" s="3" t="s">
        <v>24</v>
      </c>
      <c r="M275" s="3" t="s">
        <v>1740</v>
      </c>
      <c r="N275" s="3" t="s">
        <v>1147</v>
      </c>
      <c r="O275" s="3" t="s">
        <v>25</v>
      </c>
      <c r="P275" s="3" t="s">
        <v>26</v>
      </c>
      <c r="Q275" s="3" t="s">
        <v>2029</v>
      </c>
      <c r="R275" s="3" t="s">
        <v>2030</v>
      </c>
    </row>
    <row r="276" spans="1:18" x14ac:dyDescent="0.2">
      <c r="A276" s="3" t="s">
        <v>531</v>
      </c>
      <c r="C276" s="3" t="s">
        <v>261</v>
      </c>
      <c r="D276" s="3" t="s">
        <v>1939</v>
      </c>
      <c r="E276" s="3" t="s">
        <v>13</v>
      </c>
      <c r="F276" s="3" t="s">
        <v>555</v>
      </c>
      <c r="G276" s="3" t="s">
        <v>2305</v>
      </c>
      <c r="H276" s="4" t="s">
        <v>1442</v>
      </c>
      <c r="I276" s="4" t="s">
        <v>1442</v>
      </c>
      <c r="J276" s="3" t="s">
        <v>1457</v>
      </c>
      <c r="K276" s="3" t="s">
        <v>859</v>
      </c>
      <c r="L276" s="3" t="s">
        <v>24</v>
      </c>
      <c r="M276" s="3" t="s">
        <v>1741</v>
      </c>
      <c r="N276" s="3" t="s">
        <v>1148</v>
      </c>
      <c r="O276" s="3" t="s">
        <v>25</v>
      </c>
      <c r="P276" s="3" t="s">
        <v>26</v>
      </c>
      <c r="Q276" s="3" t="s">
        <v>2029</v>
      </c>
      <c r="R276" s="3" t="s">
        <v>2030</v>
      </c>
    </row>
    <row r="277" spans="1:18" x14ac:dyDescent="0.2">
      <c r="A277" s="3" t="s">
        <v>532</v>
      </c>
      <c r="C277" s="3" t="s">
        <v>262</v>
      </c>
      <c r="D277" s="3" t="s">
        <v>2014</v>
      </c>
      <c r="E277" s="3" t="s">
        <v>545</v>
      </c>
      <c r="F277" s="3" t="s">
        <v>574</v>
      </c>
      <c r="G277" s="3" t="s">
        <v>2306</v>
      </c>
      <c r="H277" s="4" t="s">
        <v>1443</v>
      </c>
      <c r="I277" s="4" t="s">
        <v>1443</v>
      </c>
      <c r="J277" s="3" t="s">
        <v>1457</v>
      </c>
      <c r="K277" s="3" t="s">
        <v>860</v>
      </c>
      <c r="L277" s="3" t="s">
        <v>24</v>
      </c>
      <c r="M277" s="3" t="s">
        <v>1742</v>
      </c>
      <c r="N277" s="3" t="s">
        <v>1149</v>
      </c>
      <c r="O277" s="3" t="s">
        <v>25</v>
      </c>
      <c r="P277" s="3" t="s">
        <v>26</v>
      </c>
      <c r="Q277" s="3" t="s">
        <v>2029</v>
      </c>
      <c r="R277" s="3" t="s">
        <v>2030</v>
      </c>
    </row>
    <row r="278" spans="1:18" x14ac:dyDescent="0.2">
      <c r="A278" s="3" t="s">
        <v>300</v>
      </c>
      <c r="C278" s="3" t="s">
        <v>263</v>
      </c>
      <c r="D278" s="3" t="s">
        <v>2015</v>
      </c>
      <c r="E278" s="3" t="s">
        <v>545</v>
      </c>
      <c r="F278" s="3" t="s">
        <v>554</v>
      </c>
      <c r="G278" s="3" t="s">
        <v>2307</v>
      </c>
      <c r="H278" s="4" t="s">
        <v>1444</v>
      </c>
      <c r="I278" s="4" t="s">
        <v>1444</v>
      </c>
      <c r="J278" s="3" t="s">
        <v>1457</v>
      </c>
      <c r="K278" s="3" t="s">
        <v>861</v>
      </c>
      <c r="L278" s="3" t="s">
        <v>24</v>
      </c>
      <c r="M278" s="3" t="s">
        <v>1743</v>
      </c>
      <c r="N278" s="3" t="s">
        <v>1150</v>
      </c>
      <c r="O278" s="3" t="s">
        <v>25</v>
      </c>
      <c r="P278" s="3" t="s">
        <v>26</v>
      </c>
      <c r="Q278" s="3" t="s">
        <v>2029</v>
      </c>
      <c r="R278" s="3" t="s">
        <v>2030</v>
      </c>
    </row>
    <row r="279" spans="1:18" x14ac:dyDescent="0.2">
      <c r="A279" s="3" t="s">
        <v>533</v>
      </c>
      <c r="C279" s="3" t="s">
        <v>264</v>
      </c>
      <c r="D279" s="3" t="s">
        <v>2016</v>
      </c>
      <c r="E279" s="3" t="s">
        <v>13</v>
      </c>
      <c r="F279" s="3" t="s">
        <v>566</v>
      </c>
      <c r="G279" s="3" t="s">
        <v>2308</v>
      </c>
      <c r="H279" s="4" t="s">
        <v>1445</v>
      </c>
      <c r="I279" s="4" t="s">
        <v>1445</v>
      </c>
      <c r="J279" s="3" t="s">
        <v>1457</v>
      </c>
      <c r="K279" s="3" t="s">
        <v>862</v>
      </c>
      <c r="L279" s="3" t="s">
        <v>24</v>
      </c>
      <c r="M279" s="3" t="s">
        <v>1744</v>
      </c>
      <c r="N279" s="3" t="s">
        <v>1151</v>
      </c>
      <c r="O279" s="3" t="s">
        <v>25</v>
      </c>
      <c r="P279" s="3" t="s">
        <v>26</v>
      </c>
      <c r="Q279" s="3" t="s">
        <v>2029</v>
      </c>
      <c r="R279" s="3" t="s">
        <v>2030</v>
      </c>
    </row>
    <row r="280" spans="1:18" x14ac:dyDescent="0.2">
      <c r="A280" s="3" t="s">
        <v>534</v>
      </c>
      <c r="C280" s="3" t="s">
        <v>265</v>
      </c>
      <c r="D280" s="3" t="s">
        <v>2017</v>
      </c>
      <c r="E280" s="3" t="s">
        <v>545</v>
      </c>
      <c r="F280" s="3" t="s">
        <v>547</v>
      </c>
      <c r="G280" s="3" t="s">
        <v>2309</v>
      </c>
      <c r="H280" s="4" t="s">
        <v>1446</v>
      </c>
      <c r="I280" s="4" t="s">
        <v>1446</v>
      </c>
      <c r="J280" s="3" t="s">
        <v>1457</v>
      </c>
      <c r="K280" s="3" t="s">
        <v>863</v>
      </c>
      <c r="L280" s="3" t="s">
        <v>24</v>
      </c>
      <c r="M280" s="3" t="s">
        <v>1745</v>
      </c>
      <c r="N280" s="3" t="s">
        <v>1152</v>
      </c>
      <c r="O280" s="3" t="s">
        <v>25</v>
      </c>
      <c r="P280" s="3" t="s">
        <v>26</v>
      </c>
      <c r="Q280" s="3" t="s">
        <v>2029</v>
      </c>
      <c r="R280" s="3" t="s">
        <v>2030</v>
      </c>
    </row>
    <row r="281" spans="1:18" x14ac:dyDescent="0.2">
      <c r="A281" s="3" t="s">
        <v>487</v>
      </c>
      <c r="C281" s="3" t="s">
        <v>266</v>
      </c>
      <c r="D281" s="3" t="s">
        <v>2018</v>
      </c>
      <c r="E281" s="3" t="s">
        <v>13</v>
      </c>
      <c r="F281" s="3" t="s">
        <v>546</v>
      </c>
      <c r="G281" s="3" t="s">
        <v>2310</v>
      </c>
      <c r="H281" s="4" t="s">
        <v>1447</v>
      </c>
      <c r="I281" s="4" t="s">
        <v>1447</v>
      </c>
      <c r="J281" s="3" t="s">
        <v>1457</v>
      </c>
      <c r="K281" s="3" t="s">
        <v>864</v>
      </c>
      <c r="L281" s="3" t="s">
        <v>24</v>
      </c>
      <c r="M281" s="3" t="s">
        <v>1746</v>
      </c>
      <c r="N281" s="3" t="s">
        <v>1153</v>
      </c>
      <c r="O281" s="3" t="s">
        <v>25</v>
      </c>
      <c r="P281" s="3" t="s">
        <v>26</v>
      </c>
      <c r="Q281" s="3" t="s">
        <v>2029</v>
      </c>
      <c r="R281" s="3" t="s">
        <v>2030</v>
      </c>
    </row>
    <row r="282" spans="1:18" x14ac:dyDescent="0.2">
      <c r="A282" s="3" t="s">
        <v>535</v>
      </c>
      <c r="C282" s="3" t="s">
        <v>267</v>
      </c>
      <c r="D282" s="3" t="s">
        <v>2019</v>
      </c>
      <c r="E282" s="3" t="s">
        <v>13</v>
      </c>
      <c r="F282" s="3" t="s">
        <v>566</v>
      </c>
      <c r="G282" s="3" t="s">
        <v>2311</v>
      </c>
      <c r="H282" s="4" t="s">
        <v>1448</v>
      </c>
      <c r="I282" s="4" t="s">
        <v>1448</v>
      </c>
      <c r="J282" s="3" t="s">
        <v>1457</v>
      </c>
      <c r="K282" s="3" t="s">
        <v>865</v>
      </c>
      <c r="L282" s="3" t="s">
        <v>24</v>
      </c>
      <c r="M282" s="3" t="s">
        <v>1747</v>
      </c>
      <c r="N282" s="3" t="s">
        <v>1154</v>
      </c>
      <c r="O282" s="3" t="s">
        <v>25</v>
      </c>
      <c r="P282" s="3" t="s">
        <v>26</v>
      </c>
      <c r="Q282" s="3" t="s">
        <v>2029</v>
      </c>
      <c r="R282" s="3" t="s">
        <v>2030</v>
      </c>
    </row>
    <row r="283" spans="1:18" x14ac:dyDescent="0.2">
      <c r="A283" s="3" t="s">
        <v>536</v>
      </c>
      <c r="C283" s="3" t="s">
        <v>268</v>
      </c>
      <c r="D283" s="3" t="s">
        <v>2020</v>
      </c>
      <c r="E283" s="3" t="s">
        <v>13</v>
      </c>
      <c r="F283" s="3" t="s">
        <v>562</v>
      </c>
      <c r="G283" s="3" t="s">
        <v>2312</v>
      </c>
      <c r="H283" s="4" t="s">
        <v>1449</v>
      </c>
      <c r="I283" s="4" t="s">
        <v>1449</v>
      </c>
      <c r="J283" s="3" t="s">
        <v>1457</v>
      </c>
      <c r="K283" s="3" t="s">
        <v>866</v>
      </c>
      <c r="L283" s="3" t="s">
        <v>24</v>
      </c>
      <c r="M283" s="3" t="s">
        <v>1748</v>
      </c>
      <c r="N283" s="3" t="s">
        <v>1155</v>
      </c>
      <c r="O283" s="3" t="s">
        <v>25</v>
      </c>
      <c r="P283" s="3" t="s">
        <v>26</v>
      </c>
      <c r="Q283" s="3" t="s">
        <v>2029</v>
      </c>
      <c r="R283" s="3" t="s">
        <v>2030</v>
      </c>
    </row>
    <row r="284" spans="1:18" x14ac:dyDescent="0.2">
      <c r="A284" s="3" t="s">
        <v>537</v>
      </c>
      <c r="C284" s="3" t="s">
        <v>269</v>
      </c>
      <c r="D284" s="3" t="s">
        <v>2021</v>
      </c>
      <c r="E284" s="3" t="s">
        <v>13</v>
      </c>
      <c r="F284" s="3" t="s">
        <v>554</v>
      </c>
      <c r="G284" s="3" t="s">
        <v>2313</v>
      </c>
      <c r="H284" s="4" t="s">
        <v>1450</v>
      </c>
      <c r="I284" s="4" t="s">
        <v>1450</v>
      </c>
      <c r="J284" s="3" t="s">
        <v>1457</v>
      </c>
      <c r="K284" s="3" t="s">
        <v>867</v>
      </c>
      <c r="L284" s="3" t="s">
        <v>24</v>
      </c>
      <c r="M284" s="3" t="s">
        <v>1749</v>
      </c>
      <c r="N284" s="3" t="s">
        <v>1156</v>
      </c>
      <c r="O284" s="3" t="s">
        <v>25</v>
      </c>
      <c r="P284" s="3" t="s">
        <v>26</v>
      </c>
      <c r="Q284" s="3" t="s">
        <v>2029</v>
      </c>
      <c r="R284" s="3" t="s">
        <v>2030</v>
      </c>
    </row>
    <row r="285" spans="1:18" x14ac:dyDescent="0.2">
      <c r="A285" s="3" t="s">
        <v>538</v>
      </c>
      <c r="C285" s="3" t="s">
        <v>270</v>
      </c>
      <c r="D285" s="3" t="s">
        <v>2022</v>
      </c>
      <c r="E285" s="3" t="s">
        <v>13</v>
      </c>
      <c r="F285" s="3" t="s">
        <v>553</v>
      </c>
      <c r="G285" s="3" t="s">
        <v>2314</v>
      </c>
      <c r="H285" s="4" t="s">
        <v>1461</v>
      </c>
      <c r="I285" s="4" t="s">
        <v>1461</v>
      </c>
      <c r="J285" s="3" t="s">
        <v>1457</v>
      </c>
      <c r="K285" s="3" t="s">
        <v>868</v>
      </c>
      <c r="L285" s="3" t="s">
        <v>24</v>
      </c>
      <c r="M285" s="3" t="s">
        <v>1750</v>
      </c>
      <c r="N285" s="3" t="s">
        <v>1157</v>
      </c>
      <c r="O285" s="3" t="s">
        <v>25</v>
      </c>
      <c r="P285" s="3" t="s">
        <v>26</v>
      </c>
      <c r="Q285" s="3" t="s">
        <v>2029</v>
      </c>
      <c r="R285" s="3" t="s">
        <v>2030</v>
      </c>
    </row>
    <row r="286" spans="1:18" x14ac:dyDescent="0.2">
      <c r="A286" s="3" t="s">
        <v>539</v>
      </c>
      <c r="C286" s="3" t="s">
        <v>271</v>
      </c>
      <c r="D286" s="3" t="s">
        <v>2023</v>
      </c>
      <c r="E286" s="3" t="s">
        <v>545</v>
      </c>
      <c r="F286" s="3" t="s">
        <v>554</v>
      </c>
      <c r="G286" s="3" t="s">
        <v>2315</v>
      </c>
      <c r="H286" s="4" t="s">
        <v>1452</v>
      </c>
      <c r="I286" s="4" t="s">
        <v>1452</v>
      </c>
      <c r="J286" s="3" t="s">
        <v>1457</v>
      </c>
      <c r="K286" s="3" t="s">
        <v>869</v>
      </c>
      <c r="L286" s="3" t="s">
        <v>24</v>
      </c>
      <c r="M286" s="3" t="s">
        <v>1751</v>
      </c>
      <c r="N286" s="3" t="s">
        <v>1158</v>
      </c>
      <c r="O286" s="3" t="s">
        <v>25</v>
      </c>
      <c r="P286" s="3" t="s">
        <v>26</v>
      </c>
      <c r="Q286" s="3" t="s">
        <v>2029</v>
      </c>
      <c r="R286" s="3" t="s">
        <v>2030</v>
      </c>
    </row>
    <row r="287" spans="1:18" x14ac:dyDescent="0.2">
      <c r="A287" s="3" t="s">
        <v>540</v>
      </c>
      <c r="C287" s="3" t="s">
        <v>272</v>
      </c>
      <c r="D287" s="3" t="s">
        <v>2024</v>
      </c>
      <c r="E287" s="3" t="s">
        <v>13</v>
      </c>
      <c r="F287" s="3" t="s">
        <v>554</v>
      </c>
      <c r="G287" s="3" t="s">
        <v>2316</v>
      </c>
      <c r="H287" s="4" t="s">
        <v>1451</v>
      </c>
      <c r="I287" s="4" t="s">
        <v>1451</v>
      </c>
      <c r="J287" s="3" t="s">
        <v>1457</v>
      </c>
      <c r="K287" s="3" t="s">
        <v>870</v>
      </c>
      <c r="L287" s="3" t="s">
        <v>24</v>
      </c>
      <c r="M287" s="3" t="s">
        <v>1752</v>
      </c>
      <c r="N287" s="3" t="s">
        <v>1159</v>
      </c>
      <c r="O287" s="3" t="s">
        <v>25</v>
      </c>
      <c r="P287" s="3" t="s">
        <v>26</v>
      </c>
      <c r="Q287" s="3" t="s">
        <v>2029</v>
      </c>
      <c r="R287" s="3" t="s">
        <v>2030</v>
      </c>
    </row>
    <row r="288" spans="1:18" x14ac:dyDescent="0.2">
      <c r="A288" s="3" t="s">
        <v>541</v>
      </c>
      <c r="C288" s="3" t="s">
        <v>272</v>
      </c>
      <c r="D288" s="3" t="s">
        <v>2025</v>
      </c>
      <c r="E288" s="3" t="s">
        <v>13</v>
      </c>
      <c r="F288" s="3" t="s">
        <v>554</v>
      </c>
      <c r="G288" s="3" t="s">
        <v>2317</v>
      </c>
      <c r="H288" s="4" t="s">
        <v>1453</v>
      </c>
      <c r="I288" s="4" t="s">
        <v>1453</v>
      </c>
      <c r="J288" s="3" t="s">
        <v>1457</v>
      </c>
      <c r="K288" s="3" t="s">
        <v>1466</v>
      </c>
      <c r="L288" s="3" t="s">
        <v>24</v>
      </c>
      <c r="M288" s="3" t="s">
        <v>1753</v>
      </c>
      <c r="N288" s="3" t="s">
        <v>1160</v>
      </c>
      <c r="O288" s="3" t="s">
        <v>25</v>
      </c>
      <c r="P288" s="3" t="s">
        <v>26</v>
      </c>
      <c r="Q288" s="3" t="s">
        <v>2029</v>
      </c>
      <c r="R288" s="3" t="s">
        <v>2030</v>
      </c>
    </row>
    <row r="289" spans="1:18" x14ac:dyDescent="0.2">
      <c r="A289" s="3" t="s">
        <v>542</v>
      </c>
      <c r="C289" s="3" t="s">
        <v>273</v>
      </c>
      <c r="D289" s="3" t="s">
        <v>2026</v>
      </c>
      <c r="E289" s="3" t="s">
        <v>13</v>
      </c>
      <c r="F289" s="3" t="s">
        <v>555</v>
      </c>
      <c r="G289" s="3" t="s">
        <v>2318</v>
      </c>
      <c r="H289" s="4" t="s">
        <v>1454</v>
      </c>
      <c r="I289" s="4" t="s">
        <v>1454</v>
      </c>
      <c r="J289" s="3" t="s">
        <v>1457</v>
      </c>
      <c r="K289" s="3" t="s">
        <v>871</v>
      </c>
      <c r="L289" s="3" t="s">
        <v>24</v>
      </c>
      <c r="M289" s="3" t="s">
        <v>1754</v>
      </c>
      <c r="N289" s="3" t="s">
        <v>1161</v>
      </c>
      <c r="O289" s="3" t="s">
        <v>25</v>
      </c>
      <c r="P289" s="3" t="s">
        <v>26</v>
      </c>
      <c r="Q289" s="3" t="s">
        <v>2029</v>
      </c>
      <c r="R289" s="3" t="s">
        <v>2030</v>
      </c>
    </row>
    <row r="290" spans="1:18" x14ac:dyDescent="0.2">
      <c r="A290" s="3" t="s">
        <v>543</v>
      </c>
      <c r="C290" s="3" t="s">
        <v>274</v>
      </c>
      <c r="D290" s="3" t="s">
        <v>2027</v>
      </c>
      <c r="E290" s="3" t="s">
        <v>545</v>
      </c>
      <c r="F290" s="3" t="s">
        <v>573</v>
      </c>
      <c r="G290" s="3" t="s">
        <v>2319</v>
      </c>
      <c r="H290" s="4" t="s">
        <v>1455</v>
      </c>
      <c r="I290" s="4" t="s">
        <v>1455</v>
      </c>
      <c r="J290" s="3" t="s">
        <v>1457</v>
      </c>
      <c r="K290" s="3" t="s">
        <v>872</v>
      </c>
      <c r="L290" s="3" t="s">
        <v>24</v>
      </c>
      <c r="M290" s="3" t="s">
        <v>1755</v>
      </c>
      <c r="N290" s="3" t="s">
        <v>1162</v>
      </c>
      <c r="O290" s="3" t="s">
        <v>25</v>
      </c>
      <c r="P290" s="3" t="s">
        <v>26</v>
      </c>
      <c r="Q290" s="3" t="s">
        <v>2029</v>
      </c>
      <c r="R290" s="3" t="s">
        <v>2030</v>
      </c>
    </row>
    <row r="291" spans="1:18" x14ac:dyDescent="0.2">
      <c r="A291" s="3" t="s">
        <v>544</v>
      </c>
      <c r="C291" s="3" t="s">
        <v>275</v>
      </c>
      <c r="D291" s="3" t="s">
        <v>2028</v>
      </c>
      <c r="E291" s="3" t="s">
        <v>13</v>
      </c>
      <c r="F291" s="3" t="s">
        <v>591</v>
      </c>
      <c r="G291" s="3" t="s">
        <v>2320</v>
      </c>
      <c r="H291" s="4" t="s">
        <v>1456</v>
      </c>
      <c r="I291" s="4" t="s">
        <v>1456</v>
      </c>
      <c r="J291" s="3" t="s">
        <v>1457</v>
      </c>
      <c r="K291" s="3" t="s">
        <v>873</v>
      </c>
      <c r="L291" s="3" t="s">
        <v>24</v>
      </c>
      <c r="M291" s="3" t="s">
        <v>1756</v>
      </c>
      <c r="N291" s="3" t="s">
        <v>1163</v>
      </c>
      <c r="O291" s="3" t="s">
        <v>25</v>
      </c>
      <c r="P291" s="3" t="s">
        <v>26</v>
      </c>
      <c r="Q291" s="3" t="s">
        <v>2029</v>
      </c>
      <c r="R291" s="3" t="s">
        <v>2030</v>
      </c>
    </row>
    <row r="292" spans="1:18" x14ac:dyDescent="0.2">
      <c r="A292" s="3" t="s">
        <v>2322</v>
      </c>
      <c r="C292" s="3" t="s">
        <v>2323</v>
      </c>
      <c r="D292" s="3" t="s">
        <v>2324</v>
      </c>
      <c r="E292" s="3" t="s">
        <v>545</v>
      </c>
      <c r="F292" s="3" t="s">
        <v>2325</v>
      </c>
      <c r="G292" s="3" t="s">
        <v>2326</v>
      </c>
      <c r="H292" s="4" t="s">
        <v>2327</v>
      </c>
      <c r="I292" s="4" t="s">
        <v>2328</v>
      </c>
      <c r="J292" s="3" t="s">
        <v>1457</v>
      </c>
      <c r="K292" s="3" t="s">
        <v>2329</v>
      </c>
      <c r="L292" s="3" t="s">
        <v>2330</v>
      </c>
      <c r="M292" s="3" t="s">
        <v>2331</v>
      </c>
      <c r="N292" s="3" t="s">
        <v>2332</v>
      </c>
      <c r="O292" s="3" t="s">
        <v>25</v>
      </c>
      <c r="P292" s="3" t="s">
        <v>2333</v>
      </c>
      <c r="Q292" s="3" t="s">
        <v>2029</v>
      </c>
      <c r="R292" s="3" t="s">
        <v>2030</v>
      </c>
    </row>
  </sheetData>
  <conditionalFormatting sqref="H2:H292">
    <cfRule type="duplicateValues" dxfId="2" priority="3"/>
  </conditionalFormatting>
  <conditionalFormatting sqref="K1:K292">
    <cfRule type="duplicateValues" dxfId="1" priority="2"/>
  </conditionalFormatting>
  <conditionalFormatting sqref="I2:I29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uploading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Israel Y. Novelo</dc:creator>
  <cp:lastModifiedBy>John Israel Y. Novelo</cp:lastModifiedBy>
  <dcterms:created xsi:type="dcterms:W3CDTF">2020-11-16T09:13:42Z</dcterms:created>
  <dcterms:modified xsi:type="dcterms:W3CDTF">2021-01-05T09:00:33Z</dcterms:modified>
</cp:coreProperties>
</file>