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4DF4A9E-540A-47CF-995B-6F6CD69FF8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<sst xmlns="http://schemas.openxmlformats.org/spreadsheetml/2006/main" count="19" uniqueCount="19">
  <si>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</si>
  <si>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</si>
  <si>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</si>
  <si>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</si>
  <si>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</si>
  <si>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</si>
  <si>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</si>
  <si>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</si>
  <si>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</si>
  <si>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</si>
  <si>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</si>
  <si>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</si>
  <si>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Mobile No</t>
  </si>
  <si>
    <t>Email id</t>
  </si>
  <si>
    <t>ABC</t>
  </si>
  <si>
    <t>ngp</t>
  </si>
  <si>
    <t>yes</t>
  </si>
  <si>
    <t>Transport</t>
  </si>
  <si>
    <t>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</si>
</sst>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="85" zoomScaleNormal="85" workbookViewId="0">
      <selection activeCell="D5" sqref="D5"/>
    </sheetView>
  </sheetViews>
  <sheetFormatPr defaultRowHeight="14.4" x14ac:dyDescent="0.3"/>
  <cols>
    <col min="1" max="1" width="8.6640625" style="2" customWidth="1"/>
    <col min="2" max="2" width="22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3.44140625" style="2" bestFit="1" customWidth="1"/>
    <col min="8" max="8" width="14.109375" style="2" customWidth="1"/>
    <col min="9" max="9" width="16.109375" style="2" bestFit="1" customWidth="1"/>
    <col min="10" max="10" width="12.88671875" style="2" bestFit="1" customWidth="1"/>
    <col min="11" max="11" width="12.88671875" style="2" customWidth="1"/>
    <col min="12" max="12" width="17.6640625" style="2" bestFit="1" customWidth="1"/>
    <col min="13" max="14" width="17.44140625" style="2" customWidth="1"/>
  </cols>
  <sheetData>
    <row r="1" spans="1:14" ht="93.75" customHeight="1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12</v>
      </c>
      <c r="F1" s="3" t="s">
        <v>13</v>
      </c>
      <c r="G1" s="3" t="s">
        <v>9</v>
      </c>
      <c r="H1" s="3" t="s">
        <v>10</v>
      </c>
      <c r="I1" s="3" t="s">
        <v>2</v>
      </c>
      <c r="J1" s="3" t="s">
        <v>3</v>
      </c>
      <c r="K1" s="3" t="s">
        <v>4</v>
      </c>
      <c r="L1" s="1" t="s">
        <v>1</v>
      </c>
      <c r="M1" s="3" t="s">
        <v>7</v>
      </c>
      <c r="N1" s="3" t="s">
        <v>8</v>
      </c>
    </row>
    <row r="2" spans="1:14" x14ac:dyDescent="0.3">
      <c r="B2" s="2" t="s">
        <v>14</v>
      </c>
      <c r="C2" s="2" t="s">
        <v>15</v>
      </c>
      <c r="E2" s="2">
        <v>9265789523</v>
      </c>
      <c r="G2" s="4">
        <v>0.1</v>
      </c>
      <c r="H2" s="2" t="s">
        <v>16</v>
      </c>
      <c r="I2" s="2" t="s">
        <v>17</v>
      </c>
      <c r="J2" s="2" t="s">
        <v>18</v>
      </c>
      <c r="L2" s="2">
        <v>3000</v>
      </c>
      <c r="M2" s="2">
        <v>150</v>
      </c>
      <c r="N2" s="2">
        <v>75</v>
      </c>
    </row>
  </sheetData>
  <dataValidations count="2">
    <dataValidation type="list" showInputMessage="1" showErrorMessage="1" sqref="I2:I500" xr:uid="{00000000-0002-0000-0000-000000000000}">
      <formula1>"Transport, Non-Transport"</formula1>
    </dataValidation>
    <dataValidation type="list" allowBlank="1" showInputMessage="1" showErrorMessage="1" sqref="J2:J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