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9FFD5B5-30E2-4F72-9E9D-7B9A31E5E8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<sst xmlns="http://schemas.openxmlformats.org/spreadsheetml/2006/main" count="20" uniqueCount="20">
  <si>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</si>
  <si>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</si>
  <si>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</si>
  <si>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</si>
  <si>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</si>
  <si>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</si>
  <si>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</si>
  <si>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</si>
  <si>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</si>
  <si>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</si>
  <si>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</si>
  <si>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HSN Code</t>
  </si>
  <si>
    <t>Sanskar</t>
  </si>
  <si>
    <t>Delhi</t>
  </si>
  <si>
    <t>RTYUB56755</t>
  </si>
  <si>
    <t>sanskar.cpcb@gmail.com</t>
  </si>
  <si>
    <t>Transport</t>
  </si>
  <si>
    <t>2W</t>
  </si>
  <si>
    <t>GDHDG637</t>
  </si>
  <si>
    <r>
      <t xml:space="preserve">Producer Name (to whom sold)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</si>
</sst>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skar.cpc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M2" sqref="M2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72" x14ac:dyDescent="0.3">
      <c r="A1" s="1" t="s">
        <v>0</v>
      </c>
      <c r="B1" s="3" t="s">
        <v>19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11</v>
      </c>
      <c r="K1" s="1" t="s">
        <v>1</v>
      </c>
      <c r="L1" s="3" t="s">
        <v>9</v>
      </c>
      <c r="M1" s="3" t="s">
        <v>10</v>
      </c>
    </row>
    <row r="2" spans="1:13" x14ac:dyDescent="0.3">
      <c r="A2" s="2">
        <v>1</v>
      </c>
      <c r="B2" s="2" t="s">
        <v>12</v>
      </c>
      <c r="C2" s="2" t="s">
        <v>13</v>
      </c>
      <c r="D2" s="2" t="s">
        <v>14</v>
      </c>
      <c r="E2" s="2">
        <v>8297364746</v>
      </c>
      <c r="F2" s="4" t="s">
        <v>15</v>
      </c>
      <c r="G2" s="2" t="s">
        <v>16</v>
      </c>
      <c r="H2" s="2" t="s">
        <v>17</v>
      </c>
      <c r="J2" s="2" t="s">
        <v>18</v>
      </c>
      <c r="K2" s="2">
        <v>78</v>
      </c>
      <c r="L2" s="2">
        <v>63.9</v>
      </c>
      <c r="M2" s="2">
        <v>7548.09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hyperlinks>
    <hyperlink ref="F2" r:id="rId1" xr:uid="{1BB340E0-C66F-4A85-AF17-B56C2DDC57F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Sanskar Gupta</cp:lastModifiedBy>
  <dcterms:created xsi:type="dcterms:W3CDTF">2025-05-08T11:03:12Z</dcterms:created>
  <dcterms:modified xsi:type="dcterms:W3CDTF">2025-06-23T07:28:55Z</dcterms:modified>
</cp:coreProperties>
</file>