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<sst xmlns="http://schemas.openxmlformats.org/spreadsheetml/2006/main" count="20" uniqueCount="20">
  <si>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</si>
  <si>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</si>
  <si>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</si>
  <si>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</si>
  <si>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</si>
  <si>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</si>
  <si>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</si>
  <si>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</si>
  <si>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</si>
  <si>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>HSN Code</t>
  </si>
  <si>
    <t xml:space="preserve">No of vehicle Sold </t>
  </si>
  <si>
    <t>Total weight of the vehicles (MT)</t>
  </si>
  <si>
    <t>Total weight of steel used (MT)</t>
  </si>
  <si>
    <t>vsdv</t>
  </si>
  <si>
    <t>sv</t>
  </si>
  <si>
    <t>ffwe32ddfd</t>
  </si>
  <si>
    <t>fddf@dbfd.gds</t>
  </si>
  <si>
    <t>No</t>
  </si>
  <si>
    <t>Transport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</si>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</sst>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2" xfId="0" applyBorder="1"/>
    <xf numFmtId="0" fontId="4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ddf@dbfd.g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tabSelected="1" topLeftCell="H1" workbookViewId="0">
      <selection activeCell="N2" sqref="N1:XFD1048576"/>
    </sheetView>
  </sheetViews>
  <sheetFormatPr defaultColWidth="14.42578125" defaultRowHeight="15" customHeight="1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10" width="12.85546875" customWidth="1"/>
    <col min="11" max="11" width="17.7109375" customWidth="1"/>
    <col min="12" max="13" width="17.42578125" customWidth="1"/>
  </cols>
  <sheetData>
    <row r="1" spans="1:13" ht="79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 ht="14.25" customHeight="1">
      <c r="A2" s="5">
        <v>1</v>
      </c>
      <c r="B2" s="5" t="s">
        <v>13</v>
      </c>
      <c r="C2" s="5" t="s">
        <v>14</v>
      </c>
      <c r="D2" s="5" t="s">
        <v>15</v>
      </c>
      <c r="E2" s="5">
        <v>23434234243</v>
      </c>
      <c r="F2" s="6" t="s">
        <v>16</v>
      </c>
      <c r="G2" s="5">
        <v>5</v>
      </c>
      <c r="H2" s="5" t="s">
        <v>17</v>
      </c>
      <c r="I2" s="5" t="s">
        <v>18</v>
      </c>
      <c r="J2" s="5" t="s">
        <v>19</v>
      </c>
      <c r="K2" s="5">
        <v>3</v>
      </c>
      <c r="L2" s="5">
        <v>3</v>
      </c>
      <c r="M2" s="5">
        <v>3</v>
      </c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</sheetData>
  <dataValidations count="4">
    <dataValidation type="list" allowBlank="1" showErrorMessage="1" sqref="G3:G99">
      <formula1>"Transport,Non-Transport"</formula1>
    </dataValidation>
    <dataValidation type="list" allowBlank="1" showErrorMessage="1" sqref="H3:H99">
      <formula1>"2W,3W,LMV,MMV,HMV,Others"</formula1>
    </dataValidation>
    <dataValidation type="list" allowBlank="1" showInputMessage="1" showErrorMessage="1" sqref="J2">
      <formula1>"2W, 3W, LMV, MMV, HMV, Others"</formula1>
    </dataValidation>
    <dataValidation type="list" showInputMessage="1" showErrorMessage="1" sqref="I2">
      <formula1>"Transport, Non-Transport"</formula1>
    </dataValidation>
  </dataValidations>
  <hyperlinks>
    <hyperlink ref="F2" r:id="rId1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IT</cp:lastModifiedBy>
  <dcterms:created xsi:type="dcterms:W3CDTF">2025-05-08T11:03:12Z</dcterms:created>
  <dcterms:modified xsi:type="dcterms:W3CDTF">2025-08-27T09:01:55Z</dcterms:modified>
</cp:coreProperties>
</file>