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akhileshkumar6\Downloads\"/>
    </mc:Choice>
  </mc:AlternateContent>
  <xr:revisionPtr revIDLastSave="0" documentId="13_ncr:1_{36FA30FD-8675-45EE-88E3-18BA5D792E2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<sst xmlns="http://schemas.openxmlformats.org/spreadsheetml/2006/main" count="12" uniqueCount="12">
  <si>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S.No</t>
  </si>
  <si>
    <r>
      <rPr>
        <b/>
        <sz val="11"/>
        <rFont val="Calibri"/>
      </rPr>
      <t xml:space="preserve">Producer Name (to whom sold)
</t>
    </r>
    <r>
      <rPr>
        <b/>
        <sz val="11"/>
        <color rgb="FFFF0000"/>
        <rFont val="Calibri"/>
      </rPr>
      <t>(Please do not merge the any Cells and Do not alters the Columns)</t>
    </r>
    <r>
      <rPr>
        <b/>
        <sz val="11"/>
        <rFont val="Calibri"/>
      </rPr>
      <t xml:space="preserve"> </t>
    </r>
  </si>
  <si>
    <t>Address</t>
  </si>
  <si>
    <t>GST</t>
  </si>
  <si>
    <t>Mobile No</t>
  </si>
  <si>
    <t>Email id</t>
  </si>
  <si>
    <t>Vehicle Category
(Transport/ Non-Transport)</t>
  </si>
  <si>
    <t>Vehicle Type 
(2W/3W/LMV/MMV/HMV/Others)</t>
  </si>
  <si>
    <t>Mention vehicle type if others</t>
  </si>
  <si>
    <t xml:space="preserve">No of vehicle Sold </t>
  </si>
  <si>
    <t>Total weight of the vehicles (MT)</t>
  </si>
  <si>
    <t>Total weight of steel used (MT)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</si>
</sst>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scheme val="minor"/>
    </font>
    <font>
      <b/>
      <sz val="11"/>
      <name val="Calibri"/>
    </font>
    <font>
      <sz val="11"/>
      <name val="Calibri"/>
    </font>
    <font>
      <b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9"/>
  <sheetViews>
    <sheetView tabSelected="1" zoomScale="80" zoomScaleNormal="80" workbookViewId="0">
      <selection activeCell="J6" sqref="J6"/>
    </sheetView>
  </sheetViews>
  <sheetFormatPr defaultColWidth="14.453125" defaultRowHeight="15" customHeight="1" x14ac:dyDescent="0.35"/>
  <cols>
    <col min="1" max="1" width="8.7265625" customWidth="1"/>
    <col min="2" max="2" width="21.81640625" customWidth="1"/>
    <col min="3" max="3" width="12.54296875" customWidth="1"/>
    <col min="4" max="4" width="10.81640625" customWidth="1"/>
    <col min="5" max="6" width="15.26953125" customWidth="1"/>
    <col min="7" max="7" width="16.1796875" customWidth="1"/>
    <col min="8" max="9" width="12.81640625" customWidth="1"/>
    <col min="10" max="10" width="17.7265625" customWidth="1"/>
    <col min="11" max="12" width="17.453125" customWidth="1"/>
  </cols>
  <sheetData>
    <row r="1" spans="1:12" ht="97.5" customHeight="1" x14ac:dyDescent="0.35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</row>
    <row r="2" spans="1:12" ht="14.25" customHeight="1" x14ac:dyDescent="0.35">
      <c r="A2" s="4"/>
      <c r="B2" s="4"/>
      <c r="C2" s="4"/>
      <c r="D2" s="4"/>
      <c r="E2" s="4"/>
      <c r="F2" s="4"/>
      <c r="G2" s="4"/>
      <c r="H2" s="4"/>
      <c r="I2" s="4"/>
      <c r="J2" s="4">
        <v>34</v>
      </c>
      <c r="K2" s="4">
        <v>450</v>
      </c>
      <c r="L2" s="4">
        <v>400</v>
      </c>
    </row>
    <row r="3" spans="1:12" ht="14.25" customHeight="1" x14ac:dyDescent="0.3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ht="14.25" customHeight="1" x14ac:dyDescent="0.3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14.25" customHeight="1" x14ac:dyDescent="0.3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 ht="14.25" customHeight="1" x14ac:dyDescent="0.3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ht="14.25" customHeight="1" x14ac:dyDescent="0.3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 ht="14.25" customHeight="1" x14ac:dyDescent="0.3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12" ht="14.25" customHeight="1" x14ac:dyDescent="0.3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12" ht="14.25" customHeight="1" x14ac:dyDescent="0.3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1:12" ht="14.25" customHeight="1" x14ac:dyDescent="0.3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2" ht="14.25" customHeight="1" x14ac:dyDescent="0.3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2" ht="14.25" customHeight="1" x14ac:dyDescent="0.3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2" ht="14.25" customHeight="1" x14ac:dyDescent="0.3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 ht="14.25" customHeight="1" x14ac:dyDescent="0.3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 ht="14.25" customHeight="1" x14ac:dyDescent="0.3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 ht="14.25" customHeight="1" x14ac:dyDescent="0.3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 ht="14.25" customHeight="1" x14ac:dyDescent="0.3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ht="14.25" customHeight="1" x14ac:dyDescent="0.3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 ht="14.25" customHeight="1" x14ac:dyDescent="0.3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 ht="14.25" customHeight="1" x14ac:dyDescent="0.3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2" ht="14.25" customHeight="1" x14ac:dyDescent="0.3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 ht="14.25" customHeight="1" x14ac:dyDescent="0.3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 ht="14.25" customHeight="1" x14ac:dyDescent="0.3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2" ht="14.25" customHeight="1" x14ac:dyDescent="0.3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1:12" ht="14.25" customHeight="1" x14ac:dyDescent="0.3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spans="1:12" ht="14.25" customHeight="1" x14ac:dyDescent="0.3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1:12" ht="14.25" customHeight="1" x14ac:dyDescent="0.3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1:12" ht="14.25" customHeight="1" x14ac:dyDescent="0.3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spans="1:12" ht="14.25" customHeight="1" x14ac:dyDescent="0.3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spans="1:12" ht="14.25" customHeight="1" x14ac:dyDescent="0.3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1:12" ht="14.25" customHeight="1" x14ac:dyDescent="0.3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spans="1:12" ht="14.25" customHeight="1" x14ac:dyDescent="0.3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1:12" ht="14.25" customHeight="1" x14ac:dyDescent="0.3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spans="1:12" ht="14.25" customHeight="1" x14ac:dyDescent="0.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spans="1:12" ht="14.25" customHeight="1" x14ac:dyDescent="0.3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spans="1:12" ht="14.25" customHeight="1" x14ac:dyDescent="0.3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spans="1:12" ht="14.25" customHeight="1" x14ac:dyDescent="0.3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spans="1:12" ht="14.25" customHeight="1" x14ac:dyDescent="0.3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spans="1:12" ht="14.25" customHeight="1" x14ac:dyDescent="0.3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spans="1:12" ht="14.25" customHeight="1" x14ac:dyDescent="0.3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spans="1:12" ht="14.25" customHeight="1" x14ac:dyDescent="0.3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spans="1:12" ht="14.25" customHeight="1" x14ac:dyDescent="0.3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spans="1:12" ht="14.25" customHeight="1" x14ac:dyDescent="0.3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spans="1:12" ht="14.25" customHeight="1" x14ac:dyDescent="0.3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spans="1:12" ht="14.25" customHeight="1" x14ac:dyDescent="0.3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spans="1:12" ht="14.25" customHeight="1" x14ac:dyDescent="0.3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spans="1:12" ht="14.25" customHeight="1" x14ac:dyDescent="0.3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spans="1:12" ht="14.25" customHeight="1" x14ac:dyDescent="0.3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spans="1:12" ht="14.25" customHeight="1" x14ac:dyDescent="0.3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51" spans="1:12" ht="14.25" customHeight="1" x14ac:dyDescent="0.3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spans="1:12" ht="14.25" customHeight="1" x14ac:dyDescent="0.3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spans="1:12" ht="14.25" customHeight="1" x14ac:dyDescent="0.3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spans="1:12" ht="14.25" customHeight="1" x14ac:dyDescent="0.3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55" spans="1:12" ht="14.25" customHeight="1" x14ac:dyDescent="0.3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spans="1:12" ht="14.25" customHeight="1" x14ac:dyDescent="0.3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  <row r="57" spans="1:12" ht="14.25" customHeight="1" x14ac:dyDescent="0.3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spans="1:12" ht="14.25" customHeight="1" x14ac:dyDescent="0.3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spans="1:12" ht="14.25" customHeight="1" x14ac:dyDescent="0.3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spans="1:12" ht="14.25" customHeight="1" x14ac:dyDescent="0.3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  <row r="61" spans="1:12" ht="14.25" customHeight="1" x14ac:dyDescent="0.3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ht="14.25" customHeight="1" x14ac:dyDescent="0.3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  <row r="63" spans="1:12" ht="14.25" customHeight="1" x14ac:dyDescent="0.3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 spans="1:12" ht="14.25" customHeight="1" x14ac:dyDescent="0.3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</row>
    <row r="65" spans="1:12" ht="14.25" customHeight="1" x14ac:dyDescent="0.3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spans="1:12" ht="14.25" customHeight="1" x14ac:dyDescent="0.3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</row>
    <row r="67" spans="1:12" ht="14.25" customHeight="1" x14ac:dyDescent="0.3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spans="1:12" ht="14.25" customHeight="1" x14ac:dyDescent="0.3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spans="1:12" ht="14.25" customHeight="1" x14ac:dyDescent="0.3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spans="1:12" ht="14.25" customHeight="1" x14ac:dyDescent="0.3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</row>
    <row r="71" spans="1:12" ht="14.25" customHeight="1" x14ac:dyDescent="0.3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spans="1:12" ht="14.25" customHeight="1" x14ac:dyDescent="0.3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 spans="1:12" ht="14.25" customHeight="1" x14ac:dyDescent="0.3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spans="1:12" ht="14.25" customHeight="1" x14ac:dyDescent="0.3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</row>
    <row r="75" spans="1:12" ht="14.25" customHeight="1" x14ac:dyDescent="0.3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spans="1:12" ht="14.25" customHeight="1" x14ac:dyDescent="0.3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 spans="1:12" ht="14.25" customHeight="1" x14ac:dyDescent="0.3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spans="1:12" ht="14.25" customHeight="1" x14ac:dyDescent="0.3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</row>
    <row r="79" spans="1:12" ht="14.25" customHeight="1" x14ac:dyDescent="0.3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spans="1:12" ht="14.25" customHeight="1" x14ac:dyDescent="0.3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</row>
    <row r="81" spans="1:12" ht="14.25" customHeight="1" x14ac:dyDescent="0.3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 spans="1:12" ht="14.25" customHeight="1" x14ac:dyDescent="0.3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</row>
    <row r="83" spans="1:12" ht="14.25" customHeight="1" x14ac:dyDescent="0.3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 spans="1:12" ht="14.25" customHeight="1" x14ac:dyDescent="0.3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</row>
    <row r="85" spans="1:12" ht="14.25" customHeight="1" x14ac:dyDescent="0.3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 spans="1:12" ht="14.25" customHeight="1" x14ac:dyDescent="0.3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</row>
    <row r="87" spans="1:12" ht="14.25" customHeight="1" x14ac:dyDescent="0.3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</row>
    <row r="88" spans="1:12" ht="14.25" customHeight="1" x14ac:dyDescent="0.3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</row>
    <row r="89" spans="1:12" ht="14.25" customHeight="1" x14ac:dyDescent="0.3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</row>
    <row r="90" spans="1:12" ht="14.25" customHeight="1" x14ac:dyDescent="0.3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</row>
    <row r="91" spans="1:12" ht="14.25" customHeight="1" x14ac:dyDescent="0.3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2" spans="1:12" ht="14.25" customHeight="1" x14ac:dyDescent="0.3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</row>
    <row r="93" spans="1:12" ht="14.25" customHeight="1" x14ac:dyDescent="0.3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</row>
    <row r="94" spans="1:12" ht="14.25" customHeight="1" x14ac:dyDescent="0.3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</row>
    <row r="95" spans="1:12" ht="14.25" customHeight="1" x14ac:dyDescent="0.3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</row>
    <row r="96" spans="1:12" ht="14.25" customHeight="1" x14ac:dyDescent="0.3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</row>
    <row r="97" spans="1:12" ht="14.25" customHeight="1" x14ac:dyDescent="0.3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</row>
    <row r="98" spans="1:12" ht="14.25" customHeight="1" x14ac:dyDescent="0.3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</row>
    <row r="99" spans="1:12" ht="14.25" customHeight="1" x14ac:dyDescent="0.3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</row>
  </sheetData>
  <dataValidations count="2">
    <dataValidation type="list" allowBlank="1" showErrorMessage="1" sqref="G2:G99" xr:uid="{00000000-0002-0000-0000-000000000000}">
      <formula1>"Transport,Non-Transport"</formula1>
    </dataValidation>
    <dataValidation type="list" allowBlank="1" showErrorMessage="1" sqref="H2:H99" xr:uid="{00000000-0002-0000-0000-000001000000}">
      <formula1>"2W,3W,LMV,MMV,HMV,Others"</formula1>
    </dataValidation>
  </dataValidations>
  <pageMargins left="0.7" right="0.7" top="0.75" bottom="0.75" header="0" footer="0"/>
  <pageSetup orientation="portrait"/>
</worksheet>
</file>