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ivka\Downloads\"/>
    </mc:Choice>
  </mc:AlternateContent>
  <xr:revisionPtr revIDLastSave="0" documentId="13_ncr:1_{6AE644D6-13AC-44D7-8B78-17101AC697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<sst xmlns="http://schemas.openxmlformats.org/spreadsheetml/2006/main" count="12" uniqueCount="12">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</sst>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zoomScale="80" zoomScaleNormal="80" workbookViewId="0">
      <selection activeCell="O9" sqref="O9"/>
    </sheetView>
  </sheetViews>
  <sheetFormatPr defaultColWidth="14.44140625" defaultRowHeight="15" customHeight="1" x14ac:dyDescent="0.3"/>
  <cols>
    <col min="1" max="1" width="8.6640625" customWidth="1"/>
    <col min="2" max="2" width="21.88671875" customWidth="1"/>
    <col min="3" max="3" width="12.5546875" customWidth="1"/>
    <col min="4" max="4" width="10.88671875" customWidth="1"/>
    <col min="5" max="6" width="15.33203125" customWidth="1"/>
    <col min="7" max="7" width="16.109375" customWidth="1"/>
    <col min="8" max="9" width="12.88671875" customWidth="1"/>
    <col min="10" max="10" width="17.6640625" customWidth="1"/>
    <col min="11" max="12" width="17.44140625" customWidth="1"/>
  </cols>
  <sheetData>
    <row r="1" spans="1:12" ht="97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3">
      <c r="A2" s="3"/>
      <c r="B2" s="3"/>
      <c r="C2" s="3"/>
      <c r="D2" s="3"/>
      <c r="E2" s="3"/>
      <c r="F2" s="3"/>
      <c r="G2" s="3"/>
      <c r="H2" s="3"/>
      <c r="I2" s="3"/>
      <c r="J2" s="3">
        <v>11</v>
      </c>
      <c r="K2" s="3">
        <v>200</v>
      </c>
      <c r="L2" s="3">
        <v>110</v>
      </c>
    </row>
    <row r="3" spans="1:12" ht="14.2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4.25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14.2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14.2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14.2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4.2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ht="14.2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14.2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14.2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14.2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14.2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14.2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14.2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4.2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4.2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4.2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14.2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4.2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14.2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4.2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4.2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4.2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4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4.2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4.2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4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14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4.2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4.2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14.2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4.2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4.2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4.2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14.2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4.2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4.2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4.2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4.2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4.2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14.2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4.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4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4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4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4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4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4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4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4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4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4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</sheetData>
  <dataValidations count="2">
    <dataValidation type="list" allowBlank="1" showErrorMessage="1" sqref="G2:G99" xr:uid="{00000000-0002-0000-0000-000000000000}">
      <formula1>"Transport,Non-Transport"</formula1>
    </dataValidation>
    <dataValidation type="list" allowBlank="1" showErrorMessage="1" sqref="H2:H99" xr:uid="{00000000-0002-0000-0000-000001000000}">
      <formula1>"2W,3W,LMV,MMV,HMV,Others"</formula1>
    </dataValidation>
  </dataValidations>
  <pageMargins left="0.7" right="0.7" top="0.75" bottom="0.75" header="0" footer="0"/>
  <pageSetup orientation="portrait"/>
</worksheet>
</file>