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50BFBB7-96C4-4809-8B8B-038D34DF2A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<sst xmlns="http://schemas.openxmlformats.org/spreadsheetml/2006/main" count="18" uniqueCount="18">
  <si>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S.No</t>
  </si>
  <si>
    <r>
      <rPr>
        <b/>
        <sz val="11"/>
        <rFont val="Calibri"/>
      </rPr>
      <t xml:space="preserve">Producer Name (to whom sold)
</t>
    </r>
    <r>
      <rPr>
        <b/>
        <sz val="11"/>
        <color rgb="FFFF0000"/>
        <rFont val="Calibri"/>
      </rPr>
      <t>(Please do not merge the any Cells and Do not alters the Columns)</t>
    </r>
    <r>
      <rPr>
        <b/>
        <sz val="11"/>
        <rFont val="Calibri"/>
      </rPr>
      <t xml:space="preserve"> </t>
    </r>
  </si>
  <si>
    <t>Address</t>
  </si>
  <si>
    <t>GST</t>
  </si>
  <si>
    <t>Mobile No</t>
  </si>
  <si>
    <t>Email id</t>
  </si>
  <si>
    <t>Vehicle Category
(Transport/ Non-Transport)</t>
  </si>
  <si>
    <t>Vehicle Type 
(2W/3W/LMV/MMV/HMV/Others)</t>
  </si>
  <si>
    <t>Mention vehicle type if others</t>
  </si>
  <si>
    <t xml:space="preserve">No of vehicle Sold </t>
  </si>
  <si>
    <t>Total weight of the vehicles (MT)</t>
  </si>
  <si>
    <t>Total weight of steel used (MT)</t>
  </si>
  <si>
    <t>19AAZCA7954R1Z6</t>
  </si>
  <si>
    <t>West Bengal</t>
  </si>
  <si>
    <t>ARKCA RECYCLERS PRIVATE LIMITED</t>
  </si>
  <si>
    <t>Transport</t>
  </si>
  <si>
    <t>2W</t>
  </si>
  <si>
    <t>info@arkcacorporate.com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</si>
</sst>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b/>
      <sz val="11"/>
      <color rgb="FFFF0000"/>
      <name val="Calibri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4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arkcacorporat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"/>
  <sheetViews>
    <sheetView tabSelected="1" zoomScale="80" zoomScaleNormal="80" workbookViewId="0">
      <selection activeCell="F3" sqref="F3"/>
    </sheetView>
  </sheetViews>
  <sheetFormatPr defaultColWidth="14.44140625" defaultRowHeight="15" customHeight="1" x14ac:dyDescent="0.3"/>
  <cols>
    <col min="1" max="1" width="8.6640625" customWidth="1"/>
    <col min="2" max="2" width="21.88671875" customWidth="1"/>
    <col min="3" max="3" width="12.5546875" customWidth="1"/>
    <col min="4" max="4" width="10.88671875" customWidth="1"/>
    <col min="5" max="6" width="15.33203125" customWidth="1"/>
    <col min="7" max="7" width="16.109375" customWidth="1"/>
    <col min="8" max="9" width="12.88671875" customWidth="1"/>
    <col min="10" max="10" width="17.6640625" customWidth="1"/>
    <col min="11" max="12" width="17.44140625" customWidth="1"/>
  </cols>
  <sheetData>
    <row r="1" spans="1:12" ht="97.5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</row>
    <row r="2" spans="1:12" ht="14.25" customHeight="1" x14ac:dyDescent="0.3">
      <c r="A2" s="4">
        <v>1</v>
      </c>
      <c r="B2" s="4" t="s">
        <v>14</v>
      </c>
      <c r="C2" s="4" t="s">
        <v>13</v>
      </c>
      <c r="D2" s="4" t="s">
        <v>12</v>
      </c>
      <c r="E2" s="4">
        <v>9876543210</v>
      </c>
      <c r="F2" s="5" t="s">
        <v>17</v>
      </c>
      <c r="G2" s="4" t="s">
        <v>15</v>
      </c>
      <c r="H2" s="4" t="s">
        <v>16</v>
      </c>
      <c r="I2" s="4"/>
      <c r="J2" s="4">
        <v>10</v>
      </c>
      <c r="K2" s="4">
        <v>10</v>
      </c>
      <c r="L2" s="4">
        <v>10</v>
      </c>
    </row>
    <row r="3" spans="1:12" ht="14.25" customHeight="1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14.25" customHeight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14.25" customHeight="1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14.25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14.25" customHeight="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ht="14.25" customHeight="1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ht="14.25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ht="14.25" customHeight="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ht="14.2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ht="14.2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ht="14.2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ht="14.25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ht="14.2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ht="14.25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ht="14.2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ht="14.2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4.2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ht="14.2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14.2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ht="14.2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ht="14.2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14.2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ht="14.2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t="14.2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ht="14.2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ht="14.2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ht="14.2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ht="14.2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ht="14.2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ht="14.2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ht="14.2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ht="14.2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ht="14.2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ht="14.2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ht="14.2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ht="14.2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ht="14.2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ht="14.2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ht="14.2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ht="14.2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ht="14.2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ht="14.2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ht="14.2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ht="14.2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ht="14.2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ht="14.2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ht="14.2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ht="14.2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ht="14.2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ht="14.2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ht="14.2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ht="14.2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ht="14.2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ht="14.2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ht="14.2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ht="14.2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ht="14.2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ht="14.2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 ht="14.2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ht="14.2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 ht="14.2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 ht="14.2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 ht="14.2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 ht="14.2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 ht="14.2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 ht="14.2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 ht="14.2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 ht="14.2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 ht="14.2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 ht="14.2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 ht="14.2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 ht="14.2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 ht="14.2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 ht="14.2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 ht="14.2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 ht="14.2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 ht="14.2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 ht="14.2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 ht="14.2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 ht="14.2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 ht="14.2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 ht="14.2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1:12" ht="14.2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 ht="14.2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1:12" ht="14.2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 ht="14.2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1:12" ht="14.2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 ht="14.2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spans="1:12" ht="14.2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 ht="14.2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1:12" ht="14.2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spans="1:12" ht="14.2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spans="1:12" ht="14.2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2" ht="14.2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1:12" ht="14.2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 ht="14.2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spans="1:12" ht="14.2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</sheetData>
  <dataValidations count="2">
    <dataValidation type="list" allowBlank="1" showErrorMessage="1" sqref="G2:G99" xr:uid="{00000000-0002-0000-0000-000000000000}">
      <formula1>"Transport,Non-Transport"</formula1>
    </dataValidation>
    <dataValidation type="list" allowBlank="1" showErrorMessage="1" sqref="H2:H99" xr:uid="{00000000-0002-0000-0000-000001000000}">
      <formula1>"2W,3W,LMV,MMV,HMV,Others"</formula1>
    </dataValidation>
  </dataValidations>
  <hyperlinks>
    <hyperlink ref="F2" r:id="rId1" xr:uid="{D0DA9955-103C-449D-AC06-35C74FD5E4F9}"/>
  </hyperlinks>
  <pageMargins left="0.7" right="0.7" top="0.75" bottom="0.75" header="0" footer="0"/>
  <pageSetup orientation="portrait"/>
</worksheet>
</file>