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<sst xmlns="http://schemas.openxmlformats.org/spreadsheetml/2006/main" count="12" uniqueCount="12">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</sst>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tabSelected="1" zoomScale="80" zoomScaleNormal="80" workbookViewId="0">
      <selection activeCell="M2" sqref="M2"/>
    </sheetView>
  </sheetViews>
  <sheetFormatPr defaultColWidth="14.42578125" defaultRowHeight="15" customHeight="1" x14ac:dyDescent="0.25"/>
  <cols>
    <col min="1" max="1" width="8.7109375" customWidth="1"/>
    <col min="2" max="2" width="21.85546875" customWidth="1"/>
    <col min="3" max="3" width="12.5703125" customWidth="1"/>
    <col min="4" max="4" width="10.85546875" customWidth="1"/>
    <col min="5" max="6" width="15.28515625" customWidth="1"/>
    <col min="7" max="7" width="16.140625" customWidth="1"/>
    <col min="8" max="9" width="12.85546875" customWidth="1"/>
    <col min="10" max="10" width="17.7109375" customWidth="1"/>
    <col min="11" max="12" width="17.42578125" customWidth="1"/>
  </cols>
  <sheetData>
    <row r="1" spans="1:12" ht="97.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25">
      <c r="A2" s="4"/>
      <c r="B2" s="4"/>
      <c r="C2" s="4"/>
      <c r="D2" s="4"/>
      <c r="E2" s="4"/>
      <c r="F2" s="4"/>
      <c r="G2" s="4"/>
      <c r="H2" s="4"/>
      <c r="I2" s="4"/>
      <c r="J2" s="4">
        <v>13</v>
      </c>
      <c r="K2" s="4">
        <v>73</v>
      </c>
      <c r="L2" s="4">
        <v>54</v>
      </c>
    </row>
    <row r="3" spans="1:12" ht="14.25" customHeight="1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</row>
    <row r="4" spans="1:12" ht="14.2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spans="1:12" ht="14.2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</row>
    <row r="6" spans="1:12" ht="14.25" customHeight="1" x14ac:dyDescent="0.25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 spans="1:12" ht="14.25" customHeight="1" x14ac:dyDescent="0.25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1:12" ht="14.25" customHeight="1" x14ac:dyDescent="0.25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1:12" ht="14.25" customHeight="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1:12" ht="14.2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12" ht="14.25" customHeight="1" x14ac:dyDescent="0.25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</row>
    <row r="12" spans="1:12" ht="14.25" customHeight="1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ht="14.2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ht="14.2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ht="14.2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ht="14.2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ht="14.2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ht="14.2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ht="14.2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ht="14.25" customHeight="1" x14ac:dyDescent="0.2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ht="14.25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1:12" ht="14.2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1:12" ht="14.2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4.2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4.2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4.2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</row>
    <row r="27" spans="1:12" ht="14.2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</row>
    <row r="28" spans="1:12" ht="14.2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</row>
    <row r="29" spans="1:12" ht="14.2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</row>
    <row r="30" spans="1:12" ht="14.2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</row>
    <row r="31" spans="1:12" ht="14.2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</row>
    <row r="32" spans="1:12" ht="14.2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  <row r="33" spans="1:12" ht="14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</row>
    <row r="34" spans="1:12" ht="14.2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</row>
    <row r="35" spans="1:12" ht="14.2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</row>
    <row r="36" spans="1:12" ht="14.2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</row>
    <row r="37" spans="1:12" ht="14.2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 spans="1:12" ht="14.2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</row>
    <row r="39" spans="1:12" ht="14.2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  <row r="40" spans="1:12" ht="14.25" customHeight="1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</row>
    <row r="41" spans="1:12" ht="14.25" customHeight="1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</row>
    <row r="42" spans="1:12" ht="14.25" customHeight="1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</row>
    <row r="43" spans="1:12" ht="14.25" customHeight="1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</row>
    <row r="44" spans="1:12" ht="14.25" customHeight="1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</row>
    <row r="45" spans="1:12" ht="14.25" customHeight="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</row>
    <row r="46" spans="1:12" ht="14.25" customHeight="1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</row>
    <row r="47" spans="1:12" ht="14.25" customHeight="1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</row>
    <row r="48" spans="1:12" ht="14.25" customHeight="1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</row>
    <row r="49" spans="1:12" ht="14.25" customHeight="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</row>
    <row r="50" spans="1:12" ht="14.25" customHeight="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51" spans="1:12" ht="14.25" customHeight="1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14.25" customHeight="1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</row>
    <row r="53" spans="1:12" ht="14.25" customHeight="1" x14ac:dyDescent="0.2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</row>
    <row r="54" spans="1:12" ht="14.25" customHeight="1" x14ac:dyDescent="0.2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</row>
    <row r="55" spans="1:12" ht="14.25" customHeight="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</row>
    <row r="56" spans="1:12" ht="14.25" customHeight="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ht="14.25" customHeight="1" x14ac:dyDescent="0.2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</row>
    <row r="58" spans="1:12" ht="14.25" customHeight="1" x14ac:dyDescent="0.2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</row>
    <row r="59" spans="1:12" ht="14.25" customHeight="1" x14ac:dyDescent="0.2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</row>
    <row r="60" spans="1:12" ht="14.25" customHeight="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</row>
    <row r="61" spans="1:12" ht="14.25" customHeight="1" x14ac:dyDescent="0.2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</row>
    <row r="62" spans="1:12" ht="14.25" customHeight="1" x14ac:dyDescent="0.2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</row>
    <row r="63" spans="1:12" ht="14.25" customHeight="1" x14ac:dyDescent="0.2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</row>
    <row r="64" spans="1:12" ht="14.25" customHeight="1" x14ac:dyDescent="0.2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5" spans="1:12" ht="14.25" customHeight="1" x14ac:dyDescent="0.2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</row>
    <row r="66" spans="1:12" ht="14.25" customHeight="1" x14ac:dyDescent="0.2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</row>
    <row r="67" spans="1:12" ht="14.25" customHeight="1" x14ac:dyDescent="0.2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</row>
    <row r="68" spans="1:12" ht="14.25" customHeight="1" x14ac:dyDescent="0.2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ht="14.25" customHeight="1" x14ac:dyDescent="0.2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</row>
    <row r="70" spans="1:12" ht="14.25" customHeight="1" x14ac:dyDescent="0.2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</row>
    <row r="71" spans="1:12" ht="14.25" customHeight="1" x14ac:dyDescent="0.2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</row>
    <row r="72" spans="1:12" ht="14.25" customHeight="1" x14ac:dyDescent="0.2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</row>
    <row r="73" spans="1:12" ht="14.25" customHeight="1" x14ac:dyDescent="0.2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</row>
    <row r="74" spans="1:12" ht="14.25" customHeight="1" x14ac:dyDescent="0.2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</row>
    <row r="75" spans="1:12" ht="14.25" customHeight="1" x14ac:dyDescent="0.2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</row>
    <row r="76" spans="1:12" ht="14.25" customHeight="1" x14ac:dyDescent="0.2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</row>
    <row r="77" spans="1:12" ht="14.25" customHeight="1" x14ac:dyDescent="0.2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</row>
    <row r="78" spans="1:12" ht="14.25" customHeight="1" x14ac:dyDescent="0.2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</row>
    <row r="79" spans="1:12" ht="14.25" customHeight="1" x14ac:dyDescent="0.2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</row>
    <row r="80" spans="1:12" ht="14.25" customHeight="1" x14ac:dyDescent="0.2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</row>
    <row r="81" spans="1:12" ht="14.25" customHeight="1" x14ac:dyDescent="0.2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</row>
    <row r="82" spans="1:12" ht="14.25" customHeight="1" x14ac:dyDescent="0.2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</row>
    <row r="83" spans="1:12" ht="14.25" customHeight="1" x14ac:dyDescent="0.2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</row>
    <row r="84" spans="1:12" ht="14.25" customHeight="1" x14ac:dyDescent="0.2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</row>
    <row r="85" spans="1:12" ht="14.25" customHeight="1" x14ac:dyDescent="0.2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</row>
    <row r="86" spans="1:12" ht="14.25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</row>
    <row r="87" spans="1:12" ht="14.25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</row>
    <row r="88" spans="1:12" ht="14.25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</row>
    <row r="89" spans="1:12" ht="14.25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</row>
    <row r="90" spans="1:12" ht="14.25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</row>
    <row r="91" spans="1:12" ht="14.25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</row>
    <row r="92" spans="1:12" ht="14.25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</row>
    <row r="93" spans="1:12" ht="14.25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</row>
    <row r="94" spans="1:12" ht="14.25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</row>
    <row r="95" spans="1:12" ht="14.25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</row>
    <row r="96" spans="1:12" ht="14.25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</row>
    <row r="97" spans="1:12" ht="14.25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</row>
    <row r="98" spans="1:12" ht="14.25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</row>
    <row r="99" spans="1:12" ht="14.25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</row>
  </sheetData>
  <dataValidations count="2">
    <dataValidation type="list" allowBlank="1" showErrorMessage="1" sqref="G2:G99">
      <formula1>"Transport,Non-Transport"</formula1>
    </dataValidation>
    <dataValidation type="list" allowBlank="1" showErrorMessage="1" sqref="H2:H99">
      <formula1>"2W,3W,LMV,MMV,HMV,Others"</formula1>
    </dataValidation>
  </dataValidations>
  <pageMargins left="0.7" right="0.7" top="0.75" bottom="0.75" header="0" footer="0"/>
  <pageSetup orientation="portrait"/>
</worksheet>
</file>