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LV\static\doc\"/>
    </mc:Choice>
  </mc:AlternateContent>
  <bookViews>
    <workbookView xWindow="0" yWindow="0" windowWidth="20490" windowHeight="76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<sst xmlns="http://schemas.openxmlformats.org/spreadsheetml/2006/main" count="13" uniqueCount="13">
  <si>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S.No</t>
  </si>
  <si>
    <r>
      <rPr>
        <b/>
        <sz val="11"/>
        <rFont val="Calibri"/>
      </rPr>
      <t xml:space="preserve">Producer Name (to whom sold)
</t>
    </r>
    <r>
      <rPr>
        <b/>
        <sz val="11"/>
        <color rgb="FFFF0000"/>
        <rFont val="Calibri"/>
      </rPr>
      <t>(Please do not merge the any Cells and Do not alters the Columns)</t>
    </r>
    <r>
      <rPr>
        <b/>
        <sz val="11"/>
        <rFont val="Calibri"/>
      </rPr>
      <t xml:space="preserve"> </t>
    </r>
  </si>
  <si>
    <t>Address</t>
  </si>
  <si>
    <t>GST</t>
  </si>
  <si>
    <t>Mobile No</t>
  </si>
  <si>
    <t>Email id</t>
  </si>
  <si>
    <t>Vehicle Category
(Transport/ Non-Transport)</t>
  </si>
  <si>
    <t>Vehicle Type 
(2W/3W/LMV/MMV/HMV/Others)</t>
  </si>
  <si>
    <t>Mention vehicle type if others</t>
  </si>
  <si>
    <t>HSN Code</t>
  </si>
  <si>
    <t xml:space="preserve">No of vehicle Sold </t>
  </si>
  <si>
    <t>Total weight of the vehicles (MT)</t>
  </si>
  <si>
    <t>Total weight of steel used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</si>
</sst>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tabSelected="1" workbookViewId="0">
      <selection activeCell="G8" sqref="G8"/>
    </sheetView>
  </sheetViews>
  <sheetFormatPr defaultColWidth="14.42578125" defaultRowHeight="15" customHeight="1"/>
  <cols>
    <col min="1" max="1" width="8.7109375" customWidth="1"/>
    <col min="2" max="2" width="21.85546875" customWidth="1"/>
    <col min="3" max="3" width="12.5703125" customWidth="1"/>
    <col min="4" max="4" width="10.85546875" customWidth="1"/>
    <col min="5" max="6" width="15.28515625" customWidth="1"/>
    <col min="7" max="7" width="16.140625" customWidth="1"/>
    <col min="8" max="10" width="12.85546875" customWidth="1"/>
    <col min="11" max="11" width="17.7109375" customWidth="1"/>
    <col min="12" max="13" width="17.42578125" customWidth="1"/>
  </cols>
  <sheetData>
    <row r="1" spans="1:13" ht="79.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</row>
    <row r="2" spans="1:13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3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</sheetData>
  <dataValidations count="2">
    <dataValidation type="list" allowBlank="1" showErrorMessage="1" sqref="G2:G99">
      <formula1>"Transport,Non-Transport"</formula1>
    </dataValidation>
    <dataValidation type="list" allowBlank="1" showErrorMessage="1" sqref="H2:H99">
      <formula1>"2W,3W,LMV,MMV,HMV,Others"</formula1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KOTTUR RAJKUMAR</dc:creator>
  <cp:lastModifiedBy>Hp</cp:lastModifiedBy>
  <dcterms:created xsi:type="dcterms:W3CDTF">2025-05-08T11:03:12Z</dcterms:created>
  <dcterms:modified xsi:type="dcterms:W3CDTF">2025-07-15T06:14:16Z</dcterms:modified>
</cp:coreProperties>
</file>