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mc:AlternateContent xmlns:mc="http://schemas.openxmlformats.org/markup-compatibility/2006">
    <mc:Choice Requires="x15">
      <x15ac:absPath xmlns:x15ac="http://schemas.microsoft.com/office/spreadsheetml/2010/11/ac" url="C:\Users\acer\Desktop\"/>
    </mc:Choice>
  </mc:AlternateContent>
  <xr:revisionPtr revIDLastSave="0" documentId="13_ncr:1_{4B672F12-2112-42C1-97D1-01DA59F4BC6A}" xr6:coauthVersionLast="36" xr6:coauthVersionMax="36" xr10:uidLastSave="{00000000-0000-0000-0000-000000000000}"/>
  <bookViews>
    <workbookView xWindow="0" yWindow="0" windowWidth="22260" windowHeight="12645" activeTab="1" xr2:uid="{00000000-000D-0000-FFFF-FFFF00000000}"/>
  </bookViews>
  <sheets>
    <sheet name="rabi" sheetId="5" r:id="rId1"/>
    <sheet name="analysis_copy" sheetId="4" r:id="rId2"/>
    <sheet name="khareef" sheetId="1" r:id="rId3"/>
    <sheet name="khareef_value" sheetId="2" r:id="rId4"/>
    <sheet name="rabi_value" sheetId="3" r:id="rId5"/>
  </sheets>
  <definedNames>
    <definedName name="_xlnm._FilterDatabase" localSheetId="1" hidden="1">analysis_copy!$A$1:$K$756</definedName>
    <definedName name="_xlnm._FilterDatabase" localSheetId="2" hidden="1">khareef!$A$1:$K$756</definedName>
    <definedName name="_xlnm._FilterDatabase" localSheetId="0" hidden="1">rabi!$A$1:$K$756</definedName>
  </definedNam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acer</author>
  </authors>
  <commentList>
    <comment ref="A170" authorId="0" shapeId="0" xr:uid="{E2FD96B9-641E-49E9-A17E-F293B7C211D5}">
      <text>
        <r>
          <rPr>
            <b/>
            <sz val="9"/>
            <color indexed="81"/>
            <rFont val="Tahoma"/>
            <family val="2"/>
          </rPr>
          <t>acer:</t>
        </r>
        <r>
          <rPr>
            <sz val="9"/>
            <color indexed="81"/>
            <rFont val="Tahoma"/>
            <family val="2"/>
          </rPr>
          <t xml:space="preserve">
abadi</t>
        </r>
      </text>
    </comment>
    <comment ref="A171" authorId="0" shapeId="0" xr:uid="{6A014CE2-C0CF-4AEB-B35B-A6E5869FC174}">
      <text>
        <r>
          <rPr>
            <b/>
            <sz val="9"/>
            <color indexed="81"/>
            <rFont val="Tahoma"/>
            <family val="2"/>
          </rPr>
          <t>acer:</t>
        </r>
        <r>
          <rPr>
            <sz val="9"/>
            <color indexed="81"/>
            <rFont val="Tahoma"/>
            <family val="2"/>
          </rPr>
          <t xml:space="preserve">
abadi</t>
        </r>
      </text>
    </comment>
    <comment ref="A172" authorId="0" shapeId="0" xr:uid="{C4F6A4FC-D723-4669-B3CB-66BBB61986D6}">
      <text>
        <r>
          <rPr>
            <b/>
            <sz val="9"/>
            <color indexed="81"/>
            <rFont val="Tahoma"/>
            <family val="2"/>
          </rPr>
          <t>acer:</t>
        </r>
        <r>
          <rPr>
            <sz val="9"/>
            <color indexed="81"/>
            <rFont val="Tahoma"/>
            <family val="2"/>
          </rPr>
          <t xml:space="preserve">
abadi</t>
        </r>
      </text>
    </comment>
    <comment ref="A173" authorId="0" shapeId="0" xr:uid="{53BA6C7B-A475-4E5A-82E6-71C1B306562A}">
      <text>
        <r>
          <rPr>
            <b/>
            <sz val="9"/>
            <color indexed="81"/>
            <rFont val="Tahoma"/>
            <family val="2"/>
          </rPr>
          <t>acer:</t>
        </r>
        <r>
          <rPr>
            <sz val="9"/>
            <color indexed="81"/>
            <rFont val="Tahoma"/>
            <family val="2"/>
          </rPr>
          <t xml:space="preserve">
abadi</t>
        </r>
      </text>
    </comment>
    <comment ref="A174" authorId="0" shapeId="0" xr:uid="{834F1787-375F-46E7-8663-427C25A80B86}">
      <text>
        <r>
          <rPr>
            <b/>
            <sz val="9"/>
            <color indexed="81"/>
            <rFont val="Tahoma"/>
            <family val="2"/>
          </rPr>
          <t>acer:</t>
        </r>
        <r>
          <rPr>
            <sz val="9"/>
            <color indexed="81"/>
            <rFont val="Tahoma"/>
            <family val="2"/>
          </rPr>
          <t xml:space="preserve">
abadi</t>
        </r>
      </text>
    </comment>
    <comment ref="A176" authorId="0" shapeId="0" xr:uid="{C2F7EDA8-3490-4A90-B845-4B4F4E304046}">
      <text>
        <r>
          <rPr>
            <b/>
            <sz val="9"/>
            <color indexed="81"/>
            <rFont val="Tahoma"/>
            <family val="2"/>
          </rPr>
          <t>acer:</t>
        </r>
        <r>
          <rPr>
            <sz val="9"/>
            <color indexed="81"/>
            <rFont val="Tahoma"/>
            <family val="2"/>
          </rPr>
          <t xml:space="preserve">
abadi</t>
        </r>
      </text>
    </comment>
    <comment ref="A181" authorId="0" shapeId="0" xr:uid="{2994398D-7CF6-4D0C-B073-C6C835D829C2}">
      <text>
        <r>
          <rPr>
            <b/>
            <sz val="9"/>
            <color indexed="81"/>
            <rFont val="Tahoma"/>
            <family val="2"/>
          </rPr>
          <t>acer:</t>
        </r>
        <r>
          <rPr>
            <sz val="9"/>
            <color indexed="81"/>
            <rFont val="Tahoma"/>
            <family val="2"/>
          </rPr>
          <t xml:space="preserve">
talab</t>
        </r>
      </text>
    </comment>
    <comment ref="A182" authorId="0" shapeId="0" xr:uid="{26AC4072-5331-4B78-A5CB-DB8141EA7491}">
      <text>
        <r>
          <rPr>
            <b/>
            <sz val="9"/>
            <color indexed="81"/>
            <rFont val="Tahoma"/>
            <family val="2"/>
          </rPr>
          <t>acer:</t>
        </r>
        <r>
          <rPr>
            <sz val="9"/>
            <color indexed="81"/>
            <rFont val="Tahoma"/>
            <family val="2"/>
          </rPr>
          <t xml:space="preserve">
abadi</t>
        </r>
      </text>
    </comment>
    <comment ref="A183" authorId="0" shapeId="0" xr:uid="{2BC7E87E-A377-4E07-A059-70B7098F132E}">
      <text>
        <r>
          <rPr>
            <b/>
            <sz val="9"/>
            <color indexed="81"/>
            <rFont val="Tahoma"/>
            <family val="2"/>
          </rPr>
          <t>acer:</t>
        </r>
        <r>
          <rPr>
            <sz val="9"/>
            <color indexed="81"/>
            <rFont val="Tahoma"/>
            <family val="2"/>
          </rPr>
          <t xml:space="preserve">
abadi</t>
        </r>
      </text>
    </comment>
    <comment ref="A184" authorId="0" shapeId="0" xr:uid="{03057C7E-33A4-4C92-AF8C-59FB7F0B2EE3}">
      <text>
        <r>
          <rPr>
            <b/>
            <sz val="9"/>
            <color indexed="81"/>
            <rFont val="Tahoma"/>
            <family val="2"/>
          </rPr>
          <t>acer:</t>
        </r>
        <r>
          <rPr>
            <sz val="9"/>
            <color indexed="81"/>
            <rFont val="Tahoma"/>
            <family val="2"/>
          </rPr>
          <t xml:space="preserve">
abadi</t>
        </r>
      </text>
    </comment>
    <comment ref="A186" authorId="0" shapeId="0" xr:uid="{5D6843F8-6588-4045-B6BD-9B696D115091}">
      <text>
        <r>
          <rPr>
            <b/>
            <sz val="9"/>
            <color indexed="81"/>
            <rFont val="Tahoma"/>
            <family val="2"/>
          </rPr>
          <t>acer:</t>
        </r>
        <r>
          <rPr>
            <sz val="9"/>
            <color indexed="81"/>
            <rFont val="Tahoma"/>
            <family val="2"/>
          </rPr>
          <t xml:space="preserve">
abadi</t>
        </r>
      </text>
    </comment>
    <comment ref="A189" authorId="0" shapeId="0" xr:uid="{51A65344-6474-4246-9A3D-DD90C3311544}">
      <text>
        <r>
          <rPr>
            <b/>
            <sz val="9"/>
            <color indexed="81"/>
            <rFont val="Tahoma"/>
            <family val="2"/>
          </rPr>
          <t>acer:</t>
        </r>
        <r>
          <rPr>
            <sz val="9"/>
            <color indexed="81"/>
            <rFont val="Tahoma"/>
            <family val="2"/>
          </rPr>
          <t xml:space="preserve">
abadi</t>
        </r>
      </text>
    </comment>
    <comment ref="A190" authorId="0" shapeId="0" xr:uid="{F93BCC0B-EA7F-486F-A891-D6888C1CC2ED}">
      <text>
        <r>
          <rPr>
            <b/>
            <sz val="9"/>
            <color indexed="81"/>
            <rFont val="Tahoma"/>
            <family val="2"/>
          </rPr>
          <t>acer:</t>
        </r>
        <r>
          <rPr>
            <sz val="9"/>
            <color indexed="81"/>
            <rFont val="Tahoma"/>
            <family val="2"/>
          </rPr>
          <t xml:space="preserve">
abadi</t>
        </r>
      </text>
    </comment>
    <comment ref="A241" authorId="0" shapeId="0" xr:uid="{907F6273-90BF-4A7A-93C9-3798CF78D2FE}">
      <text>
        <r>
          <rPr>
            <b/>
            <sz val="9"/>
            <color indexed="81"/>
            <rFont val="Tahoma"/>
            <family val="2"/>
          </rPr>
          <t>acer:</t>
        </r>
        <r>
          <rPr>
            <sz val="9"/>
            <color indexed="81"/>
            <rFont val="Tahoma"/>
            <family val="2"/>
          </rPr>
          <t xml:space="preserve">
baag</t>
        </r>
      </text>
    </comment>
    <comment ref="A313" authorId="0" shapeId="0" xr:uid="{D9E308AE-974F-4DB9-AD3A-075CD816D1C2}">
      <text>
        <r>
          <rPr>
            <b/>
            <sz val="9"/>
            <color indexed="81"/>
            <rFont val="Tahoma"/>
            <family val="2"/>
          </rPr>
          <t>acer:</t>
        </r>
        <r>
          <rPr>
            <sz val="9"/>
            <color indexed="81"/>
            <rFont val="Tahoma"/>
            <family val="2"/>
          </rPr>
          <t xml:space="preserve">
abadi</t>
        </r>
      </text>
    </comment>
    <comment ref="A314" authorId="0" shapeId="0" xr:uid="{A1DAE8C3-4F3B-4D97-A2D3-8F59C245A067}">
      <text>
        <r>
          <rPr>
            <b/>
            <sz val="9"/>
            <color indexed="81"/>
            <rFont val="Tahoma"/>
            <family val="2"/>
          </rPr>
          <t>acer:</t>
        </r>
        <r>
          <rPr>
            <sz val="9"/>
            <color indexed="81"/>
            <rFont val="Tahoma"/>
            <family val="2"/>
          </rPr>
          <t xml:space="preserve">
abadi</t>
        </r>
      </text>
    </comment>
    <comment ref="A316" authorId="0" shapeId="0" xr:uid="{62545454-0CD8-49E7-B569-B0B379E97EF1}">
      <text>
        <r>
          <rPr>
            <b/>
            <sz val="9"/>
            <color indexed="81"/>
            <rFont val="Tahoma"/>
            <family val="2"/>
          </rPr>
          <t>acer:</t>
        </r>
        <r>
          <rPr>
            <sz val="9"/>
            <color indexed="81"/>
            <rFont val="Tahoma"/>
            <family val="2"/>
          </rPr>
          <t xml:space="preserve">
abadi</t>
        </r>
      </text>
    </comment>
    <comment ref="A317" authorId="0" shapeId="0" xr:uid="{7F9EDE05-5E47-4565-852F-FE8B9F4CCCD7}">
      <text>
        <r>
          <rPr>
            <b/>
            <sz val="9"/>
            <color indexed="81"/>
            <rFont val="Tahoma"/>
            <family val="2"/>
          </rPr>
          <t>acer:</t>
        </r>
        <r>
          <rPr>
            <sz val="9"/>
            <color indexed="81"/>
            <rFont val="Tahoma"/>
            <family val="2"/>
          </rPr>
          <t xml:space="preserve">
abadi</t>
        </r>
      </text>
    </comment>
    <comment ref="A326" authorId="0" shapeId="0" xr:uid="{4AFE2187-55BA-4C87-983B-055CF9E4D09C}">
      <text>
        <r>
          <rPr>
            <b/>
            <sz val="9"/>
            <color indexed="81"/>
            <rFont val="Tahoma"/>
            <family val="2"/>
          </rPr>
          <t>acer:</t>
        </r>
        <r>
          <rPr>
            <sz val="9"/>
            <color indexed="81"/>
            <rFont val="Tahoma"/>
            <family val="2"/>
          </rPr>
          <t xml:space="preserve">
jyarat miskin jhan</t>
        </r>
      </text>
    </comment>
    <comment ref="A332" authorId="0" shapeId="0" xr:uid="{42519269-FC6B-4CA7-803C-3CD1DE42F0DC}">
      <text>
        <r>
          <rPr>
            <b/>
            <sz val="9"/>
            <color indexed="81"/>
            <rFont val="Tahoma"/>
            <family val="2"/>
          </rPr>
          <t>acer:</t>
        </r>
        <r>
          <rPr>
            <sz val="9"/>
            <color indexed="81"/>
            <rFont val="Tahoma"/>
            <family val="2"/>
          </rPr>
          <t xml:space="preserve">
abadi</t>
        </r>
      </text>
    </comment>
    <comment ref="A336" authorId="0" shapeId="0" xr:uid="{CEB6E327-41CB-46A4-97D0-2F7E9495379B}">
      <text>
        <r>
          <rPr>
            <b/>
            <sz val="9"/>
            <color indexed="81"/>
            <rFont val="Tahoma"/>
            <family val="2"/>
          </rPr>
          <t>acer:</t>
        </r>
        <r>
          <rPr>
            <sz val="9"/>
            <color indexed="81"/>
            <rFont val="Tahoma"/>
            <family val="2"/>
          </rPr>
          <t xml:space="preserve">
purani parti school</t>
        </r>
      </text>
    </comment>
    <comment ref="A337" authorId="0" shapeId="0" xr:uid="{CCE0CFEA-B47A-48E2-9A38-23B2D94152A6}">
      <text>
        <r>
          <rPr>
            <b/>
            <sz val="9"/>
            <color indexed="81"/>
            <rFont val="Tahoma"/>
            <family val="2"/>
          </rPr>
          <t>acer:</t>
        </r>
        <r>
          <rPr>
            <sz val="9"/>
            <color indexed="81"/>
            <rFont val="Tahoma"/>
            <family val="2"/>
          </rPr>
          <t xml:space="preserve">
abadi</t>
        </r>
      </text>
    </comment>
    <comment ref="A338" authorId="0" shapeId="0" xr:uid="{415FDA32-35F3-46FE-8A08-7D16EC68792C}">
      <text>
        <r>
          <rPr>
            <b/>
            <sz val="9"/>
            <color indexed="81"/>
            <rFont val="Tahoma"/>
            <family val="2"/>
          </rPr>
          <t>acer:</t>
        </r>
        <r>
          <rPr>
            <sz val="9"/>
            <color indexed="81"/>
            <rFont val="Tahoma"/>
            <family val="2"/>
          </rPr>
          <t xml:space="preserve">
abadi</t>
        </r>
      </text>
    </comment>
    <comment ref="A339" authorId="0" shapeId="0" xr:uid="{20FBFF2E-9940-436C-8496-25FBB9D31B89}">
      <text>
        <r>
          <rPr>
            <b/>
            <sz val="9"/>
            <color indexed="81"/>
            <rFont val="Tahoma"/>
            <family val="2"/>
          </rPr>
          <t>acer:</t>
        </r>
        <r>
          <rPr>
            <sz val="9"/>
            <color indexed="81"/>
            <rFont val="Tahoma"/>
            <family val="2"/>
          </rPr>
          <t xml:space="preserve">
abadi</t>
        </r>
      </text>
    </comment>
    <comment ref="A343" authorId="0" shapeId="0" xr:uid="{1968D244-814B-4570-A6AB-7C6C02660B57}">
      <text>
        <r>
          <rPr>
            <b/>
            <sz val="9"/>
            <color indexed="81"/>
            <rFont val="Tahoma"/>
            <family val="2"/>
          </rPr>
          <t>acer:</t>
        </r>
        <r>
          <rPr>
            <sz val="9"/>
            <color indexed="81"/>
            <rFont val="Tahoma"/>
            <family val="2"/>
          </rPr>
          <t xml:space="preserve">
abadi</t>
        </r>
      </text>
    </comment>
    <comment ref="A349" authorId="0" shapeId="0" xr:uid="{574909C0-0B69-4202-9E42-531BA13BB794}">
      <text>
        <r>
          <rPr>
            <b/>
            <sz val="9"/>
            <color indexed="81"/>
            <rFont val="Tahoma"/>
            <family val="2"/>
          </rPr>
          <t>acer:</t>
        </r>
        <r>
          <rPr>
            <sz val="9"/>
            <color indexed="81"/>
            <rFont val="Tahoma"/>
            <family val="2"/>
          </rPr>
          <t xml:space="preserve">
abadi</t>
        </r>
      </text>
    </comment>
    <comment ref="A412" authorId="0" shapeId="0" xr:uid="{0D155712-0916-4DD4-9048-9DDB300BFCEC}">
      <text>
        <r>
          <rPr>
            <b/>
            <sz val="9"/>
            <color indexed="81"/>
            <rFont val="Tahoma"/>
            <family val="2"/>
          </rPr>
          <t>acer:</t>
        </r>
        <r>
          <rPr>
            <sz val="9"/>
            <color indexed="81"/>
            <rFont val="Tahoma"/>
            <family val="2"/>
          </rPr>
          <t xml:space="preserve">
baag</t>
        </r>
      </text>
    </comment>
    <comment ref="A414" authorId="0" shapeId="0" xr:uid="{EDFA3CF9-E3A4-4359-AD2B-6BD5CBA459C7}">
      <text>
        <r>
          <rPr>
            <b/>
            <sz val="9"/>
            <color indexed="81"/>
            <rFont val="Tahoma"/>
            <family val="2"/>
          </rPr>
          <t>acer:</t>
        </r>
        <r>
          <rPr>
            <sz val="9"/>
            <color indexed="81"/>
            <rFont val="Tahoma"/>
            <family val="2"/>
          </rPr>
          <t xml:space="preserve">
baag</t>
        </r>
      </text>
    </comment>
    <comment ref="A555" authorId="0" shapeId="0" xr:uid="{259767BD-C221-4A8E-A6C1-58925ADDDBFD}">
      <text>
        <r>
          <rPr>
            <b/>
            <sz val="9"/>
            <color indexed="81"/>
            <rFont val="Tahoma"/>
            <family val="2"/>
          </rPr>
          <t>acer:</t>
        </r>
        <r>
          <rPr>
            <sz val="9"/>
            <color indexed="81"/>
            <rFont val="Tahoma"/>
            <family val="2"/>
          </rPr>
          <t xml:space="preserve">
abadi</t>
        </r>
      </text>
    </comment>
    <comment ref="A566" authorId="0" shapeId="0" xr:uid="{50AFA33F-5A1F-4B89-9AEF-59C5C5B58A55}">
      <text>
        <r>
          <rPr>
            <b/>
            <sz val="9"/>
            <color indexed="81"/>
            <rFont val="Tahoma"/>
            <family val="2"/>
          </rPr>
          <t>acer:</t>
        </r>
        <r>
          <rPr>
            <sz val="9"/>
            <color indexed="81"/>
            <rFont val="Tahoma"/>
            <family val="2"/>
          </rPr>
          <t xml:space="preserve">
abadi</t>
        </r>
      </text>
    </comment>
    <comment ref="A567" authorId="0" shapeId="0" xr:uid="{8E359F1F-6F5C-4EEE-993F-785137044B0B}">
      <text>
        <r>
          <rPr>
            <b/>
            <sz val="9"/>
            <color indexed="81"/>
            <rFont val="Tahoma"/>
            <family val="2"/>
          </rPr>
          <t>acer:</t>
        </r>
        <r>
          <rPr>
            <sz val="9"/>
            <color indexed="81"/>
            <rFont val="Tahoma"/>
            <family val="2"/>
          </rPr>
          <t xml:space="preserve">
abadi</t>
        </r>
      </text>
    </comment>
    <comment ref="A584" authorId="0" shapeId="0" xr:uid="{896FFCE9-8B05-48CA-B423-A860D4E269FD}">
      <text>
        <r>
          <rPr>
            <b/>
            <sz val="9"/>
            <color indexed="81"/>
            <rFont val="Tahoma"/>
            <family val="2"/>
          </rPr>
          <t>acer:</t>
        </r>
        <r>
          <rPr>
            <sz val="9"/>
            <color indexed="81"/>
            <rFont val="Tahoma"/>
            <family val="2"/>
          </rPr>
          <t xml:space="preserve">
abadi</t>
        </r>
      </text>
    </comment>
    <comment ref="A585" authorId="0" shapeId="0" xr:uid="{B2D95A28-DC39-4E74-AA1B-1E614D5002CC}">
      <text>
        <r>
          <rPr>
            <b/>
            <sz val="9"/>
            <color indexed="81"/>
            <rFont val="Tahoma"/>
            <family val="2"/>
          </rPr>
          <t>acer:</t>
        </r>
        <r>
          <rPr>
            <sz val="9"/>
            <color indexed="81"/>
            <rFont val="Tahoma"/>
            <family val="2"/>
          </rPr>
          <t xml:space="preserve">
abadi</t>
        </r>
      </text>
    </comment>
    <comment ref="A586" authorId="0" shapeId="0" xr:uid="{C9F30111-62A2-4145-A708-265CDBA875BD}">
      <text>
        <r>
          <rPr>
            <b/>
            <sz val="9"/>
            <color indexed="81"/>
            <rFont val="Tahoma"/>
            <family val="2"/>
          </rPr>
          <t>acer:</t>
        </r>
        <r>
          <rPr>
            <sz val="9"/>
            <color indexed="81"/>
            <rFont val="Tahoma"/>
            <family val="2"/>
          </rPr>
          <t xml:space="preserve">
abadi</t>
        </r>
      </text>
    </comment>
    <comment ref="A587" authorId="0" shapeId="0" xr:uid="{B84925A9-F45A-4967-AE87-A05DF75FB0D4}">
      <text>
        <r>
          <rPr>
            <b/>
            <sz val="9"/>
            <color indexed="81"/>
            <rFont val="Tahoma"/>
            <family val="2"/>
          </rPr>
          <t>acer:</t>
        </r>
        <r>
          <rPr>
            <sz val="9"/>
            <color indexed="81"/>
            <rFont val="Tahoma"/>
            <family val="2"/>
          </rPr>
          <t xml:space="preserve">
abadi</t>
        </r>
      </text>
    </comment>
    <comment ref="A588" authorId="0" shapeId="0" xr:uid="{E77D25F6-1BF1-460D-B1ED-E0B355591B7E}">
      <text>
        <r>
          <rPr>
            <b/>
            <sz val="9"/>
            <color indexed="81"/>
            <rFont val="Tahoma"/>
            <family val="2"/>
          </rPr>
          <t>acer:</t>
        </r>
        <r>
          <rPr>
            <sz val="9"/>
            <color indexed="81"/>
            <rFont val="Tahoma"/>
            <family val="2"/>
          </rPr>
          <t xml:space="preserve">
abadi</t>
        </r>
      </text>
    </comment>
    <comment ref="A655" authorId="0" shapeId="0" xr:uid="{2CF47118-780C-4EE5-91AE-62E5AE46E99A}">
      <text>
        <r>
          <rPr>
            <b/>
            <sz val="9"/>
            <color indexed="81"/>
            <rFont val="Tahoma"/>
            <family val="2"/>
          </rPr>
          <t>acer:</t>
        </r>
        <r>
          <rPr>
            <sz val="9"/>
            <color indexed="81"/>
            <rFont val="Tahoma"/>
            <family val="2"/>
          </rPr>
          <t xml:space="preserve">
abadi</t>
        </r>
      </text>
    </comment>
    <comment ref="A656" authorId="0" shapeId="0" xr:uid="{0FBE793C-C804-4086-AF02-6A07BA4B34BE}">
      <text>
        <r>
          <rPr>
            <b/>
            <sz val="9"/>
            <color indexed="81"/>
            <rFont val="Tahoma"/>
            <family val="2"/>
          </rPr>
          <t>acer:</t>
        </r>
        <r>
          <rPr>
            <sz val="9"/>
            <color indexed="81"/>
            <rFont val="Tahoma"/>
            <family val="2"/>
          </rPr>
          <t xml:space="preserve">
jalmagan</t>
        </r>
      </text>
    </comment>
    <comment ref="A657" authorId="0" shapeId="0" xr:uid="{52FC3094-70A8-43F4-AC91-4674E09D17E3}">
      <text>
        <r>
          <rPr>
            <b/>
            <sz val="9"/>
            <color indexed="81"/>
            <rFont val="Tahoma"/>
            <family val="2"/>
          </rPr>
          <t>acer:</t>
        </r>
        <r>
          <rPr>
            <sz val="9"/>
            <color indexed="81"/>
            <rFont val="Tahoma"/>
            <family val="2"/>
          </rPr>
          <t xml:space="preserve">
jalmagan</t>
        </r>
      </text>
    </comment>
    <comment ref="A659" authorId="0" shapeId="0" xr:uid="{AA17DAED-E006-465E-ADAB-FD766E39623A}">
      <text>
        <r>
          <rPr>
            <b/>
            <sz val="9"/>
            <color indexed="81"/>
            <rFont val="Tahoma"/>
            <family val="2"/>
          </rPr>
          <t>acer:</t>
        </r>
        <r>
          <rPr>
            <sz val="9"/>
            <color indexed="81"/>
            <rFont val="Tahoma"/>
            <family val="2"/>
          </rPr>
          <t xml:space="preserve">
abadi</t>
        </r>
      </text>
    </comment>
    <comment ref="A661" authorId="0" shapeId="0" xr:uid="{F09EA284-AF3D-403B-A10F-8010FEDA6D6B}">
      <text>
        <r>
          <rPr>
            <b/>
            <sz val="9"/>
            <color indexed="81"/>
            <rFont val="Tahoma"/>
            <family val="2"/>
          </rPr>
          <t>acer:</t>
        </r>
        <r>
          <rPr>
            <sz val="9"/>
            <color indexed="81"/>
            <rFont val="Tahoma"/>
            <family val="2"/>
          </rPr>
          <t xml:space="preserve">
abadi</t>
        </r>
      </text>
    </comment>
    <comment ref="A662" authorId="0" shapeId="0" xr:uid="{38055469-8B34-418E-8537-FA1B7FAD283C}">
      <text>
        <r>
          <rPr>
            <b/>
            <sz val="9"/>
            <color indexed="81"/>
            <rFont val="Tahoma"/>
            <family val="2"/>
          </rPr>
          <t>acer:</t>
        </r>
        <r>
          <rPr>
            <sz val="9"/>
            <color indexed="81"/>
            <rFont val="Tahoma"/>
            <family val="2"/>
          </rPr>
          <t xml:space="preserve">
abadi</t>
        </r>
      </text>
    </comment>
    <comment ref="A663" authorId="0" shapeId="0" xr:uid="{4B9F7584-295D-4915-98D6-4032B89B32FF}">
      <text>
        <r>
          <rPr>
            <b/>
            <sz val="9"/>
            <color indexed="81"/>
            <rFont val="Tahoma"/>
            <family val="2"/>
          </rPr>
          <t>acer:</t>
        </r>
        <r>
          <rPr>
            <sz val="9"/>
            <color indexed="81"/>
            <rFont val="Tahoma"/>
            <family val="2"/>
          </rPr>
          <t xml:space="preserve">
abadi</t>
        </r>
      </text>
    </comment>
    <comment ref="A664" authorId="0" shapeId="0" xr:uid="{4660509F-ECC6-4CC5-8849-C3D4CC59EF60}">
      <text>
        <r>
          <rPr>
            <b/>
            <sz val="9"/>
            <color indexed="81"/>
            <rFont val="Tahoma"/>
            <family val="2"/>
          </rPr>
          <t>acer:</t>
        </r>
        <r>
          <rPr>
            <sz val="9"/>
            <color indexed="81"/>
            <rFont val="Tahoma"/>
            <family val="2"/>
          </rPr>
          <t xml:space="preserve">
abadi</t>
        </r>
      </text>
    </comment>
    <comment ref="A666" authorId="0" shapeId="0" xr:uid="{30AA46C3-5545-4367-B06A-3955AC294555}">
      <text>
        <r>
          <rPr>
            <b/>
            <sz val="9"/>
            <color indexed="81"/>
            <rFont val="Tahoma"/>
            <family val="2"/>
          </rPr>
          <t>acer:</t>
        </r>
        <r>
          <rPr>
            <sz val="9"/>
            <color indexed="81"/>
            <rFont val="Tahoma"/>
            <family val="2"/>
          </rPr>
          <t xml:space="preserve">
abadi</t>
        </r>
      </text>
    </comment>
    <comment ref="A669" authorId="0" shapeId="0" xr:uid="{937B9BE5-093B-4684-804E-3FB291514F6D}">
      <text>
        <r>
          <rPr>
            <b/>
            <sz val="9"/>
            <color indexed="81"/>
            <rFont val="Tahoma"/>
            <family val="2"/>
          </rPr>
          <t>acer:</t>
        </r>
        <r>
          <rPr>
            <sz val="9"/>
            <color indexed="81"/>
            <rFont val="Tahoma"/>
            <family val="2"/>
          </rPr>
          <t xml:space="preserve">
abadi</t>
        </r>
      </text>
    </comment>
    <comment ref="A671" authorId="0" shapeId="0" xr:uid="{133DE3F0-22B1-4531-A013-6DD56B513E7B}">
      <text>
        <r>
          <rPr>
            <b/>
            <sz val="9"/>
            <color indexed="81"/>
            <rFont val="Tahoma"/>
            <family val="2"/>
          </rPr>
          <t>acer:</t>
        </r>
        <r>
          <rPr>
            <sz val="9"/>
            <color indexed="81"/>
            <rFont val="Tahoma"/>
            <family val="2"/>
          </rPr>
          <t xml:space="preserve">
abadi</t>
        </r>
      </text>
    </comment>
    <comment ref="A672" authorId="0" shapeId="0" xr:uid="{A300229D-AB12-4A64-807A-BA6F88F63223}">
      <text>
        <r>
          <rPr>
            <b/>
            <sz val="9"/>
            <color indexed="81"/>
            <rFont val="Tahoma"/>
            <family val="2"/>
          </rPr>
          <t>acer:</t>
        </r>
        <r>
          <rPr>
            <sz val="9"/>
            <color indexed="81"/>
            <rFont val="Tahoma"/>
            <family val="2"/>
          </rPr>
          <t xml:space="preserve">
talab</t>
        </r>
      </text>
    </comment>
    <comment ref="A673" authorId="0" shapeId="0" xr:uid="{7D3EFB1B-6552-4666-B7EA-18A3C5228587}">
      <text>
        <r>
          <rPr>
            <b/>
            <sz val="9"/>
            <color indexed="81"/>
            <rFont val="Tahoma"/>
            <family val="2"/>
          </rPr>
          <t>acer:</t>
        </r>
        <r>
          <rPr>
            <sz val="9"/>
            <color indexed="81"/>
            <rFont val="Tahoma"/>
            <family val="2"/>
          </rPr>
          <t xml:space="preserve">
talab</t>
        </r>
      </text>
    </comment>
    <comment ref="A678" authorId="0" shapeId="0" xr:uid="{9FD2BFF4-2F6F-4FF6-9EA8-5360C64D6A71}">
      <text>
        <r>
          <rPr>
            <b/>
            <sz val="9"/>
            <color indexed="81"/>
            <rFont val="Tahoma"/>
            <family val="2"/>
          </rPr>
          <t>acer:</t>
        </r>
        <r>
          <rPr>
            <sz val="9"/>
            <color indexed="81"/>
            <rFont val="Tahoma"/>
            <family val="2"/>
          </rPr>
          <t xml:space="preserve">
abadi</t>
        </r>
      </text>
    </comment>
    <comment ref="A679" authorId="0" shapeId="0" xr:uid="{831698CF-479D-4D3C-B231-FB21C7EC006F}">
      <text>
        <r>
          <rPr>
            <b/>
            <sz val="9"/>
            <color indexed="81"/>
            <rFont val="Tahoma"/>
            <family val="2"/>
          </rPr>
          <t>acer:</t>
        </r>
        <r>
          <rPr>
            <sz val="9"/>
            <color indexed="81"/>
            <rFont val="Tahoma"/>
            <family val="2"/>
          </rPr>
          <t xml:space="preserve">
abadi</t>
        </r>
      </text>
    </comment>
    <comment ref="A680" authorId="0" shapeId="0" xr:uid="{B07A8A6B-F62F-464D-A251-DB50108B118D}">
      <text>
        <r>
          <rPr>
            <b/>
            <sz val="9"/>
            <color indexed="81"/>
            <rFont val="Tahoma"/>
            <family val="2"/>
          </rPr>
          <t>acer:</t>
        </r>
        <r>
          <rPr>
            <sz val="9"/>
            <color indexed="81"/>
            <rFont val="Tahoma"/>
            <family val="2"/>
          </rPr>
          <t xml:space="preserve">
abadi</t>
        </r>
      </text>
    </comment>
    <comment ref="A681" authorId="0" shapeId="0" xr:uid="{5DB12DAE-4306-4278-9C49-68E9DB7B0550}">
      <text>
        <r>
          <rPr>
            <b/>
            <sz val="9"/>
            <color indexed="81"/>
            <rFont val="Tahoma"/>
            <family val="2"/>
          </rPr>
          <t>acer:</t>
        </r>
        <r>
          <rPr>
            <sz val="9"/>
            <color indexed="81"/>
            <rFont val="Tahoma"/>
            <family val="2"/>
          </rPr>
          <t xml:space="preserve">
abadi</t>
        </r>
      </text>
    </comment>
    <comment ref="A691" authorId="0" shapeId="0" xr:uid="{A19DE97E-1E9C-4743-A4E6-19539D3DE47F}">
      <text>
        <r>
          <rPr>
            <b/>
            <sz val="9"/>
            <color indexed="81"/>
            <rFont val="Tahoma"/>
            <family val="2"/>
          </rPr>
          <t>acer:</t>
        </r>
        <r>
          <rPr>
            <sz val="9"/>
            <color indexed="81"/>
            <rFont val="Tahoma"/>
            <family val="2"/>
          </rPr>
          <t xml:space="preserve">
abadi</t>
        </r>
      </text>
    </comment>
    <comment ref="A692" authorId="0" shapeId="0" xr:uid="{B984D257-67D1-4B99-847B-A9E1A0A68B7D}">
      <text>
        <r>
          <rPr>
            <b/>
            <sz val="9"/>
            <color indexed="81"/>
            <rFont val="Tahoma"/>
            <family val="2"/>
          </rPr>
          <t>acer:</t>
        </r>
        <r>
          <rPr>
            <sz val="9"/>
            <color indexed="81"/>
            <rFont val="Tahoma"/>
            <family val="2"/>
          </rPr>
          <t xml:space="preserve">
dhara 80 akrishak</t>
        </r>
      </text>
    </comment>
    <comment ref="A698" authorId="0" shapeId="0" xr:uid="{88467E33-B99A-4CE5-A817-E6B387066F38}">
      <text>
        <r>
          <rPr>
            <b/>
            <sz val="9"/>
            <color indexed="81"/>
            <rFont val="Tahoma"/>
            <family val="2"/>
          </rPr>
          <t>acer:</t>
        </r>
        <r>
          <rPr>
            <sz val="9"/>
            <color indexed="81"/>
            <rFont val="Tahoma"/>
            <family val="2"/>
          </rPr>
          <t xml:space="preserve">
talab</t>
        </r>
      </text>
    </comment>
    <comment ref="A699" authorId="0" shapeId="0" xr:uid="{EDAB9C4E-83B6-4FC6-A209-05F483D5D903}">
      <text>
        <r>
          <rPr>
            <b/>
            <sz val="9"/>
            <color indexed="81"/>
            <rFont val="Tahoma"/>
            <family val="2"/>
          </rPr>
          <t>acer:</t>
        </r>
        <r>
          <rPr>
            <sz val="9"/>
            <color indexed="81"/>
            <rFont val="Tahoma"/>
            <family val="2"/>
          </rPr>
          <t xml:space="preserve">
talab</t>
        </r>
      </text>
    </comment>
    <comment ref="A721" authorId="0" shapeId="0" xr:uid="{3B458731-B636-4B55-AB0E-224D10B4A39E}">
      <text>
        <r>
          <rPr>
            <b/>
            <sz val="9"/>
            <color indexed="81"/>
            <rFont val="Tahoma"/>
            <family val="2"/>
          </rPr>
          <t>acer:</t>
        </r>
        <r>
          <rPr>
            <sz val="9"/>
            <color indexed="81"/>
            <rFont val="Tahoma"/>
            <family val="2"/>
          </rPr>
          <t xml:space="preserve">
plotting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acer</author>
  </authors>
  <commentList>
    <comment ref="A170" authorId="0" shapeId="0" xr:uid="{C6D8E44D-78AB-449A-B925-EC95768C4206}">
      <text>
        <r>
          <rPr>
            <b/>
            <sz val="9"/>
            <color indexed="81"/>
            <rFont val="Tahoma"/>
            <family val="2"/>
          </rPr>
          <t>acer:</t>
        </r>
        <r>
          <rPr>
            <sz val="9"/>
            <color indexed="81"/>
            <rFont val="Tahoma"/>
            <family val="2"/>
          </rPr>
          <t xml:space="preserve">
abadi</t>
        </r>
      </text>
    </comment>
    <comment ref="A171" authorId="0" shapeId="0" xr:uid="{28A32263-989C-451B-9D70-0EB20497B0A2}">
      <text>
        <r>
          <rPr>
            <b/>
            <sz val="9"/>
            <color indexed="81"/>
            <rFont val="Tahoma"/>
            <family val="2"/>
          </rPr>
          <t>acer:</t>
        </r>
        <r>
          <rPr>
            <sz val="9"/>
            <color indexed="81"/>
            <rFont val="Tahoma"/>
            <family val="2"/>
          </rPr>
          <t xml:space="preserve">
abadi</t>
        </r>
      </text>
    </comment>
    <comment ref="A172" authorId="0" shapeId="0" xr:uid="{259B4936-AD38-492D-BE99-B276C22E7D76}">
      <text>
        <r>
          <rPr>
            <b/>
            <sz val="9"/>
            <color indexed="81"/>
            <rFont val="Tahoma"/>
            <family val="2"/>
          </rPr>
          <t>acer:</t>
        </r>
        <r>
          <rPr>
            <sz val="9"/>
            <color indexed="81"/>
            <rFont val="Tahoma"/>
            <family val="2"/>
          </rPr>
          <t xml:space="preserve">
abadi</t>
        </r>
      </text>
    </comment>
    <comment ref="A173" authorId="0" shapeId="0" xr:uid="{929E899F-6844-45E9-B4FA-4AAA5F6EE028}">
      <text>
        <r>
          <rPr>
            <b/>
            <sz val="9"/>
            <color indexed="81"/>
            <rFont val="Tahoma"/>
            <family val="2"/>
          </rPr>
          <t>acer:</t>
        </r>
        <r>
          <rPr>
            <sz val="9"/>
            <color indexed="81"/>
            <rFont val="Tahoma"/>
            <family val="2"/>
          </rPr>
          <t xml:space="preserve">
abadi</t>
        </r>
      </text>
    </comment>
    <comment ref="A174" authorId="0" shapeId="0" xr:uid="{108F10FA-B313-46F5-8801-BABAE30F013B}">
      <text>
        <r>
          <rPr>
            <b/>
            <sz val="9"/>
            <color indexed="81"/>
            <rFont val="Tahoma"/>
            <family val="2"/>
          </rPr>
          <t>acer:</t>
        </r>
        <r>
          <rPr>
            <sz val="9"/>
            <color indexed="81"/>
            <rFont val="Tahoma"/>
            <family val="2"/>
          </rPr>
          <t xml:space="preserve">
abadi</t>
        </r>
      </text>
    </comment>
    <comment ref="A176" authorId="0" shapeId="0" xr:uid="{749B648D-9139-410C-8E52-763E628A3A49}">
      <text>
        <r>
          <rPr>
            <b/>
            <sz val="9"/>
            <color indexed="81"/>
            <rFont val="Tahoma"/>
            <family val="2"/>
          </rPr>
          <t>acer:</t>
        </r>
        <r>
          <rPr>
            <sz val="9"/>
            <color indexed="81"/>
            <rFont val="Tahoma"/>
            <family val="2"/>
          </rPr>
          <t xml:space="preserve">
abadi</t>
        </r>
      </text>
    </comment>
    <comment ref="A181" authorId="0" shapeId="0" xr:uid="{2DF6A380-CFAB-41A9-AC63-A674A6158D9C}">
      <text>
        <r>
          <rPr>
            <b/>
            <sz val="9"/>
            <color indexed="81"/>
            <rFont val="Tahoma"/>
            <family val="2"/>
          </rPr>
          <t>acer:</t>
        </r>
        <r>
          <rPr>
            <sz val="9"/>
            <color indexed="81"/>
            <rFont val="Tahoma"/>
            <family val="2"/>
          </rPr>
          <t xml:space="preserve">
talab</t>
        </r>
      </text>
    </comment>
    <comment ref="A182" authorId="0" shapeId="0" xr:uid="{4ABF0A8B-0924-4055-91B2-F7F6398C36CE}">
      <text>
        <r>
          <rPr>
            <b/>
            <sz val="9"/>
            <color indexed="81"/>
            <rFont val="Tahoma"/>
            <family val="2"/>
          </rPr>
          <t>acer:</t>
        </r>
        <r>
          <rPr>
            <sz val="9"/>
            <color indexed="81"/>
            <rFont val="Tahoma"/>
            <family val="2"/>
          </rPr>
          <t xml:space="preserve">
abadi</t>
        </r>
      </text>
    </comment>
    <comment ref="A183" authorId="0" shapeId="0" xr:uid="{D9E4D268-764D-45A1-8711-F77CAA6565EC}">
      <text>
        <r>
          <rPr>
            <b/>
            <sz val="9"/>
            <color indexed="81"/>
            <rFont val="Tahoma"/>
            <family val="2"/>
          </rPr>
          <t>acer:</t>
        </r>
        <r>
          <rPr>
            <sz val="9"/>
            <color indexed="81"/>
            <rFont val="Tahoma"/>
            <family val="2"/>
          </rPr>
          <t xml:space="preserve">
abadi</t>
        </r>
      </text>
    </comment>
    <comment ref="A184" authorId="0" shapeId="0" xr:uid="{467595C1-06DD-4765-AB92-02D8BCE4297C}">
      <text>
        <r>
          <rPr>
            <b/>
            <sz val="9"/>
            <color indexed="81"/>
            <rFont val="Tahoma"/>
            <family val="2"/>
          </rPr>
          <t>acer:</t>
        </r>
        <r>
          <rPr>
            <sz val="9"/>
            <color indexed="81"/>
            <rFont val="Tahoma"/>
            <family val="2"/>
          </rPr>
          <t xml:space="preserve">
abadi</t>
        </r>
      </text>
    </comment>
    <comment ref="A186" authorId="0" shapeId="0" xr:uid="{CCEF75F1-9FEB-41EC-8C22-51AD4619435A}">
      <text>
        <r>
          <rPr>
            <b/>
            <sz val="9"/>
            <color indexed="81"/>
            <rFont val="Tahoma"/>
            <family val="2"/>
          </rPr>
          <t>acer:</t>
        </r>
        <r>
          <rPr>
            <sz val="9"/>
            <color indexed="81"/>
            <rFont val="Tahoma"/>
            <family val="2"/>
          </rPr>
          <t xml:space="preserve">
abadi</t>
        </r>
      </text>
    </comment>
    <comment ref="A189" authorId="0" shapeId="0" xr:uid="{7E2730CA-B56D-458E-8924-E7EE7F5D1585}">
      <text>
        <r>
          <rPr>
            <b/>
            <sz val="9"/>
            <color indexed="81"/>
            <rFont val="Tahoma"/>
            <family val="2"/>
          </rPr>
          <t>acer:</t>
        </r>
        <r>
          <rPr>
            <sz val="9"/>
            <color indexed="81"/>
            <rFont val="Tahoma"/>
            <family val="2"/>
          </rPr>
          <t xml:space="preserve">
abadi</t>
        </r>
      </text>
    </comment>
    <comment ref="A190" authorId="0" shapeId="0" xr:uid="{FFE0916F-B24B-4479-9B7A-90DEC417238D}">
      <text>
        <r>
          <rPr>
            <b/>
            <sz val="9"/>
            <color indexed="81"/>
            <rFont val="Tahoma"/>
            <family val="2"/>
          </rPr>
          <t>acer:</t>
        </r>
        <r>
          <rPr>
            <sz val="9"/>
            <color indexed="81"/>
            <rFont val="Tahoma"/>
            <family val="2"/>
          </rPr>
          <t xml:space="preserve">
abadi</t>
        </r>
      </text>
    </comment>
    <comment ref="A241" authorId="0" shapeId="0" xr:uid="{AE00E27A-7D63-41FC-8C6F-F728BD781A36}">
      <text>
        <r>
          <rPr>
            <b/>
            <sz val="9"/>
            <color indexed="81"/>
            <rFont val="Tahoma"/>
            <family val="2"/>
          </rPr>
          <t>acer:</t>
        </r>
        <r>
          <rPr>
            <sz val="9"/>
            <color indexed="81"/>
            <rFont val="Tahoma"/>
            <family val="2"/>
          </rPr>
          <t xml:space="preserve">
baag</t>
        </r>
      </text>
    </comment>
    <comment ref="A313" authorId="0" shapeId="0" xr:uid="{4B07C9E9-452C-4D41-ABE8-3ED733209E03}">
      <text>
        <r>
          <rPr>
            <b/>
            <sz val="9"/>
            <color indexed="81"/>
            <rFont val="Tahoma"/>
            <family val="2"/>
          </rPr>
          <t>acer:</t>
        </r>
        <r>
          <rPr>
            <sz val="9"/>
            <color indexed="81"/>
            <rFont val="Tahoma"/>
            <family val="2"/>
          </rPr>
          <t xml:space="preserve">
abadi</t>
        </r>
      </text>
    </comment>
    <comment ref="A314" authorId="0" shapeId="0" xr:uid="{EC00F415-181C-4BB8-BC32-1737C7993B14}">
      <text>
        <r>
          <rPr>
            <b/>
            <sz val="9"/>
            <color indexed="81"/>
            <rFont val="Tahoma"/>
            <family val="2"/>
          </rPr>
          <t>acer:</t>
        </r>
        <r>
          <rPr>
            <sz val="9"/>
            <color indexed="81"/>
            <rFont val="Tahoma"/>
            <family val="2"/>
          </rPr>
          <t xml:space="preserve">
abadi</t>
        </r>
      </text>
    </comment>
    <comment ref="A316" authorId="0" shapeId="0" xr:uid="{4E98F8C0-2A7A-42D3-8837-6B4E4EE91163}">
      <text>
        <r>
          <rPr>
            <b/>
            <sz val="9"/>
            <color indexed="81"/>
            <rFont val="Tahoma"/>
            <family val="2"/>
          </rPr>
          <t>acer:</t>
        </r>
        <r>
          <rPr>
            <sz val="9"/>
            <color indexed="81"/>
            <rFont val="Tahoma"/>
            <family val="2"/>
          </rPr>
          <t xml:space="preserve">
abadi</t>
        </r>
      </text>
    </comment>
    <comment ref="A317" authorId="0" shapeId="0" xr:uid="{DEB5FA6D-D201-4475-BE90-0F7A340759B0}">
      <text>
        <r>
          <rPr>
            <b/>
            <sz val="9"/>
            <color indexed="81"/>
            <rFont val="Tahoma"/>
            <family val="2"/>
          </rPr>
          <t>acer:</t>
        </r>
        <r>
          <rPr>
            <sz val="9"/>
            <color indexed="81"/>
            <rFont val="Tahoma"/>
            <family val="2"/>
          </rPr>
          <t xml:space="preserve">
abadi</t>
        </r>
      </text>
    </comment>
    <comment ref="A326" authorId="0" shapeId="0" xr:uid="{CDD64DB5-FB06-406F-BB73-3032C1894C9D}">
      <text>
        <r>
          <rPr>
            <b/>
            <sz val="9"/>
            <color indexed="81"/>
            <rFont val="Tahoma"/>
            <family val="2"/>
          </rPr>
          <t>acer:</t>
        </r>
        <r>
          <rPr>
            <sz val="9"/>
            <color indexed="81"/>
            <rFont val="Tahoma"/>
            <family val="2"/>
          </rPr>
          <t xml:space="preserve">
jyarat miskin jhan</t>
        </r>
      </text>
    </comment>
    <comment ref="A332" authorId="0" shapeId="0" xr:uid="{EAB0AA3E-54F4-4E76-8FB2-34C076577E71}">
      <text>
        <r>
          <rPr>
            <b/>
            <sz val="9"/>
            <color indexed="81"/>
            <rFont val="Tahoma"/>
            <family val="2"/>
          </rPr>
          <t>acer:</t>
        </r>
        <r>
          <rPr>
            <sz val="9"/>
            <color indexed="81"/>
            <rFont val="Tahoma"/>
            <family val="2"/>
          </rPr>
          <t xml:space="preserve">
abadi</t>
        </r>
      </text>
    </comment>
    <comment ref="A336" authorId="0" shapeId="0" xr:uid="{A74CA94D-C236-44A8-B3C2-6EFD927A7861}">
      <text>
        <r>
          <rPr>
            <b/>
            <sz val="9"/>
            <color indexed="81"/>
            <rFont val="Tahoma"/>
            <family val="2"/>
          </rPr>
          <t>acer:</t>
        </r>
        <r>
          <rPr>
            <sz val="9"/>
            <color indexed="81"/>
            <rFont val="Tahoma"/>
            <family val="2"/>
          </rPr>
          <t xml:space="preserve">
purani parti school</t>
        </r>
      </text>
    </comment>
    <comment ref="A337" authorId="0" shapeId="0" xr:uid="{B26EC186-9C2B-496B-9400-2227F8999D16}">
      <text>
        <r>
          <rPr>
            <b/>
            <sz val="9"/>
            <color indexed="81"/>
            <rFont val="Tahoma"/>
            <family val="2"/>
          </rPr>
          <t>acer:</t>
        </r>
        <r>
          <rPr>
            <sz val="9"/>
            <color indexed="81"/>
            <rFont val="Tahoma"/>
            <family val="2"/>
          </rPr>
          <t xml:space="preserve">
abadi</t>
        </r>
      </text>
    </comment>
    <comment ref="A338" authorId="0" shapeId="0" xr:uid="{33E565E4-C73C-47EA-8B39-5277BF542FC8}">
      <text>
        <r>
          <rPr>
            <b/>
            <sz val="9"/>
            <color indexed="81"/>
            <rFont val="Tahoma"/>
            <family val="2"/>
          </rPr>
          <t>acer:</t>
        </r>
        <r>
          <rPr>
            <sz val="9"/>
            <color indexed="81"/>
            <rFont val="Tahoma"/>
            <family val="2"/>
          </rPr>
          <t xml:space="preserve">
abadi</t>
        </r>
      </text>
    </comment>
    <comment ref="A339" authorId="0" shapeId="0" xr:uid="{8FC2674C-EA7D-4038-9A9F-A30AD78F2685}">
      <text>
        <r>
          <rPr>
            <b/>
            <sz val="9"/>
            <color indexed="81"/>
            <rFont val="Tahoma"/>
            <family val="2"/>
          </rPr>
          <t>acer:</t>
        </r>
        <r>
          <rPr>
            <sz val="9"/>
            <color indexed="81"/>
            <rFont val="Tahoma"/>
            <family val="2"/>
          </rPr>
          <t xml:space="preserve">
abadi</t>
        </r>
      </text>
    </comment>
    <comment ref="A343" authorId="0" shapeId="0" xr:uid="{47DE6014-31EC-4897-A84B-62E2FCB4FA40}">
      <text>
        <r>
          <rPr>
            <b/>
            <sz val="9"/>
            <color indexed="81"/>
            <rFont val="Tahoma"/>
            <family val="2"/>
          </rPr>
          <t>acer:</t>
        </r>
        <r>
          <rPr>
            <sz val="9"/>
            <color indexed="81"/>
            <rFont val="Tahoma"/>
            <family val="2"/>
          </rPr>
          <t xml:space="preserve">
abadi</t>
        </r>
      </text>
    </comment>
    <comment ref="A349" authorId="0" shapeId="0" xr:uid="{FD28CAED-605D-4076-A7ED-43E32666BF79}">
      <text>
        <r>
          <rPr>
            <b/>
            <sz val="9"/>
            <color indexed="81"/>
            <rFont val="Tahoma"/>
            <family val="2"/>
          </rPr>
          <t>acer:</t>
        </r>
        <r>
          <rPr>
            <sz val="9"/>
            <color indexed="81"/>
            <rFont val="Tahoma"/>
            <family val="2"/>
          </rPr>
          <t xml:space="preserve">
abadi</t>
        </r>
      </text>
    </comment>
    <comment ref="A412" authorId="0" shapeId="0" xr:uid="{C8DB4124-4DBC-4096-80C7-252EF4EFB5CD}">
      <text>
        <r>
          <rPr>
            <b/>
            <sz val="9"/>
            <color indexed="81"/>
            <rFont val="Tahoma"/>
            <family val="2"/>
          </rPr>
          <t>acer:</t>
        </r>
        <r>
          <rPr>
            <sz val="9"/>
            <color indexed="81"/>
            <rFont val="Tahoma"/>
            <family val="2"/>
          </rPr>
          <t xml:space="preserve">
baag</t>
        </r>
      </text>
    </comment>
    <comment ref="A414" authorId="0" shapeId="0" xr:uid="{5617030C-840C-485E-AA31-34384BBF67CF}">
      <text>
        <r>
          <rPr>
            <b/>
            <sz val="9"/>
            <color indexed="81"/>
            <rFont val="Tahoma"/>
            <family val="2"/>
          </rPr>
          <t>acer:</t>
        </r>
        <r>
          <rPr>
            <sz val="9"/>
            <color indexed="81"/>
            <rFont val="Tahoma"/>
            <family val="2"/>
          </rPr>
          <t xml:space="preserve">
baag</t>
        </r>
      </text>
    </comment>
    <comment ref="A555" authorId="0" shapeId="0" xr:uid="{8C3B6446-C228-433B-A8A8-4B318B456584}">
      <text>
        <r>
          <rPr>
            <b/>
            <sz val="9"/>
            <color indexed="81"/>
            <rFont val="Tahoma"/>
            <family val="2"/>
          </rPr>
          <t>acer:</t>
        </r>
        <r>
          <rPr>
            <sz val="9"/>
            <color indexed="81"/>
            <rFont val="Tahoma"/>
            <family val="2"/>
          </rPr>
          <t xml:space="preserve">
abadi</t>
        </r>
      </text>
    </comment>
    <comment ref="A566" authorId="0" shapeId="0" xr:uid="{F76BA4DE-0DFA-4932-A5BC-970741065064}">
      <text>
        <r>
          <rPr>
            <b/>
            <sz val="9"/>
            <color indexed="81"/>
            <rFont val="Tahoma"/>
            <family val="2"/>
          </rPr>
          <t>acer:</t>
        </r>
        <r>
          <rPr>
            <sz val="9"/>
            <color indexed="81"/>
            <rFont val="Tahoma"/>
            <family val="2"/>
          </rPr>
          <t xml:space="preserve">
abadi</t>
        </r>
      </text>
    </comment>
    <comment ref="A567" authorId="0" shapeId="0" xr:uid="{73AD53D7-3570-475A-BF02-CDCA43548028}">
      <text>
        <r>
          <rPr>
            <b/>
            <sz val="9"/>
            <color indexed="81"/>
            <rFont val="Tahoma"/>
            <family val="2"/>
          </rPr>
          <t>acer:</t>
        </r>
        <r>
          <rPr>
            <sz val="9"/>
            <color indexed="81"/>
            <rFont val="Tahoma"/>
            <family val="2"/>
          </rPr>
          <t xml:space="preserve">
abadi</t>
        </r>
      </text>
    </comment>
    <comment ref="A584" authorId="0" shapeId="0" xr:uid="{29DACBE6-07BA-4E01-80F5-C9D8AC6EEBBA}">
      <text>
        <r>
          <rPr>
            <b/>
            <sz val="9"/>
            <color indexed="81"/>
            <rFont val="Tahoma"/>
            <family val="2"/>
          </rPr>
          <t>acer:</t>
        </r>
        <r>
          <rPr>
            <sz val="9"/>
            <color indexed="81"/>
            <rFont val="Tahoma"/>
            <family val="2"/>
          </rPr>
          <t xml:space="preserve">
abadi</t>
        </r>
      </text>
    </comment>
    <comment ref="A585" authorId="0" shapeId="0" xr:uid="{2EA5ED2C-69F8-43CF-ADCC-F30016DB7B3C}">
      <text>
        <r>
          <rPr>
            <b/>
            <sz val="9"/>
            <color indexed="81"/>
            <rFont val="Tahoma"/>
            <family val="2"/>
          </rPr>
          <t>acer:</t>
        </r>
        <r>
          <rPr>
            <sz val="9"/>
            <color indexed="81"/>
            <rFont val="Tahoma"/>
            <family val="2"/>
          </rPr>
          <t xml:space="preserve">
abadi</t>
        </r>
      </text>
    </comment>
    <comment ref="A586" authorId="0" shapeId="0" xr:uid="{B358B9F4-5676-48DA-99B0-28EEE896D500}">
      <text>
        <r>
          <rPr>
            <b/>
            <sz val="9"/>
            <color indexed="81"/>
            <rFont val="Tahoma"/>
            <family val="2"/>
          </rPr>
          <t>acer:</t>
        </r>
        <r>
          <rPr>
            <sz val="9"/>
            <color indexed="81"/>
            <rFont val="Tahoma"/>
            <family val="2"/>
          </rPr>
          <t xml:space="preserve">
abadi</t>
        </r>
      </text>
    </comment>
    <comment ref="A587" authorId="0" shapeId="0" xr:uid="{A42E869F-833E-4CE9-8722-0F60765F59DC}">
      <text>
        <r>
          <rPr>
            <b/>
            <sz val="9"/>
            <color indexed="81"/>
            <rFont val="Tahoma"/>
            <family val="2"/>
          </rPr>
          <t>acer:</t>
        </r>
        <r>
          <rPr>
            <sz val="9"/>
            <color indexed="81"/>
            <rFont val="Tahoma"/>
            <family val="2"/>
          </rPr>
          <t xml:space="preserve">
abadi</t>
        </r>
      </text>
    </comment>
    <comment ref="A588" authorId="0" shapeId="0" xr:uid="{BD1CD817-1DE8-49B5-A916-1012CA62577D}">
      <text>
        <r>
          <rPr>
            <b/>
            <sz val="9"/>
            <color indexed="81"/>
            <rFont val="Tahoma"/>
            <family val="2"/>
          </rPr>
          <t>acer:</t>
        </r>
        <r>
          <rPr>
            <sz val="9"/>
            <color indexed="81"/>
            <rFont val="Tahoma"/>
            <family val="2"/>
          </rPr>
          <t xml:space="preserve">
abadi</t>
        </r>
      </text>
    </comment>
    <comment ref="A655" authorId="0" shapeId="0" xr:uid="{23C5D815-664A-42A0-A6F1-64A696A139BD}">
      <text>
        <r>
          <rPr>
            <b/>
            <sz val="9"/>
            <color indexed="81"/>
            <rFont val="Tahoma"/>
            <family val="2"/>
          </rPr>
          <t>acer:</t>
        </r>
        <r>
          <rPr>
            <sz val="9"/>
            <color indexed="81"/>
            <rFont val="Tahoma"/>
            <family val="2"/>
          </rPr>
          <t xml:space="preserve">
abadi</t>
        </r>
      </text>
    </comment>
    <comment ref="A656" authorId="0" shapeId="0" xr:uid="{74BFF6C4-0973-4D08-BF23-047A605D6FAC}">
      <text>
        <r>
          <rPr>
            <b/>
            <sz val="9"/>
            <color indexed="81"/>
            <rFont val="Tahoma"/>
            <family val="2"/>
          </rPr>
          <t>acer:</t>
        </r>
        <r>
          <rPr>
            <sz val="9"/>
            <color indexed="81"/>
            <rFont val="Tahoma"/>
            <family val="2"/>
          </rPr>
          <t xml:space="preserve">
jalmagan</t>
        </r>
      </text>
    </comment>
    <comment ref="A657" authorId="0" shapeId="0" xr:uid="{BF92F42A-782B-4D98-86E8-EB2E35FFA186}">
      <text>
        <r>
          <rPr>
            <b/>
            <sz val="9"/>
            <color indexed="81"/>
            <rFont val="Tahoma"/>
            <family val="2"/>
          </rPr>
          <t>acer:</t>
        </r>
        <r>
          <rPr>
            <sz val="9"/>
            <color indexed="81"/>
            <rFont val="Tahoma"/>
            <family val="2"/>
          </rPr>
          <t xml:space="preserve">
jalmagan</t>
        </r>
      </text>
    </comment>
    <comment ref="A659" authorId="0" shapeId="0" xr:uid="{BFF64F62-4828-4E40-B23F-209A7EA9DC81}">
      <text>
        <r>
          <rPr>
            <b/>
            <sz val="9"/>
            <color indexed="81"/>
            <rFont val="Tahoma"/>
            <family val="2"/>
          </rPr>
          <t>acer:</t>
        </r>
        <r>
          <rPr>
            <sz val="9"/>
            <color indexed="81"/>
            <rFont val="Tahoma"/>
            <family val="2"/>
          </rPr>
          <t xml:space="preserve">
abadi</t>
        </r>
      </text>
    </comment>
    <comment ref="A661" authorId="0" shapeId="0" xr:uid="{24478089-A62A-4CD0-B8D4-112FADCB8E28}">
      <text>
        <r>
          <rPr>
            <b/>
            <sz val="9"/>
            <color indexed="81"/>
            <rFont val="Tahoma"/>
            <family val="2"/>
          </rPr>
          <t>acer:</t>
        </r>
        <r>
          <rPr>
            <sz val="9"/>
            <color indexed="81"/>
            <rFont val="Tahoma"/>
            <family val="2"/>
          </rPr>
          <t xml:space="preserve">
abadi</t>
        </r>
      </text>
    </comment>
    <comment ref="A662" authorId="0" shapeId="0" xr:uid="{C8117E07-FE4A-4891-BEC1-0E0BBDA1A172}">
      <text>
        <r>
          <rPr>
            <b/>
            <sz val="9"/>
            <color indexed="81"/>
            <rFont val="Tahoma"/>
            <family val="2"/>
          </rPr>
          <t>acer:</t>
        </r>
        <r>
          <rPr>
            <sz val="9"/>
            <color indexed="81"/>
            <rFont val="Tahoma"/>
            <family val="2"/>
          </rPr>
          <t xml:space="preserve">
abadi</t>
        </r>
      </text>
    </comment>
    <comment ref="A663" authorId="0" shapeId="0" xr:uid="{8BE50E17-45D3-4840-B3BB-91BF638072D0}">
      <text>
        <r>
          <rPr>
            <b/>
            <sz val="9"/>
            <color indexed="81"/>
            <rFont val="Tahoma"/>
            <family val="2"/>
          </rPr>
          <t>acer:</t>
        </r>
        <r>
          <rPr>
            <sz val="9"/>
            <color indexed="81"/>
            <rFont val="Tahoma"/>
            <family val="2"/>
          </rPr>
          <t xml:space="preserve">
abadi</t>
        </r>
      </text>
    </comment>
    <comment ref="A664" authorId="0" shapeId="0" xr:uid="{6A3ECC99-9CAB-4BF2-B512-113952E7BC32}">
      <text>
        <r>
          <rPr>
            <b/>
            <sz val="9"/>
            <color indexed="81"/>
            <rFont val="Tahoma"/>
            <family val="2"/>
          </rPr>
          <t>acer:</t>
        </r>
        <r>
          <rPr>
            <sz val="9"/>
            <color indexed="81"/>
            <rFont val="Tahoma"/>
            <family val="2"/>
          </rPr>
          <t xml:space="preserve">
abadi</t>
        </r>
      </text>
    </comment>
    <comment ref="A666" authorId="0" shapeId="0" xr:uid="{A9CD89DC-7A55-4E1E-A1A1-3788E1706BC1}">
      <text>
        <r>
          <rPr>
            <b/>
            <sz val="9"/>
            <color indexed="81"/>
            <rFont val="Tahoma"/>
            <family val="2"/>
          </rPr>
          <t>acer:</t>
        </r>
        <r>
          <rPr>
            <sz val="9"/>
            <color indexed="81"/>
            <rFont val="Tahoma"/>
            <family val="2"/>
          </rPr>
          <t xml:space="preserve">
abadi</t>
        </r>
      </text>
    </comment>
    <comment ref="A669" authorId="0" shapeId="0" xr:uid="{8252DEC4-AC01-4845-A073-2A9489E6C687}">
      <text>
        <r>
          <rPr>
            <b/>
            <sz val="9"/>
            <color indexed="81"/>
            <rFont val="Tahoma"/>
            <family val="2"/>
          </rPr>
          <t>acer:</t>
        </r>
        <r>
          <rPr>
            <sz val="9"/>
            <color indexed="81"/>
            <rFont val="Tahoma"/>
            <family val="2"/>
          </rPr>
          <t xml:space="preserve">
abadi</t>
        </r>
      </text>
    </comment>
    <comment ref="A671" authorId="0" shapeId="0" xr:uid="{E2901418-6727-4141-A8B4-803BEB16CDF9}">
      <text>
        <r>
          <rPr>
            <b/>
            <sz val="9"/>
            <color indexed="81"/>
            <rFont val="Tahoma"/>
            <family val="2"/>
          </rPr>
          <t>acer:</t>
        </r>
        <r>
          <rPr>
            <sz val="9"/>
            <color indexed="81"/>
            <rFont val="Tahoma"/>
            <family val="2"/>
          </rPr>
          <t xml:space="preserve">
abadi</t>
        </r>
      </text>
    </comment>
    <comment ref="A672" authorId="0" shapeId="0" xr:uid="{2BC279FB-FB9B-4B69-A739-E2F6A68ED239}">
      <text>
        <r>
          <rPr>
            <b/>
            <sz val="9"/>
            <color indexed="81"/>
            <rFont val="Tahoma"/>
            <family val="2"/>
          </rPr>
          <t>acer:</t>
        </r>
        <r>
          <rPr>
            <sz val="9"/>
            <color indexed="81"/>
            <rFont val="Tahoma"/>
            <family val="2"/>
          </rPr>
          <t xml:space="preserve">
talab</t>
        </r>
      </text>
    </comment>
    <comment ref="A673" authorId="0" shapeId="0" xr:uid="{F1A53D8A-2255-4ED2-BF78-06B739BAD5FC}">
      <text>
        <r>
          <rPr>
            <b/>
            <sz val="9"/>
            <color indexed="81"/>
            <rFont val="Tahoma"/>
            <family val="2"/>
          </rPr>
          <t>acer:</t>
        </r>
        <r>
          <rPr>
            <sz val="9"/>
            <color indexed="81"/>
            <rFont val="Tahoma"/>
            <family val="2"/>
          </rPr>
          <t xml:space="preserve">
talab</t>
        </r>
      </text>
    </comment>
    <comment ref="A678" authorId="0" shapeId="0" xr:uid="{098F5497-8CFB-4F65-8B22-5206ACCE58C1}">
      <text>
        <r>
          <rPr>
            <b/>
            <sz val="9"/>
            <color indexed="81"/>
            <rFont val="Tahoma"/>
            <family val="2"/>
          </rPr>
          <t>acer:</t>
        </r>
        <r>
          <rPr>
            <sz val="9"/>
            <color indexed="81"/>
            <rFont val="Tahoma"/>
            <family val="2"/>
          </rPr>
          <t xml:space="preserve">
abadi</t>
        </r>
      </text>
    </comment>
    <comment ref="A679" authorId="0" shapeId="0" xr:uid="{EBAEB7A1-7F88-43B7-A769-003EE8EB0221}">
      <text>
        <r>
          <rPr>
            <b/>
            <sz val="9"/>
            <color indexed="81"/>
            <rFont val="Tahoma"/>
            <family val="2"/>
          </rPr>
          <t>acer:</t>
        </r>
        <r>
          <rPr>
            <sz val="9"/>
            <color indexed="81"/>
            <rFont val="Tahoma"/>
            <family val="2"/>
          </rPr>
          <t xml:space="preserve">
abadi</t>
        </r>
      </text>
    </comment>
    <comment ref="A680" authorId="0" shapeId="0" xr:uid="{C37069A0-BD85-4D84-9ABC-DBE80E5925AE}">
      <text>
        <r>
          <rPr>
            <b/>
            <sz val="9"/>
            <color indexed="81"/>
            <rFont val="Tahoma"/>
            <family val="2"/>
          </rPr>
          <t>acer:</t>
        </r>
        <r>
          <rPr>
            <sz val="9"/>
            <color indexed="81"/>
            <rFont val="Tahoma"/>
            <family val="2"/>
          </rPr>
          <t xml:space="preserve">
abadi</t>
        </r>
      </text>
    </comment>
    <comment ref="A681" authorId="0" shapeId="0" xr:uid="{F333C5F2-533B-4FA6-9311-34F77D675958}">
      <text>
        <r>
          <rPr>
            <b/>
            <sz val="9"/>
            <color indexed="81"/>
            <rFont val="Tahoma"/>
            <family val="2"/>
          </rPr>
          <t>acer:</t>
        </r>
        <r>
          <rPr>
            <sz val="9"/>
            <color indexed="81"/>
            <rFont val="Tahoma"/>
            <family val="2"/>
          </rPr>
          <t xml:space="preserve">
abadi</t>
        </r>
      </text>
    </comment>
    <comment ref="A691" authorId="0" shapeId="0" xr:uid="{F932B961-34F4-4A83-9CEB-626BC2EDD36E}">
      <text>
        <r>
          <rPr>
            <b/>
            <sz val="9"/>
            <color indexed="81"/>
            <rFont val="Tahoma"/>
            <family val="2"/>
          </rPr>
          <t>acer:</t>
        </r>
        <r>
          <rPr>
            <sz val="9"/>
            <color indexed="81"/>
            <rFont val="Tahoma"/>
            <family val="2"/>
          </rPr>
          <t xml:space="preserve">
abadi</t>
        </r>
      </text>
    </comment>
    <comment ref="A692" authorId="0" shapeId="0" xr:uid="{18400C4F-5C96-422C-AA35-EA13773E6696}">
      <text>
        <r>
          <rPr>
            <b/>
            <sz val="9"/>
            <color indexed="81"/>
            <rFont val="Tahoma"/>
            <family val="2"/>
          </rPr>
          <t>acer:</t>
        </r>
        <r>
          <rPr>
            <sz val="9"/>
            <color indexed="81"/>
            <rFont val="Tahoma"/>
            <family val="2"/>
          </rPr>
          <t xml:space="preserve">
dhara 80 akrishak</t>
        </r>
      </text>
    </comment>
    <comment ref="A698" authorId="0" shapeId="0" xr:uid="{2A213D1C-888B-4EF7-871C-E9207FF444DF}">
      <text>
        <r>
          <rPr>
            <b/>
            <sz val="9"/>
            <color indexed="81"/>
            <rFont val="Tahoma"/>
            <family val="2"/>
          </rPr>
          <t>acer:</t>
        </r>
        <r>
          <rPr>
            <sz val="9"/>
            <color indexed="81"/>
            <rFont val="Tahoma"/>
            <family val="2"/>
          </rPr>
          <t xml:space="preserve">
talab</t>
        </r>
      </text>
    </comment>
    <comment ref="A699" authorId="0" shapeId="0" xr:uid="{89217A72-3223-4364-920C-6A45980A751E}">
      <text>
        <r>
          <rPr>
            <b/>
            <sz val="9"/>
            <color indexed="81"/>
            <rFont val="Tahoma"/>
            <family val="2"/>
          </rPr>
          <t>acer:</t>
        </r>
        <r>
          <rPr>
            <sz val="9"/>
            <color indexed="81"/>
            <rFont val="Tahoma"/>
            <family val="2"/>
          </rPr>
          <t xml:space="preserve">
talab</t>
        </r>
      </text>
    </comment>
    <comment ref="A721" authorId="0" shapeId="0" xr:uid="{05C69BD4-E9D0-4929-A215-4110DCCC1333}">
      <text>
        <r>
          <rPr>
            <b/>
            <sz val="9"/>
            <color indexed="81"/>
            <rFont val="Tahoma"/>
            <family val="2"/>
          </rPr>
          <t>acer:</t>
        </r>
        <r>
          <rPr>
            <sz val="9"/>
            <color indexed="81"/>
            <rFont val="Tahoma"/>
            <family val="2"/>
          </rPr>
          <t xml:space="preserve">
plotting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acer</author>
  </authors>
  <commentList>
    <comment ref="A170" authorId="0" shapeId="0" xr:uid="{50A5DD6B-EAD3-474E-87B3-A3AF4CA307F4}">
      <text>
        <r>
          <rPr>
            <b/>
            <sz val="9"/>
            <color indexed="81"/>
            <rFont val="Tahoma"/>
            <family val="2"/>
          </rPr>
          <t>acer:</t>
        </r>
        <r>
          <rPr>
            <sz val="9"/>
            <color indexed="81"/>
            <rFont val="Tahoma"/>
            <family val="2"/>
          </rPr>
          <t xml:space="preserve">
abadi</t>
        </r>
      </text>
    </comment>
    <comment ref="A171" authorId="0" shapeId="0" xr:uid="{477EF314-6004-4E1F-B94F-849FEE653972}">
      <text>
        <r>
          <rPr>
            <b/>
            <sz val="9"/>
            <color indexed="81"/>
            <rFont val="Tahoma"/>
            <family val="2"/>
          </rPr>
          <t>acer:</t>
        </r>
        <r>
          <rPr>
            <sz val="9"/>
            <color indexed="81"/>
            <rFont val="Tahoma"/>
            <family val="2"/>
          </rPr>
          <t xml:space="preserve">
abadi</t>
        </r>
      </text>
    </comment>
    <comment ref="A172" authorId="0" shapeId="0" xr:uid="{C4AA342F-A2A4-4695-B24D-87B0BF3F18C4}">
      <text>
        <r>
          <rPr>
            <b/>
            <sz val="9"/>
            <color indexed="81"/>
            <rFont val="Tahoma"/>
            <family val="2"/>
          </rPr>
          <t>acer:</t>
        </r>
        <r>
          <rPr>
            <sz val="9"/>
            <color indexed="81"/>
            <rFont val="Tahoma"/>
            <family val="2"/>
          </rPr>
          <t xml:space="preserve">
abadi</t>
        </r>
      </text>
    </comment>
    <comment ref="A173" authorId="0" shapeId="0" xr:uid="{D0A6E350-C667-4213-892D-004175A529A7}">
      <text>
        <r>
          <rPr>
            <b/>
            <sz val="9"/>
            <color indexed="81"/>
            <rFont val="Tahoma"/>
            <family val="2"/>
          </rPr>
          <t>acer:</t>
        </r>
        <r>
          <rPr>
            <sz val="9"/>
            <color indexed="81"/>
            <rFont val="Tahoma"/>
            <family val="2"/>
          </rPr>
          <t xml:space="preserve">
abadi</t>
        </r>
      </text>
    </comment>
    <comment ref="A174" authorId="0" shapeId="0" xr:uid="{ACF1A634-9093-40AC-8890-5D218874EF73}">
      <text>
        <r>
          <rPr>
            <b/>
            <sz val="9"/>
            <color indexed="81"/>
            <rFont val="Tahoma"/>
            <family val="2"/>
          </rPr>
          <t>acer:</t>
        </r>
        <r>
          <rPr>
            <sz val="9"/>
            <color indexed="81"/>
            <rFont val="Tahoma"/>
            <family val="2"/>
          </rPr>
          <t xml:space="preserve">
abadi</t>
        </r>
      </text>
    </comment>
    <comment ref="A176" authorId="0" shapeId="0" xr:uid="{A046B1FB-21C4-4788-BE0F-C293266B26A6}">
      <text>
        <r>
          <rPr>
            <b/>
            <sz val="9"/>
            <color indexed="81"/>
            <rFont val="Tahoma"/>
            <family val="2"/>
          </rPr>
          <t>acer:</t>
        </r>
        <r>
          <rPr>
            <sz val="9"/>
            <color indexed="81"/>
            <rFont val="Tahoma"/>
            <family val="2"/>
          </rPr>
          <t xml:space="preserve">
abadi</t>
        </r>
      </text>
    </comment>
    <comment ref="A181" authorId="0" shapeId="0" xr:uid="{2426C7B7-405D-48F3-90CF-4E1328EC444E}">
      <text>
        <r>
          <rPr>
            <b/>
            <sz val="9"/>
            <color indexed="81"/>
            <rFont val="Tahoma"/>
            <family val="2"/>
          </rPr>
          <t>acer:</t>
        </r>
        <r>
          <rPr>
            <sz val="9"/>
            <color indexed="81"/>
            <rFont val="Tahoma"/>
            <family val="2"/>
          </rPr>
          <t xml:space="preserve">
talab</t>
        </r>
      </text>
    </comment>
    <comment ref="A182" authorId="0" shapeId="0" xr:uid="{9A538375-5389-4532-AC12-8F4A5D24060F}">
      <text>
        <r>
          <rPr>
            <b/>
            <sz val="9"/>
            <color indexed="81"/>
            <rFont val="Tahoma"/>
            <family val="2"/>
          </rPr>
          <t>acer:</t>
        </r>
        <r>
          <rPr>
            <sz val="9"/>
            <color indexed="81"/>
            <rFont val="Tahoma"/>
            <family val="2"/>
          </rPr>
          <t xml:space="preserve">
abadi</t>
        </r>
      </text>
    </comment>
    <comment ref="A183" authorId="0" shapeId="0" xr:uid="{9338DAFD-CC9C-498E-89B0-1E4F78BF3675}">
      <text>
        <r>
          <rPr>
            <b/>
            <sz val="9"/>
            <color indexed="81"/>
            <rFont val="Tahoma"/>
            <family val="2"/>
          </rPr>
          <t>acer:</t>
        </r>
        <r>
          <rPr>
            <sz val="9"/>
            <color indexed="81"/>
            <rFont val="Tahoma"/>
            <family val="2"/>
          </rPr>
          <t xml:space="preserve">
abadi</t>
        </r>
      </text>
    </comment>
    <comment ref="A184" authorId="0" shapeId="0" xr:uid="{31E3D9F1-5E1F-41ED-9085-DF06E9EE02D9}">
      <text>
        <r>
          <rPr>
            <b/>
            <sz val="9"/>
            <color indexed="81"/>
            <rFont val="Tahoma"/>
            <family val="2"/>
          </rPr>
          <t>acer:</t>
        </r>
        <r>
          <rPr>
            <sz val="9"/>
            <color indexed="81"/>
            <rFont val="Tahoma"/>
            <family val="2"/>
          </rPr>
          <t xml:space="preserve">
abadi</t>
        </r>
      </text>
    </comment>
    <comment ref="A186" authorId="0" shapeId="0" xr:uid="{AA7C43C3-4177-40B0-9335-13A7BFB9ACA3}">
      <text>
        <r>
          <rPr>
            <b/>
            <sz val="9"/>
            <color indexed="81"/>
            <rFont val="Tahoma"/>
            <family val="2"/>
          </rPr>
          <t>acer:</t>
        </r>
        <r>
          <rPr>
            <sz val="9"/>
            <color indexed="81"/>
            <rFont val="Tahoma"/>
            <family val="2"/>
          </rPr>
          <t xml:space="preserve">
abadi</t>
        </r>
      </text>
    </comment>
    <comment ref="A189" authorId="0" shapeId="0" xr:uid="{F1626AEA-4B66-45B6-BB88-97C6E240FF76}">
      <text>
        <r>
          <rPr>
            <b/>
            <sz val="9"/>
            <color indexed="81"/>
            <rFont val="Tahoma"/>
            <family val="2"/>
          </rPr>
          <t>acer:</t>
        </r>
        <r>
          <rPr>
            <sz val="9"/>
            <color indexed="81"/>
            <rFont val="Tahoma"/>
            <family val="2"/>
          </rPr>
          <t xml:space="preserve">
abadi</t>
        </r>
      </text>
    </comment>
    <comment ref="A190" authorId="0" shapeId="0" xr:uid="{3C1D4BDF-40CE-4E77-892F-E0ED76B77E0E}">
      <text>
        <r>
          <rPr>
            <b/>
            <sz val="9"/>
            <color indexed="81"/>
            <rFont val="Tahoma"/>
            <family val="2"/>
          </rPr>
          <t>acer:</t>
        </r>
        <r>
          <rPr>
            <sz val="9"/>
            <color indexed="81"/>
            <rFont val="Tahoma"/>
            <family val="2"/>
          </rPr>
          <t xml:space="preserve">
abadi</t>
        </r>
      </text>
    </comment>
    <comment ref="A241" authorId="0" shapeId="0" xr:uid="{B0278434-751D-4AA1-AFE0-C33CCA91411C}">
      <text>
        <r>
          <rPr>
            <b/>
            <sz val="9"/>
            <color indexed="81"/>
            <rFont val="Tahoma"/>
            <family val="2"/>
          </rPr>
          <t>acer:</t>
        </r>
        <r>
          <rPr>
            <sz val="9"/>
            <color indexed="81"/>
            <rFont val="Tahoma"/>
            <family val="2"/>
          </rPr>
          <t xml:space="preserve">
baag</t>
        </r>
      </text>
    </comment>
    <comment ref="A313" authorId="0" shapeId="0" xr:uid="{7313025C-B1F5-4DAD-B229-8F93E75A928E}">
      <text>
        <r>
          <rPr>
            <b/>
            <sz val="9"/>
            <color indexed="81"/>
            <rFont val="Tahoma"/>
            <family val="2"/>
          </rPr>
          <t>acer:</t>
        </r>
        <r>
          <rPr>
            <sz val="9"/>
            <color indexed="81"/>
            <rFont val="Tahoma"/>
            <family val="2"/>
          </rPr>
          <t xml:space="preserve">
abadi</t>
        </r>
      </text>
    </comment>
    <comment ref="A314" authorId="0" shapeId="0" xr:uid="{7D7D8DCD-DC79-4623-A9AB-6CD5D57C3D25}">
      <text>
        <r>
          <rPr>
            <b/>
            <sz val="9"/>
            <color indexed="81"/>
            <rFont val="Tahoma"/>
            <family val="2"/>
          </rPr>
          <t>acer:</t>
        </r>
        <r>
          <rPr>
            <sz val="9"/>
            <color indexed="81"/>
            <rFont val="Tahoma"/>
            <family val="2"/>
          </rPr>
          <t xml:space="preserve">
abadi</t>
        </r>
      </text>
    </comment>
    <comment ref="A316" authorId="0" shapeId="0" xr:uid="{D191F26F-CCF1-4369-87F6-8328D0641AB6}">
      <text>
        <r>
          <rPr>
            <b/>
            <sz val="9"/>
            <color indexed="81"/>
            <rFont val="Tahoma"/>
            <family val="2"/>
          </rPr>
          <t>acer:</t>
        </r>
        <r>
          <rPr>
            <sz val="9"/>
            <color indexed="81"/>
            <rFont val="Tahoma"/>
            <family val="2"/>
          </rPr>
          <t xml:space="preserve">
abadi</t>
        </r>
      </text>
    </comment>
    <comment ref="A317" authorId="0" shapeId="0" xr:uid="{3D7F0A87-7516-44F8-A648-9FF0B83EA965}">
      <text>
        <r>
          <rPr>
            <b/>
            <sz val="9"/>
            <color indexed="81"/>
            <rFont val="Tahoma"/>
            <family val="2"/>
          </rPr>
          <t>acer:</t>
        </r>
        <r>
          <rPr>
            <sz val="9"/>
            <color indexed="81"/>
            <rFont val="Tahoma"/>
            <family val="2"/>
          </rPr>
          <t xml:space="preserve">
abadi</t>
        </r>
      </text>
    </comment>
    <comment ref="A326" authorId="0" shapeId="0" xr:uid="{68C45CA2-AA09-4E4D-9017-B2594CEB3133}">
      <text>
        <r>
          <rPr>
            <b/>
            <sz val="9"/>
            <color indexed="81"/>
            <rFont val="Tahoma"/>
            <family val="2"/>
          </rPr>
          <t>acer:</t>
        </r>
        <r>
          <rPr>
            <sz val="9"/>
            <color indexed="81"/>
            <rFont val="Tahoma"/>
            <family val="2"/>
          </rPr>
          <t xml:space="preserve">
jyarat miskin jhan</t>
        </r>
      </text>
    </comment>
    <comment ref="A332" authorId="0" shapeId="0" xr:uid="{AF3098F8-2BBC-4DDD-AB80-603C5A4568D9}">
      <text>
        <r>
          <rPr>
            <b/>
            <sz val="9"/>
            <color indexed="81"/>
            <rFont val="Tahoma"/>
            <family val="2"/>
          </rPr>
          <t>acer:</t>
        </r>
        <r>
          <rPr>
            <sz val="9"/>
            <color indexed="81"/>
            <rFont val="Tahoma"/>
            <family val="2"/>
          </rPr>
          <t xml:space="preserve">
abadi</t>
        </r>
      </text>
    </comment>
    <comment ref="A336" authorId="0" shapeId="0" xr:uid="{BCDFD0B9-4AF4-41E4-B5FB-DF82B019AD54}">
      <text>
        <r>
          <rPr>
            <b/>
            <sz val="9"/>
            <color indexed="81"/>
            <rFont val="Tahoma"/>
            <family val="2"/>
          </rPr>
          <t>acer:</t>
        </r>
        <r>
          <rPr>
            <sz val="9"/>
            <color indexed="81"/>
            <rFont val="Tahoma"/>
            <family val="2"/>
          </rPr>
          <t xml:space="preserve">
purani parti school</t>
        </r>
      </text>
    </comment>
    <comment ref="A337" authorId="0" shapeId="0" xr:uid="{D073EEDB-E2F7-42B2-846B-E20A624CC71B}">
      <text>
        <r>
          <rPr>
            <b/>
            <sz val="9"/>
            <color indexed="81"/>
            <rFont val="Tahoma"/>
            <family val="2"/>
          </rPr>
          <t>acer:</t>
        </r>
        <r>
          <rPr>
            <sz val="9"/>
            <color indexed="81"/>
            <rFont val="Tahoma"/>
            <family val="2"/>
          </rPr>
          <t xml:space="preserve">
abadi</t>
        </r>
      </text>
    </comment>
    <comment ref="A338" authorId="0" shapeId="0" xr:uid="{FFA698EF-ECD4-47A8-B527-F4F3CE87D4E4}">
      <text>
        <r>
          <rPr>
            <b/>
            <sz val="9"/>
            <color indexed="81"/>
            <rFont val="Tahoma"/>
            <family val="2"/>
          </rPr>
          <t>acer:</t>
        </r>
        <r>
          <rPr>
            <sz val="9"/>
            <color indexed="81"/>
            <rFont val="Tahoma"/>
            <family val="2"/>
          </rPr>
          <t xml:space="preserve">
abadi</t>
        </r>
      </text>
    </comment>
    <comment ref="A339" authorId="0" shapeId="0" xr:uid="{76BFAF19-58B7-4863-910A-C11049133529}">
      <text>
        <r>
          <rPr>
            <b/>
            <sz val="9"/>
            <color indexed="81"/>
            <rFont val="Tahoma"/>
            <family val="2"/>
          </rPr>
          <t>acer:</t>
        </r>
        <r>
          <rPr>
            <sz val="9"/>
            <color indexed="81"/>
            <rFont val="Tahoma"/>
            <family val="2"/>
          </rPr>
          <t xml:space="preserve">
abadi</t>
        </r>
      </text>
    </comment>
    <comment ref="A343" authorId="0" shapeId="0" xr:uid="{D1ED155B-767E-436A-8C53-8AAAEE5571A4}">
      <text>
        <r>
          <rPr>
            <b/>
            <sz val="9"/>
            <color indexed="81"/>
            <rFont val="Tahoma"/>
            <family val="2"/>
          </rPr>
          <t>acer:</t>
        </r>
        <r>
          <rPr>
            <sz val="9"/>
            <color indexed="81"/>
            <rFont val="Tahoma"/>
            <family val="2"/>
          </rPr>
          <t xml:space="preserve">
abadi</t>
        </r>
      </text>
    </comment>
    <comment ref="A349" authorId="0" shapeId="0" xr:uid="{E3523774-3533-4ECF-8B16-38E3E1CAB42C}">
      <text>
        <r>
          <rPr>
            <b/>
            <sz val="9"/>
            <color indexed="81"/>
            <rFont val="Tahoma"/>
            <family val="2"/>
          </rPr>
          <t>acer:</t>
        </r>
        <r>
          <rPr>
            <sz val="9"/>
            <color indexed="81"/>
            <rFont val="Tahoma"/>
            <family val="2"/>
          </rPr>
          <t xml:space="preserve">
abadi</t>
        </r>
      </text>
    </comment>
    <comment ref="A412" authorId="0" shapeId="0" xr:uid="{F771F1DC-0EC2-4AE6-94C2-1C542D2C5EC8}">
      <text>
        <r>
          <rPr>
            <b/>
            <sz val="9"/>
            <color indexed="81"/>
            <rFont val="Tahoma"/>
            <family val="2"/>
          </rPr>
          <t>acer:</t>
        </r>
        <r>
          <rPr>
            <sz val="9"/>
            <color indexed="81"/>
            <rFont val="Tahoma"/>
            <family val="2"/>
          </rPr>
          <t xml:space="preserve">
baag</t>
        </r>
      </text>
    </comment>
    <comment ref="A414" authorId="0" shapeId="0" xr:uid="{489ED8F3-59AB-4273-A0A4-367000399244}">
      <text>
        <r>
          <rPr>
            <b/>
            <sz val="9"/>
            <color indexed="81"/>
            <rFont val="Tahoma"/>
            <family val="2"/>
          </rPr>
          <t>acer:</t>
        </r>
        <r>
          <rPr>
            <sz val="9"/>
            <color indexed="81"/>
            <rFont val="Tahoma"/>
            <family val="2"/>
          </rPr>
          <t xml:space="preserve">
baag</t>
        </r>
      </text>
    </comment>
    <comment ref="A555" authorId="0" shapeId="0" xr:uid="{BE0774F6-75E9-422D-B68E-66A829D59108}">
      <text>
        <r>
          <rPr>
            <b/>
            <sz val="9"/>
            <color indexed="81"/>
            <rFont val="Tahoma"/>
            <family val="2"/>
          </rPr>
          <t>acer:</t>
        </r>
        <r>
          <rPr>
            <sz val="9"/>
            <color indexed="81"/>
            <rFont val="Tahoma"/>
            <family val="2"/>
          </rPr>
          <t xml:space="preserve">
abadi</t>
        </r>
      </text>
    </comment>
    <comment ref="A566" authorId="0" shapeId="0" xr:uid="{B19A7B45-FB7A-4113-9CC3-158603635ED1}">
      <text>
        <r>
          <rPr>
            <b/>
            <sz val="9"/>
            <color indexed="81"/>
            <rFont val="Tahoma"/>
            <family val="2"/>
          </rPr>
          <t>acer:</t>
        </r>
        <r>
          <rPr>
            <sz val="9"/>
            <color indexed="81"/>
            <rFont val="Tahoma"/>
            <family val="2"/>
          </rPr>
          <t xml:space="preserve">
abadi</t>
        </r>
      </text>
    </comment>
    <comment ref="A567" authorId="0" shapeId="0" xr:uid="{8B8A046B-956E-4698-8B06-50AD80F26BF7}">
      <text>
        <r>
          <rPr>
            <b/>
            <sz val="9"/>
            <color indexed="81"/>
            <rFont val="Tahoma"/>
            <family val="2"/>
          </rPr>
          <t>acer:</t>
        </r>
        <r>
          <rPr>
            <sz val="9"/>
            <color indexed="81"/>
            <rFont val="Tahoma"/>
            <family val="2"/>
          </rPr>
          <t xml:space="preserve">
abadi</t>
        </r>
      </text>
    </comment>
    <comment ref="A584" authorId="0" shapeId="0" xr:uid="{C7F773BD-2367-42ED-AEF7-C0067AC5BAA9}">
      <text>
        <r>
          <rPr>
            <b/>
            <sz val="9"/>
            <color indexed="81"/>
            <rFont val="Tahoma"/>
            <family val="2"/>
          </rPr>
          <t>acer:</t>
        </r>
        <r>
          <rPr>
            <sz val="9"/>
            <color indexed="81"/>
            <rFont val="Tahoma"/>
            <family val="2"/>
          </rPr>
          <t xml:space="preserve">
abadi</t>
        </r>
      </text>
    </comment>
    <comment ref="A585" authorId="0" shapeId="0" xr:uid="{FBFE5673-ECF2-4B7F-8200-6AA15F028549}">
      <text>
        <r>
          <rPr>
            <b/>
            <sz val="9"/>
            <color indexed="81"/>
            <rFont val="Tahoma"/>
            <family val="2"/>
          </rPr>
          <t>acer:</t>
        </r>
        <r>
          <rPr>
            <sz val="9"/>
            <color indexed="81"/>
            <rFont val="Tahoma"/>
            <family val="2"/>
          </rPr>
          <t xml:space="preserve">
abadi</t>
        </r>
      </text>
    </comment>
    <comment ref="A586" authorId="0" shapeId="0" xr:uid="{D908ADB1-A339-4F78-ABFC-88522FD14939}">
      <text>
        <r>
          <rPr>
            <b/>
            <sz val="9"/>
            <color indexed="81"/>
            <rFont val="Tahoma"/>
            <family val="2"/>
          </rPr>
          <t>acer:</t>
        </r>
        <r>
          <rPr>
            <sz val="9"/>
            <color indexed="81"/>
            <rFont val="Tahoma"/>
            <family val="2"/>
          </rPr>
          <t xml:space="preserve">
abadi</t>
        </r>
      </text>
    </comment>
    <comment ref="A587" authorId="0" shapeId="0" xr:uid="{20714554-C9E7-46CE-BF70-DE37822C7092}">
      <text>
        <r>
          <rPr>
            <b/>
            <sz val="9"/>
            <color indexed="81"/>
            <rFont val="Tahoma"/>
            <family val="2"/>
          </rPr>
          <t>acer:</t>
        </r>
        <r>
          <rPr>
            <sz val="9"/>
            <color indexed="81"/>
            <rFont val="Tahoma"/>
            <family val="2"/>
          </rPr>
          <t xml:space="preserve">
abadi</t>
        </r>
      </text>
    </comment>
    <comment ref="A588" authorId="0" shapeId="0" xr:uid="{9573478F-2794-43DC-9F47-17AAF8392F97}">
      <text>
        <r>
          <rPr>
            <b/>
            <sz val="9"/>
            <color indexed="81"/>
            <rFont val="Tahoma"/>
            <family val="2"/>
          </rPr>
          <t>acer:</t>
        </r>
        <r>
          <rPr>
            <sz val="9"/>
            <color indexed="81"/>
            <rFont val="Tahoma"/>
            <family val="2"/>
          </rPr>
          <t xml:space="preserve">
abadi</t>
        </r>
      </text>
    </comment>
    <comment ref="A655" authorId="0" shapeId="0" xr:uid="{6C138FDC-E73D-4222-9225-FB87DC84E63E}">
      <text>
        <r>
          <rPr>
            <b/>
            <sz val="9"/>
            <color indexed="81"/>
            <rFont val="Tahoma"/>
            <family val="2"/>
          </rPr>
          <t>acer:</t>
        </r>
        <r>
          <rPr>
            <sz val="9"/>
            <color indexed="81"/>
            <rFont val="Tahoma"/>
            <family val="2"/>
          </rPr>
          <t xml:space="preserve">
abadi</t>
        </r>
      </text>
    </comment>
    <comment ref="A656" authorId="0" shapeId="0" xr:uid="{62ACE1DC-7B76-4F09-BAA6-8C709BEA375F}">
      <text>
        <r>
          <rPr>
            <b/>
            <sz val="9"/>
            <color indexed="81"/>
            <rFont val="Tahoma"/>
            <family val="2"/>
          </rPr>
          <t>acer:</t>
        </r>
        <r>
          <rPr>
            <sz val="9"/>
            <color indexed="81"/>
            <rFont val="Tahoma"/>
            <family val="2"/>
          </rPr>
          <t xml:space="preserve">
jalmagan</t>
        </r>
      </text>
    </comment>
    <comment ref="A657" authorId="0" shapeId="0" xr:uid="{5D52082D-377D-4397-AEB6-F2E1ACFFF1B8}">
      <text>
        <r>
          <rPr>
            <b/>
            <sz val="9"/>
            <color indexed="81"/>
            <rFont val="Tahoma"/>
            <family val="2"/>
          </rPr>
          <t>acer:</t>
        </r>
        <r>
          <rPr>
            <sz val="9"/>
            <color indexed="81"/>
            <rFont val="Tahoma"/>
            <family val="2"/>
          </rPr>
          <t xml:space="preserve">
jalmagan</t>
        </r>
      </text>
    </comment>
    <comment ref="A659" authorId="0" shapeId="0" xr:uid="{AB046DAE-3655-4614-A014-51D5D89C9193}">
      <text>
        <r>
          <rPr>
            <b/>
            <sz val="9"/>
            <color indexed="81"/>
            <rFont val="Tahoma"/>
            <family val="2"/>
          </rPr>
          <t>acer:</t>
        </r>
        <r>
          <rPr>
            <sz val="9"/>
            <color indexed="81"/>
            <rFont val="Tahoma"/>
            <family val="2"/>
          </rPr>
          <t xml:space="preserve">
abadi</t>
        </r>
      </text>
    </comment>
    <comment ref="A661" authorId="0" shapeId="0" xr:uid="{002D67C3-B966-405C-AE12-0470A1E6336B}">
      <text>
        <r>
          <rPr>
            <b/>
            <sz val="9"/>
            <color indexed="81"/>
            <rFont val="Tahoma"/>
            <family val="2"/>
          </rPr>
          <t>acer:</t>
        </r>
        <r>
          <rPr>
            <sz val="9"/>
            <color indexed="81"/>
            <rFont val="Tahoma"/>
            <family val="2"/>
          </rPr>
          <t xml:space="preserve">
abadi</t>
        </r>
      </text>
    </comment>
    <comment ref="A662" authorId="0" shapeId="0" xr:uid="{5E437A31-C856-41CB-9382-9BAA28221E03}">
      <text>
        <r>
          <rPr>
            <b/>
            <sz val="9"/>
            <color indexed="81"/>
            <rFont val="Tahoma"/>
            <family val="2"/>
          </rPr>
          <t>acer:</t>
        </r>
        <r>
          <rPr>
            <sz val="9"/>
            <color indexed="81"/>
            <rFont val="Tahoma"/>
            <family val="2"/>
          </rPr>
          <t xml:space="preserve">
abadi</t>
        </r>
      </text>
    </comment>
    <comment ref="A663" authorId="0" shapeId="0" xr:uid="{F12281FF-DB0F-4A91-88DB-83D08B97498B}">
      <text>
        <r>
          <rPr>
            <b/>
            <sz val="9"/>
            <color indexed="81"/>
            <rFont val="Tahoma"/>
            <family val="2"/>
          </rPr>
          <t>acer:</t>
        </r>
        <r>
          <rPr>
            <sz val="9"/>
            <color indexed="81"/>
            <rFont val="Tahoma"/>
            <family val="2"/>
          </rPr>
          <t xml:space="preserve">
abadi</t>
        </r>
      </text>
    </comment>
    <comment ref="A664" authorId="0" shapeId="0" xr:uid="{73F484C7-0745-4907-9C22-2ADDA44D4446}">
      <text>
        <r>
          <rPr>
            <b/>
            <sz val="9"/>
            <color indexed="81"/>
            <rFont val="Tahoma"/>
            <family val="2"/>
          </rPr>
          <t>acer:</t>
        </r>
        <r>
          <rPr>
            <sz val="9"/>
            <color indexed="81"/>
            <rFont val="Tahoma"/>
            <family val="2"/>
          </rPr>
          <t xml:space="preserve">
abadi</t>
        </r>
      </text>
    </comment>
    <comment ref="A666" authorId="0" shapeId="0" xr:uid="{6C98E88D-113F-4AEA-90FB-351313F23D54}">
      <text>
        <r>
          <rPr>
            <b/>
            <sz val="9"/>
            <color indexed="81"/>
            <rFont val="Tahoma"/>
            <family val="2"/>
          </rPr>
          <t>acer:</t>
        </r>
        <r>
          <rPr>
            <sz val="9"/>
            <color indexed="81"/>
            <rFont val="Tahoma"/>
            <family val="2"/>
          </rPr>
          <t xml:space="preserve">
abadi</t>
        </r>
      </text>
    </comment>
    <comment ref="A669" authorId="0" shapeId="0" xr:uid="{7CCFF0BA-9BFD-484B-A925-85DAF47371DD}">
      <text>
        <r>
          <rPr>
            <b/>
            <sz val="9"/>
            <color indexed="81"/>
            <rFont val="Tahoma"/>
            <family val="2"/>
          </rPr>
          <t>acer:</t>
        </r>
        <r>
          <rPr>
            <sz val="9"/>
            <color indexed="81"/>
            <rFont val="Tahoma"/>
            <family val="2"/>
          </rPr>
          <t xml:space="preserve">
abadi</t>
        </r>
      </text>
    </comment>
    <comment ref="A671" authorId="0" shapeId="0" xr:uid="{CC664D4D-00A2-420E-AEB2-4865148ED4F5}">
      <text>
        <r>
          <rPr>
            <b/>
            <sz val="9"/>
            <color indexed="81"/>
            <rFont val="Tahoma"/>
            <family val="2"/>
          </rPr>
          <t>acer:</t>
        </r>
        <r>
          <rPr>
            <sz val="9"/>
            <color indexed="81"/>
            <rFont val="Tahoma"/>
            <family val="2"/>
          </rPr>
          <t xml:space="preserve">
abadi</t>
        </r>
      </text>
    </comment>
    <comment ref="A672" authorId="0" shapeId="0" xr:uid="{0D8730F0-E217-432B-BA17-B78CC5995FAA}">
      <text>
        <r>
          <rPr>
            <b/>
            <sz val="9"/>
            <color indexed="81"/>
            <rFont val="Tahoma"/>
            <family val="2"/>
          </rPr>
          <t>acer:</t>
        </r>
        <r>
          <rPr>
            <sz val="9"/>
            <color indexed="81"/>
            <rFont val="Tahoma"/>
            <family val="2"/>
          </rPr>
          <t xml:space="preserve">
talab</t>
        </r>
      </text>
    </comment>
    <comment ref="A673" authorId="0" shapeId="0" xr:uid="{87A9F135-39F2-4B00-9B35-ECDCE74C1D7C}">
      <text>
        <r>
          <rPr>
            <b/>
            <sz val="9"/>
            <color indexed="81"/>
            <rFont val="Tahoma"/>
            <family val="2"/>
          </rPr>
          <t>acer:</t>
        </r>
        <r>
          <rPr>
            <sz val="9"/>
            <color indexed="81"/>
            <rFont val="Tahoma"/>
            <family val="2"/>
          </rPr>
          <t xml:space="preserve">
talab</t>
        </r>
      </text>
    </comment>
    <comment ref="A678" authorId="0" shapeId="0" xr:uid="{CD71F3CE-4736-47B7-A74B-777D4BB1864B}">
      <text>
        <r>
          <rPr>
            <b/>
            <sz val="9"/>
            <color indexed="81"/>
            <rFont val="Tahoma"/>
            <family val="2"/>
          </rPr>
          <t>acer:</t>
        </r>
        <r>
          <rPr>
            <sz val="9"/>
            <color indexed="81"/>
            <rFont val="Tahoma"/>
            <family val="2"/>
          </rPr>
          <t xml:space="preserve">
abadi</t>
        </r>
      </text>
    </comment>
    <comment ref="A679" authorId="0" shapeId="0" xr:uid="{D266B8A6-B222-4C7D-B300-476F16BAB3D5}">
      <text>
        <r>
          <rPr>
            <b/>
            <sz val="9"/>
            <color indexed="81"/>
            <rFont val="Tahoma"/>
            <family val="2"/>
          </rPr>
          <t>acer:</t>
        </r>
        <r>
          <rPr>
            <sz val="9"/>
            <color indexed="81"/>
            <rFont val="Tahoma"/>
            <family val="2"/>
          </rPr>
          <t xml:space="preserve">
abadi</t>
        </r>
      </text>
    </comment>
    <comment ref="A680" authorId="0" shapeId="0" xr:uid="{1E8C695A-3D6E-4D5E-B655-EAFA7E6EC3A4}">
      <text>
        <r>
          <rPr>
            <b/>
            <sz val="9"/>
            <color indexed="81"/>
            <rFont val="Tahoma"/>
            <family val="2"/>
          </rPr>
          <t>acer:</t>
        </r>
        <r>
          <rPr>
            <sz val="9"/>
            <color indexed="81"/>
            <rFont val="Tahoma"/>
            <family val="2"/>
          </rPr>
          <t xml:space="preserve">
abadi</t>
        </r>
      </text>
    </comment>
    <comment ref="A681" authorId="0" shapeId="0" xr:uid="{08645728-A936-463B-A126-887E432ADFA3}">
      <text>
        <r>
          <rPr>
            <b/>
            <sz val="9"/>
            <color indexed="81"/>
            <rFont val="Tahoma"/>
            <family val="2"/>
          </rPr>
          <t>acer:</t>
        </r>
        <r>
          <rPr>
            <sz val="9"/>
            <color indexed="81"/>
            <rFont val="Tahoma"/>
            <family val="2"/>
          </rPr>
          <t xml:space="preserve">
abadi</t>
        </r>
      </text>
    </comment>
    <comment ref="A691" authorId="0" shapeId="0" xr:uid="{D3CE84D0-96E3-407D-B58A-42422859A61E}">
      <text>
        <r>
          <rPr>
            <b/>
            <sz val="9"/>
            <color indexed="81"/>
            <rFont val="Tahoma"/>
            <family val="2"/>
          </rPr>
          <t>acer:</t>
        </r>
        <r>
          <rPr>
            <sz val="9"/>
            <color indexed="81"/>
            <rFont val="Tahoma"/>
            <family val="2"/>
          </rPr>
          <t xml:space="preserve">
abadi</t>
        </r>
      </text>
    </comment>
    <comment ref="A692" authorId="0" shapeId="0" xr:uid="{CE8F88AE-E2E4-4B58-A6F7-E746D0FA3BAC}">
      <text>
        <r>
          <rPr>
            <b/>
            <sz val="9"/>
            <color indexed="81"/>
            <rFont val="Tahoma"/>
            <family val="2"/>
          </rPr>
          <t>acer:</t>
        </r>
        <r>
          <rPr>
            <sz val="9"/>
            <color indexed="81"/>
            <rFont val="Tahoma"/>
            <family val="2"/>
          </rPr>
          <t xml:space="preserve">
dhara 80 akrishak</t>
        </r>
      </text>
    </comment>
    <comment ref="A698" authorId="0" shapeId="0" xr:uid="{44FB8BCA-D366-41AA-9D68-9231E6510334}">
      <text>
        <r>
          <rPr>
            <b/>
            <sz val="9"/>
            <color indexed="81"/>
            <rFont val="Tahoma"/>
            <family val="2"/>
          </rPr>
          <t>acer:</t>
        </r>
        <r>
          <rPr>
            <sz val="9"/>
            <color indexed="81"/>
            <rFont val="Tahoma"/>
            <family val="2"/>
          </rPr>
          <t xml:space="preserve">
talab</t>
        </r>
      </text>
    </comment>
    <comment ref="A699" authorId="0" shapeId="0" xr:uid="{E0C250E3-3189-4E4A-97C4-8950A17D4B76}">
      <text>
        <r>
          <rPr>
            <b/>
            <sz val="9"/>
            <color indexed="81"/>
            <rFont val="Tahoma"/>
            <family val="2"/>
          </rPr>
          <t>acer:</t>
        </r>
        <r>
          <rPr>
            <sz val="9"/>
            <color indexed="81"/>
            <rFont val="Tahoma"/>
            <family val="2"/>
          </rPr>
          <t xml:space="preserve">
talab</t>
        </r>
      </text>
    </comment>
    <comment ref="A721" authorId="0" shapeId="0" xr:uid="{998A4C24-085B-44E2-837F-4DB7D57DA12B}">
      <text>
        <r>
          <rPr>
            <b/>
            <sz val="9"/>
            <color indexed="81"/>
            <rFont val="Tahoma"/>
            <family val="2"/>
          </rPr>
          <t>acer:</t>
        </r>
        <r>
          <rPr>
            <sz val="9"/>
            <color indexed="81"/>
            <rFont val="Tahoma"/>
            <family val="2"/>
          </rPr>
          <t xml:space="preserve">
plotting</t>
        </r>
      </text>
    </comment>
  </commentList>
</comments>
</file>

<file path=xl/sharedStrings.xml><?xml version="1.0" encoding="utf-8"?>
<sst xmlns="http://schemas.openxmlformats.org/spreadsheetml/2006/main" count="18942" uniqueCount="2290">
  <si>
    <t>iteration</t>
  </si>
  <si>
    <t>uid</t>
  </si>
  <si>
    <t>id</t>
  </si>
  <si>
    <t>1</t>
  </si>
  <si>
    <t>0.0160</t>
  </si>
  <si>
    <t>मरघट</t>
  </si>
  <si>
    <t>1163770001000063</t>
  </si>
  <si>
    <t>ksn-0</t>
  </si>
  <si>
    <t>1.6110</t>
  </si>
  <si>
    <t>लाला राम, राम पाल, श्रीमती सोमवती, अमर सिंह, राजाराम, लालमन, महीपाल, श्रीमती प्रेमवती, राम सिंह, धरमपाल, प्रेमपाल, महीपाल, राकेश कुमार, रामलाल, श्रीमती प्रीतम देई</t>
  </si>
  <si>
    <t>1163770002000012</t>
  </si>
  <si>
    <t>3</t>
  </si>
  <si>
    <t>0.1540</t>
  </si>
  <si>
    <t>फूल सिंह, मदन लाल</t>
  </si>
  <si>
    <t>1163770003000012</t>
  </si>
  <si>
    <t>4</t>
  </si>
  <si>
    <t>1.3640</t>
  </si>
  <si>
    <t>फूल सिंह, मदनलाल, कोमल सिंह, मुकेश, अर्जुन, कु0 कंचन</t>
  </si>
  <si>
    <t>1163770004000012</t>
  </si>
  <si>
    <t>5</t>
  </si>
  <si>
    <t>0.0360</t>
  </si>
  <si>
    <t>चकमार्ग</t>
  </si>
  <si>
    <t>1163770005000062</t>
  </si>
  <si>
    <t>6</t>
  </si>
  <si>
    <t>0.4780</t>
  </si>
  <si>
    <t>वव्वू, हर पाल, डाल चन्द, लाखन, विरमा वती, पृथ्वी सिंह, भगवानदास, महेन्‍द्र, संजय नावा0 आयु 15 वर्ष, श्रीमति जमनादेवी, मंगल सैन, विनोद</t>
  </si>
  <si>
    <t>1163770006000012</t>
  </si>
  <si>
    <t>7</t>
  </si>
  <si>
    <t>1.3600</t>
  </si>
  <si>
    <t>बुद्ध सैन, हजारी लाल</t>
  </si>
  <si>
    <t>1163770007000012</t>
  </si>
  <si>
    <t>8</t>
  </si>
  <si>
    <t>0.8020</t>
  </si>
  <si>
    <t>खेमकरन, राम सिंह, छत्रपाल, श्रीमती भूरी, सोमवती, अर्जुन, राजु, आकाश कुमार नावा0 16 वर्ष, रेखा नावा0 आयु 15वर्ष, सन्‍तोष नावा0 आयु 13वर्ष</t>
  </si>
  <si>
    <t>1163770008000012</t>
  </si>
  <si>
    <t>9</t>
  </si>
  <si>
    <t>0.0120</t>
  </si>
  <si>
    <t>1163770009000062</t>
  </si>
  <si>
    <t>10</t>
  </si>
  <si>
    <t>0.8410</t>
  </si>
  <si>
    <t>नौवतराम</t>
  </si>
  <si>
    <t>1163770010000012</t>
  </si>
  <si>
    <t>11</t>
  </si>
  <si>
    <t>0.5590</t>
  </si>
  <si>
    <t>श्रीमति लीलावती</t>
  </si>
  <si>
    <t>1163770011000012</t>
  </si>
  <si>
    <t>11/699</t>
  </si>
  <si>
    <t>0.2270</t>
  </si>
  <si>
    <t>शेर सिहं, कल्‍यान राय उर्फ कल्लू सिहं, रामपाल</t>
  </si>
  <si>
    <t>1163770011169912</t>
  </si>
  <si>
    <t>ksn-1</t>
  </si>
  <si>
    <t>11/704</t>
  </si>
  <si>
    <t>पुरानी परती</t>
  </si>
  <si>
    <t>1163770011170452</t>
  </si>
  <si>
    <t>ksn-2</t>
  </si>
  <si>
    <t>12</t>
  </si>
  <si>
    <t>1.0190</t>
  </si>
  <si>
    <t>राजाराम, मायादेवी, ओम सिंह, जगवती नावा0 आयु 16 वर्ष, काजल नावा0 आयु 15 वर्ष, शशि नावा0 आयु 12 वर्ष, प्रियंका नावा0 अायु 10 वर्ष, कमल नावा0 आयु 7 वर्ष</t>
  </si>
  <si>
    <t>1163770012000012</t>
  </si>
  <si>
    <t>13</t>
  </si>
  <si>
    <t>0.4700</t>
  </si>
  <si>
    <t>1163770013000012</t>
  </si>
  <si>
    <t>14</t>
  </si>
  <si>
    <t>0.6920</t>
  </si>
  <si>
    <t>दौलतराम, चुन्‍नी लाल, ताराचन्‍द</t>
  </si>
  <si>
    <t>1163770014000012</t>
  </si>
  <si>
    <t>15</t>
  </si>
  <si>
    <t>1.3840</t>
  </si>
  <si>
    <t>अंगनलाल</t>
  </si>
  <si>
    <t>1163770015000012</t>
  </si>
  <si>
    <t>16/1</t>
  </si>
  <si>
    <t>0.4860</t>
  </si>
  <si>
    <t>मही पाल</t>
  </si>
  <si>
    <t>1163770016100112</t>
  </si>
  <si>
    <t>16/2</t>
  </si>
  <si>
    <t>0.4850</t>
  </si>
  <si>
    <t>वीरवती, प्रीतम सिह, श्याम वती, नेमवती</t>
  </si>
  <si>
    <t>1163770016100212</t>
  </si>
  <si>
    <t>17</t>
  </si>
  <si>
    <t>0.1860</t>
  </si>
  <si>
    <t>1163770017000012</t>
  </si>
  <si>
    <t>18</t>
  </si>
  <si>
    <t>0.7690</t>
  </si>
  <si>
    <t>अंगन लाल, राम कुवर, धनीराम, सुनील नावा0 आयु 8 वर्ष, नीलू सपना नावा0 आयु 8 वर्ष, कविता नावा0 आयु0 9 वर्ष, संगीता नावा0 आयु 7 वर्ष, श्रीमती पार्वती, श्रीमती मकसूदन, जुल्फिकार, मुर्तजा, जब्‍बार, मुमताज, इमतियाज अली, सददाम हुसैन</t>
  </si>
  <si>
    <t>1163770018000012</t>
  </si>
  <si>
    <t>19</t>
  </si>
  <si>
    <t>0.1820</t>
  </si>
  <si>
    <t>1163770019000062</t>
  </si>
  <si>
    <t>20</t>
  </si>
  <si>
    <t>0.6600</t>
  </si>
  <si>
    <t>हरि राम, बुद्वा राम</t>
  </si>
  <si>
    <t>1163770020000012</t>
  </si>
  <si>
    <t>21</t>
  </si>
  <si>
    <t>0.0490</t>
  </si>
  <si>
    <t>1163770021000062</t>
  </si>
  <si>
    <t>22</t>
  </si>
  <si>
    <t>1.5660</t>
  </si>
  <si>
    <t>नौनी राम, ऊदल सिंह, विजय पाल, पाती राम, श्री मती चमेली देवी, रूपवती, चन्‍द्रपाल, सूरज पाल, श्रीमती लीलावती</t>
  </si>
  <si>
    <t>1163770022000012</t>
  </si>
  <si>
    <t>23</t>
  </si>
  <si>
    <t>0.4620</t>
  </si>
  <si>
    <t>राम सरन, मंगिया, श्रीमती चमेली देवी</t>
  </si>
  <si>
    <t>1163770023000012</t>
  </si>
  <si>
    <t>24</t>
  </si>
  <si>
    <t>0.6320</t>
  </si>
  <si>
    <t>भोली, असगर अली, शहादत अली</t>
  </si>
  <si>
    <t>1163770024000012</t>
  </si>
  <si>
    <t>25</t>
  </si>
  <si>
    <t>1.3390</t>
  </si>
  <si>
    <t>कल्वे हसन, बव्वू, शकील अहमद, अकील अहमद, नब्बू, बव्वन, श्रीमती स्वागी वेगम</t>
  </si>
  <si>
    <t>1163770025000012</t>
  </si>
  <si>
    <t>26</t>
  </si>
  <si>
    <t>0.0930</t>
  </si>
  <si>
    <t>1163770026000062</t>
  </si>
  <si>
    <t>27</t>
  </si>
  <si>
    <t>0.6030</t>
  </si>
  <si>
    <t>निसार अली, श्रींमती शहजादी बेगम, उसमान अली, नक्शे अली, रिजवान अली</t>
  </si>
  <si>
    <t>1163770027000012</t>
  </si>
  <si>
    <t>28</t>
  </si>
  <si>
    <t>1.0070</t>
  </si>
  <si>
    <t>रियासत अली, गौहर अली, नक्शेअली, उस्मान अली</t>
  </si>
  <si>
    <t>1163770028000012</t>
  </si>
  <si>
    <t>29</t>
  </si>
  <si>
    <t>0.3200</t>
  </si>
  <si>
    <t>दिलीप सिंह, तोता राम, मोहन लाल, भारत सिंह</t>
  </si>
  <si>
    <t>1163770029000012</t>
  </si>
  <si>
    <t>30</t>
  </si>
  <si>
    <t>0.7450</t>
  </si>
  <si>
    <t>लीलाधर</t>
  </si>
  <si>
    <t>1163770030000012</t>
  </si>
  <si>
    <t>31</t>
  </si>
  <si>
    <t>0.2470</t>
  </si>
  <si>
    <t>श्रीमती गगंादेई</t>
  </si>
  <si>
    <t>1163770031000012</t>
  </si>
  <si>
    <t>32</t>
  </si>
  <si>
    <t>0.5990</t>
  </si>
  <si>
    <t>राम लाल</t>
  </si>
  <si>
    <t>1163770032000012</t>
  </si>
  <si>
    <t>33</t>
  </si>
  <si>
    <t>0.9950</t>
  </si>
  <si>
    <t>भूकन लाल, वृज किशोर, राम पाल, सुन्दर लाल, मु0कैलाशौ, किशन लाल, खेम करन, जागन सिंह, आसे राम, प्रेम सिंह</t>
  </si>
  <si>
    <t>1163770033000012</t>
  </si>
  <si>
    <t>34</t>
  </si>
  <si>
    <t>1.2630</t>
  </si>
  <si>
    <t>मुकन्दी, मदन लाल, अमर सिंह</t>
  </si>
  <si>
    <t>1163770034000012</t>
  </si>
  <si>
    <t>35</t>
  </si>
  <si>
    <t>0.8540</t>
  </si>
  <si>
    <t>गेन्दन लाल, जयकिशन, प्रेमलाल, जगदीश, नरेश, राजू नावा0 आयु 14 वर्ष, बाबूराम ना0 आयु 12 वर्ष, कु0 चांदनी ना0 आयु 10 वर्ष, श्रीमती दुर्गावती</t>
  </si>
  <si>
    <t>1163770035000012</t>
  </si>
  <si>
    <t>36</t>
  </si>
  <si>
    <t>0.0240</t>
  </si>
  <si>
    <t>1163770036000062</t>
  </si>
  <si>
    <t>37</t>
  </si>
  <si>
    <t>0.0530</t>
  </si>
  <si>
    <t>1163770037000062</t>
  </si>
  <si>
    <t>38अ</t>
  </si>
  <si>
    <t>0.8140</t>
  </si>
  <si>
    <t>अशरफ अली, कुरवान अली, यूनुस अली, मुजाहिर अली, नाजिर अली, शाकिर अली, जाहिद अली, श्रीमती सरबरी, श्रीमती रईस बानो</t>
  </si>
  <si>
    <t>1163770038200112</t>
  </si>
  <si>
    <t>38व</t>
  </si>
  <si>
    <t>0.1810</t>
  </si>
  <si>
    <t>1163770038200212</t>
  </si>
  <si>
    <t>39</t>
  </si>
  <si>
    <t>0.5060</t>
  </si>
  <si>
    <t>रामचरन</t>
  </si>
  <si>
    <t>1163770039000012</t>
  </si>
  <si>
    <t>40</t>
  </si>
  <si>
    <t>0.8450</t>
  </si>
  <si>
    <t>जव्वार हुसैन, इकरार हुसैन, अखलाक हुसैन, श्रीमती नथिया, दुलारो</t>
  </si>
  <si>
    <t>1163770040000012</t>
  </si>
  <si>
    <t>41</t>
  </si>
  <si>
    <t>0.0650</t>
  </si>
  <si>
    <t>1163770041000062</t>
  </si>
  <si>
    <t>42</t>
  </si>
  <si>
    <t>0.1780</t>
  </si>
  <si>
    <t>यासीन</t>
  </si>
  <si>
    <t>1163770042000012</t>
  </si>
  <si>
    <t>43</t>
  </si>
  <si>
    <t>मौहम्मद हनीफ</t>
  </si>
  <si>
    <t>1163770043000012</t>
  </si>
  <si>
    <t>44</t>
  </si>
  <si>
    <t>0.1980</t>
  </si>
  <si>
    <t>मौ0 अहमद</t>
  </si>
  <si>
    <t>1163770044000012</t>
  </si>
  <si>
    <t>45</t>
  </si>
  <si>
    <t>0.6680</t>
  </si>
  <si>
    <t>मकसूदन, सफदर अली</t>
  </si>
  <si>
    <t>1163770045000012</t>
  </si>
  <si>
    <t>46</t>
  </si>
  <si>
    <t>0.7610</t>
  </si>
  <si>
    <t>राधेश्याम, ओमप्रकाश, रमेश, रामपाल, श्रीमती तारा वती</t>
  </si>
  <si>
    <t>1163770046000012</t>
  </si>
  <si>
    <t>47</t>
  </si>
  <si>
    <t>जयराम, पूरन देई, ओमप्रकाश, रमेश, रामपाल, श्रीमती तारावती</t>
  </si>
  <si>
    <t>1163770047000012</t>
  </si>
  <si>
    <t>48</t>
  </si>
  <si>
    <t>लाल सिंह, शंकर लाल, चरन सिंह, ज्ञानी सिंह</t>
  </si>
  <si>
    <t>1163770048000012</t>
  </si>
  <si>
    <t>49</t>
  </si>
  <si>
    <t>1.1650</t>
  </si>
  <si>
    <t>श्रीमती पूरन देई, मौहव्वे अली, कुरवान अली, अकवर अली</t>
  </si>
  <si>
    <t>1163770049000012</t>
  </si>
  <si>
    <t>50</t>
  </si>
  <si>
    <t>0.3970</t>
  </si>
  <si>
    <t>बाबूराम</t>
  </si>
  <si>
    <t>1163770050000012</t>
  </si>
  <si>
    <t>51</t>
  </si>
  <si>
    <t>0.2060</t>
  </si>
  <si>
    <t>मौहम्मद अहमद</t>
  </si>
  <si>
    <t>1163770051000012</t>
  </si>
  <si>
    <t>52</t>
  </si>
  <si>
    <t>1163770052000062</t>
  </si>
  <si>
    <t>53</t>
  </si>
  <si>
    <t>1163770053000062</t>
  </si>
  <si>
    <t>54</t>
  </si>
  <si>
    <t>0.4820</t>
  </si>
  <si>
    <t>श्रीमती किशनिया, गौरव, हरीओम कुमार नावा0 आयु 12 वर्ष, दुर्गेश नावा0 आयु 8 वर्ष, पूनम नावा0 अायु 11 वर्ष, सुनीता नावा0 आयु 6 वर्ष, राखी नावा0 आयु 5 वर्ष</t>
  </si>
  <si>
    <t>1163770054000012</t>
  </si>
  <si>
    <t>55</t>
  </si>
  <si>
    <t>1.3030</t>
  </si>
  <si>
    <t>जयप्रकाश, शिवरतन, रामौतार, विजयपाल</t>
  </si>
  <si>
    <t>1163770055000012</t>
  </si>
  <si>
    <t>56</t>
  </si>
  <si>
    <t>0.3880</t>
  </si>
  <si>
    <t>शान्ती</t>
  </si>
  <si>
    <t>1163770056000012</t>
  </si>
  <si>
    <t>57</t>
  </si>
  <si>
    <t>0.3640</t>
  </si>
  <si>
    <t>मुर्तजा, मुमताज अली, जव्‍वार, मकसूदन, जुल्फिकार, इम्तियाज, सददाम हुसैन</t>
  </si>
  <si>
    <t>1163770057000012</t>
  </si>
  <si>
    <t>58</t>
  </si>
  <si>
    <t>0.0890</t>
  </si>
  <si>
    <t>1163770058000062</t>
  </si>
  <si>
    <t>59</t>
  </si>
  <si>
    <t>1.0110</t>
  </si>
  <si>
    <t>श्रीमती ओमवती</t>
  </si>
  <si>
    <t>1163770059000012</t>
  </si>
  <si>
    <t>60</t>
  </si>
  <si>
    <t>मु0 आसिफ, रियासत खाँ, आजाद खाँ, रामकिशोरी</t>
  </si>
  <si>
    <t>1163770060000012</t>
  </si>
  <si>
    <t>61</t>
  </si>
  <si>
    <t>1163770061000062</t>
  </si>
  <si>
    <t>62</t>
  </si>
  <si>
    <t>0.7050</t>
  </si>
  <si>
    <t>निसार बेगम</t>
  </si>
  <si>
    <t>1163770062000012</t>
  </si>
  <si>
    <t>63</t>
  </si>
  <si>
    <t>0.9830</t>
  </si>
  <si>
    <t>रियासत अली, मोहरअली, आरिफ अली, नक्शे अली, इरफान अली, रिजवान अली, उसमान अली</t>
  </si>
  <si>
    <t>1163770063000012</t>
  </si>
  <si>
    <t>64</t>
  </si>
  <si>
    <t>1.0400</t>
  </si>
  <si>
    <t>नरायन दास, पाती राम, राम सिंह, भजन लाल, हरप्रसाद, शंकर लाल, मोर सिंह, रूप किशोर ना0 14वर्ष, राम प्यारी, राम स्वरूप, सुन्दर लाल, चुन्नी लाल, सोमपाल, किशनिया, कलावती, श्रीमती ओमवती, रूपकिशोर, मीना, रेखा, नीरज ना0आयु 11 वर्ष, श्रीमती रामप्यारी</t>
  </si>
  <si>
    <t>1163770064000012</t>
  </si>
  <si>
    <t>65</t>
  </si>
  <si>
    <t>1.7040</t>
  </si>
  <si>
    <t>मक्‍खन लाल, भूकन, नौवतराम, होरी लाल, राम सिंह, शिवचरन, जयवीर नावा0 आयु 8 वर्ष, लक्ष्‍मी नावा0 आयु 11 वर्ष, नीरज नावा0 आयु 10 वर्ष, रूपवती नावा0 आयु 9 वर्ष, श्रीमती रनिया, सोनू, कु0 प्रीति नावा0 आयु 16 वर्ष, श्रीमती सविता, ओम प्रकाश</t>
  </si>
  <si>
    <t>1163770065000012</t>
  </si>
  <si>
    <t>66</t>
  </si>
  <si>
    <t>1.1570</t>
  </si>
  <si>
    <t>लीलाधर, मंगलसैन, रामकिशोर, कल्लू सिंह</t>
  </si>
  <si>
    <t>1163770066000012</t>
  </si>
  <si>
    <t>67</t>
  </si>
  <si>
    <t>0.0320</t>
  </si>
  <si>
    <t>1163770067000062</t>
  </si>
  <si>
    <t>68</t>
  </si>
  <si>
    <t>1.4240</t>
  </si>
  <si>
    <t>श्रीपाल, बृज किशोर, चन्द्रपाल, मलखान सिंह</t>
  </si>
  <si>
    <t>1163770068000012</t>
  </si>
  <si>
    <t>69</t>
  </si>
  <si>
    <t>1163770069000062</t>
  </si>
  <si>
    <t>70</t>
  </si>
  <si>
    <t>1.0360</t>
  </si>
  <si>
    <t>विरमा, चंद्रपाल, तोेताराम, वीर सिंह, मक्‍खन सिंह, प्रेम शंकर, हरकेश</t>
  </si>
  <si>
    <t>1163770070000012</t>
  </si>
  <si>
    <t>71</t>
  </si>
  <si>
    <t>0.3930</t>
  </si>
  <si>
    <t>कल्लू, वीर सिंह, जयपाल, श्रीमती लक्ष्‍मी</t>
  </si>
  <si>
    <t>1163770071000012</t>
  </si>
  <si>
    <t>72</t>
  </si>
  <si>
    <t>0.4500</t>
  </si>
  <si>
    <t>रूपकिशोर, राम सिह नावा0 आयु 11वर्ष, जमनाप्रसाद नावा0 आयु 6वर्ष, हुलासीराम</t>
  </si>
  <si>
    <t>1163770072000012</t>
  </si>
  <si>
    <t>73</t>
  </si>
  <si>
    <t>0.8330</t>
  </si>
  <si>
    <t>रईस अहमद, रफीक अहमद</t>
  </si>
  <si>
    <t>1163770073000012</t>
  </si>
  <si>
    <t>74</t>
  </si>
  <si>
    <t>0.4410</t>
  </si>
  <si>
    <t>1163770074000012</t>
  </si>
  <si>
    <t>75</t>
  </si>
  <si>
    <t>0.5510</t>
  </si>
  <si>
    <t>नत्थन</t>
  </si>
  <si>
    <t>1163770075000012</t>
  </si>
  <si>
    <t>76</t>
  </si>
  <si>
    <t>0.7090</t>
  </si>
  <si>
    <t>शिवचरन, रामपाल, ओम सिंह</t>
  </si>
  <si>
    <t>1163770076000012</t>
  </si>
  <si>
    <t>77</t>
  </si>
  <si>
    <t>1163770077000062</t>
  </si>
  <si>
    <t>78</t>
  </si>
  <si>
    <t>0.3560</t>
  </si>
  <si>
    <t>श्रीमती रामकली</t>
  </si>
  <si>
    <t>1163770078000012</t>
  </si>
  <si>
    <t>79</t>
  </si>
  <si>
    <t>0.5750</t>
  </si>
  <si>
    <t>श्रीमती रामवती, श्रीमती मोहनिया, मोहनलाल, हरस्वरूप</t>
  </si>
  <si>
    <t>1163770079000012</t>
  </si>
  <si>
    <t>80</t>
  </si>
  <si>
    <t>0.1940</t>
  </si>
  <si>
    <t>सोम वती देवी</t>
  </si>
  <si>
    <t>1163770080000012</t>
  </si>
  <si>
    <t>81</t>
  </si>
  <si>
    <t>1.4730</t>
  </si>
  <si>
    <t>1163770081000012</t>
  </si>
  <si>
    <t>82</t>
  </si>
  <si>
    <t>0.9220</t>
  </si>
  <si>
    <t>नौनीराम, निरन्जन</t>
  </si>
  <si>
    <t>1163770082000012</t>
  </si>
  <si>
    <t>83</t>
  </si>
  <si>
    <t>0.2830</t>
  </si>
  <si>
    <t>बाबू राम, पूरन देई</t>
  </si>
  <si>
    <t>1163770083000012</t>
  </si>
  <si>
    <t>84/1</t>
  </si>
  <si>
    <t>84/2</t>
  </si>
  <si>
    <t>0.2760</t>
  </si>
  <si>
    <t>1163770084100212</t>
  </si>
  <si>
    <t>0.2750</t>
  </si>
  <si>
    <t>श्रीमती राम मूर्ति</t>
  </si>
  <si>
    <t>1163770084100112</t>
  </si>
  <si>
    <t>85</t>
  </si>
  <si>
    <t>1.3760</t>
  </si>
  <si>
    <t>रास्ता</t>
  </si>
  <si>
    <t>1163770085000062</t>
  </si>
  <si>
    <t>86</t>
  </si>
  <si>
    <t>1.2420</t>
  </si>
  <si>
    <t>1163770086000012</t>
  </si>
  <si>
    <t>87</t>
  </si>
  <si>
    <t>0.9140</t>
  </si>
  <si>
    <t>गुलाव, तोता राम, मुन्नी लाल, किशोरी लाल, हरस्वरूप, लल्‍लूराम नावा0 आयु 10 वर्ष, अनिल नावा0 आयु 8 वर्ष, विजय नावा0 आयु 6 वर्ष, विशेष नावा0 आयु 4 वर्ष, कु0 पूजा, श्रीमती कमला देवी, जागन सिंह, सीताराम, परमी, तीरा सिंह, नवाव जान</t>
  </si>
  <si>
    <t>1163770087000012</t>
  </si>
  <si>
    <t>88</t>
  </si>
  <si>
    <t>1163770088000062</t>
  </si>
  <si>
    <t>89</t>
  </si>
  <si>
    <t>0.8130</t>
  </si>
  <si>
    <t>हरि ओम, नन्द किशोर, राज कुमार</t>
  </si>
  <si>
    <t>1163770089000012</t>
  </si>
  <si>
    <t>90</t>
  </si>
  <si>
    <t>1.1250</t>
  </si>
  <si>
    <t>1163770090000012</t>
  </si>
  <si>
    <t>91</t>
  </si>
  <si>
    <t>0.0850</t>
  </si>
  <si>
    <t>1163770091000062</t>
  </si>
  <si>
    <t>92मि0</t>
  </si>
  <si>
    <t>92मि</t>
  </si>
  <si>
    <t>1.3960</t>
  </si>
  <si>
    <t>श्यामलाल, ब्रहमावती, घनश्याम</t>
  </si>
  <si>
    <t>1163770092200212</t>
  </si>
  <si>
    <t>ध्यान सिंह, मोहन लाल</t>
  </si>
  <si>
    <t>1163770092200112</t>
  </si>
  <si>
    <t>93</t>
  </si>
  <si>
    <t>0.5180</t>
  </si>
  <si>
    <t>मौहम्मद हनीफ, नक्शे अली, हिफजे अली</t>
  </si>
  <si>
    <t>1163770093000012</t>
  </si>
  <si>
    <t>94/1</t>
  </si>
  <si>
    <t>94/3</t>
  </si>
  <si>
    <t>पाती राम, मौ0 हनीफ, नक्शे अली, हिफ्जे अली</t>
  </si>
  <si>
    <t>1163770094100312</t>
  </si>
  <si>
    <t>94/2</t>
  </si>
  <si>
    <t>अल्ला रक्खे खाँ, असलम खाँ, अकरम खाँ, अफसर खां, श्री मती जाफरी वेगम</t>
  </si>
  <si>
    <t>1163770094100112</t>
  </si>
  <si>
    <t>राम सिंह, गुलाब सिंह</t>
  </si>
  <si>
    <t>1163770094100212</t>
  </si>
  <si>
    <t>95</t>
  </si>
  <si>
    <t>मौ0 हनीफ, नक्शे अली, हिफजे अली</t>
  </si>
  <si>
    <t>1163770095000012</t>
  </si>
  <si>
    <t>96</t>
  </si>
  <si>
    <t>0.7890</t>
  </si>
  <si>
    <t>रोशन सिंह, लाखन सिंह, झम्मन लाल, रोशन.लाल, असगर अली, सहादत अली</t>
  </si>
  <si>
    <t>1163770096000012</t>
  </si>
  <si>
    <t>97</t>
  </si>
  <si>
    <t>0.0200</t>
  </si>
  <si>
    <t>1163770097000062</t>
  </si>
  <si>
    <t>98</t>
  </si>
  <si>
    <t>1.1880</t>
  </si>
  <si>
    <t>बिहारी लाल, शान्ती देवी, वीर सिंह, श्रीमती चमेली</t>
  </si>
  <si>
    <t>1163770098000012</t>
  </si>
  <si>
    <t>99</t>
  </si>
  <si>
    <t>1163770099000062</t>
  </si>
  <si>
    <t>100/1</t>
  </si>
  <si>
    <t>गंगा देई, तुलाराम, भूपराम, जय सिंह</t>
  </si>
  <si>
    <t>1163770100100112</t>
  </si>
  <si>
    <t>100/2</t>
  </si>
  <si>
    <t>मुन्नी लाल, किशौरी लाल, हर स्वरूप, करन, छोटे लाल, जमुना प्रसाद, हीरा लाल, मदन लाल, बृहमा स्वरूप</t>
  </si>
  <si>
    <t>1163770100100212</t>
  </si>
  <si>
    <t>101</t>
  </si>
  <si>
    <t>0.4170</t>
  </si>
  <si>
    <t>शान्ती प्रसाद</t>
  </si>
  <si>
    <t>1163770101000012</t>
  </si>
  <si>
    <t>102</t>
  </si>
  <si>
    <t>0.0080</t>
  </si>
  <si>
    <t>1163770102000062</t>
  </si>
  <si>
    <t>103</t>
  </si>
  <si>
    <t>0.4130</t>
  </si>
  <si>
    <t>1163770103000012</t>
  </si>
  <si>
    <t>104</t>
  </si>
  <si>
    <t>0.7290</t>
  </si>
  <si>
    <t>ध्यान सिहं, मोहन लाल, रमेश, हरि सिंह, झम्‍मन लाल, वीर सिंह, शिवरतन, करन सिंह</t>
  </si>
  <si>
    <t>1163770104000012</t>
  </si>
  <si>
    <t>105</t>
  </si>
  <si>
    <t>1.4530</t>
  </si>
  <si>
    <t>सौरन सिहं, श्रीमती विरमा देवी, श्रीमती कमला देवी, सौरन सिंह, सोमपाल</t>
  </si>
  <si>
    <t>1163770105000012</t>
  </si>
  <si>
    <t>106</t>
  </si>
  <si>
    <t>जगदीश, राज वीर, राम सिंह, राज पाल, सुभाष, बलबीर, हरपाल, फूलवती, रामपाल, लाखन, जय सिंह, सुन्दर लाल, सुशील, वसन्तिया, सोमपाल</t>
  </si>
  <si>
    <t>1163770106000012</t>
  </si>
  <si>
    <t>107</t>
  </si>
  <si>
    <t>0.0280</t>
  </si>
  <si>
    <t>1163770107000062</t>
  </si>
  <si>
    <t>108/1</t>
  </si>
  <si>
    <t>1.1010</t>
  </si>
  <si>
    <t>फईम खां, सलीम खां, यासीन खां, श्रीमती खुर्शीद जहां</t>
  </si>
  <si>
    <t>1163770108100112</t>
  </si>
  <si>
    <t>108/2/1</t>
  </si>
  <si>
    <t>कुवर पाल, राम पाल</t>
  </si>
  <si>
    <t>1163775108000112</t>
  </si>
  <si>
    <t>108/2/2</t>
  </si>
  <si>
    <t>0.1570</t>
  </si>
  <si>
    <t>शरीफ, अनीस, रईस, इकरार, श्रीमती अनवरी</t>
  </si>
  <si>
    <t>1163775108000212</t>
  </si>
  <si>
    <t>109</t>
  </si>
  <si>
    <t>1.2540</t>
  </si>
  <si>
    <t>मोहनलाल, हरस्वरूप, श्रीमती हीरावती, श्रीमति राजवती</t>
  </si>
  <si>
    <t>1163770109000012</t>
  </si>
  <si>
    <t>110</t>
  </si>
  <si>
    <t>0.4980</t>
  </si>
  <si>
    <t>मोहनलाल</t>
  </si>
  <si>
    <t>1163770110000012</t>
  </si>
  <si>
    <t>111</t>
  </si>
  <si>
    <t>0.2310</t>
  </si>
  <si>
    <t>निरन्जन</t>
  </si>
  <si>
    <t>1163770111000012</t>
  </si>
  <si>
    <t>112</t>
  </si>
  <si>
    <t>रमेश</t>
  </si>
  <si>
    <t>1163770112000031</t>
  </si>
  <si>
    <t>113</t>
  </si>
  <si>
    <t>मु.जनकिया, मोर कली</t>
  </si>
  <si>
    <t>1163770113000012</t>
  </si>
  <si>
    <t>114</t>
  </si>
  <si>
    <t>0.4330</t>
  </si>
  <si>
    <t>1163770114000012</t>
  </si>
  <si>
    <t>115</t>
  </si>
  <si>
    <t>0.2950</t>
  </si>
  <si>
    <t>सुन्‍दर लाल, चन्‍द्रपाल, शंकर लाल, आसेराम</t>
  </si>
  <si>
    <t>1163770115000012</t>
  </si>
  <si>
    <t>116</t>
  </si>
  <si>
    <t>1.0320</t>
  </si>
  <si>
    <t>1163770116000012</t>
  </si>
  <si>
    <t>117</t>
  </si>
  <si>
    <t>0.2550</t>
  </si>
  <si>
    <t>खान सिंह, हरप्रसाद, रोहित, श्रीमती विरमावती, कपिल, श्रीमती वीरवती, गन्ती सिंह</t>
  </si>
  <si>
    <t>1163770117000012</t>
  </si>
  <si>
    <t>118</t>
  </si>
  <si>
    <t>भूरा, नासिर अली</t>
  </si>
  <si>
    <t>1163770118000012</t>
  </si>
  <si>
    <t>119</t>
  </si>
  <si>
    <t>0.6230</t>
  </si>
  <si>
    <t>रामपाल, श्रीमती निशा, कुंवरपाल</t>
  </si>
  <si>
    <t>1163770119000012</t>
  </si>
  <si>
    <t>120</t>
  </si>
  <si>
    <t>0.7130</t>
  </si>
  <si>
    <t>श्रीमती प्रेमवती, पुनिया, रमेश चंद्र, संजय कुमार, अशोक कुमार, राजेश कुमार, राहुल कुमार</t>
  </si>
  <si>
    <t>1163770120000012</t>
  </si>
  <si>
    <t>121</t>
  </si>
  <si>
    <t>0.0730</t>
  </si>
  <si>
    <t>विश्वास</t>
  </si>
  <si>
    <t>1163770121000031</t>
  </si>
  <si>
    <t>122</t>
  </si>
  <si>
    <t>बुलाकी, नेमवती, अफजाल</t>
  </si>
  <si>
    <t>1163770122000012</t>
  </si>
  <si>
    <t>123</t>
  </si>
  <si>
    <t>रोशन, बलवीर, मोहन सिंह, महीपाल, प्रेमवती, हर करन, विजय सिंह, सतपाल, जय प्रकाश, नरेन्‍द्र, जय किशन</t>
  </si>
  <si>
    <t>1163770123000012</t>
  </si>
  <si>
    <t>124</t>
  </si>
  <si>
    <t>भूरा, श्रीमती तस्‍वीरन</t>
  </si>
  <si>
    <t>1163770124000012</t>
  </si>
  <si>
    <t>125</t>
  </si>
  <si>
    <t>1163770125000062</t>
  </si>
  <si>
    <t>126</t>
  </si>
  <si>
    <t>1163770126000012</t>
  </si>
  <si>
    <t>127</t>
  </si>
  <si>
    <t>1.0600</t>
  </si>
  <si>
    <t>नन्द राम, चन्द्रपाल सिंह, जयप्रकाश सिंह, अविनाश सिंह, श्रीमती गगांदेई, चन्‍द्रपाल, जयप्रकाश, अविनाश, नन्‍दराम, हरि ओम, नन्द किशोर, राज कुमार</t>
  </si>
  <si>
    <t>1163770127000012</t>
  </si>
  <si>
    <t>128</t>
  </si>
  <si>
    <t>0.6110</t>
  </si>
  <si>
    <t>ब्रजलाल, सुरेश, बुद्धा</t>
  </si>
  <si>
    <t>1163770128000012</t>
  </si>
  <si>
    <t>129</t>
  </si>
  <si>
    <t>0.5630</t>
  </si>
  <si>
    <t>1163770129000012</t>
  </si>
  <si>
    <t>130</t>
  </si>
  <si>
    <t>0.2100</t>
  </si>
  <si>
    <t>1163770130000062</t>
  </si>
  <si>
    <t>131</t>
  </si>
  <si>
    <t>0.3720</t>
  </si>
  <si>
    <t>वृज किशोर</t>
  </si>
  <si>
    <t>1163770131000012</t>
  </si>
  <si>
    <t>132</t>
  </si>
  <si>
    <t>सुम्‍मेरा</t>
  </si>
  <si>
    <t>1163770132000012</t>
  </si>
  <si>
    <t>133</t>
  </si>
  <si>
    <t>0.2510</t>
  </si>
  <si>
    <t>श्रीमती नेमवती, गौरव, हरीओम कुमार नावा0 आयु 12 वर्ष, दुर्गेश नावा0 आयु 8 वर्ष, पूनम नावा0 अायु 11 वर्ष, सुनीता नावा0 आयु 6 वर्ष, राखी नावा0 आयु 5 वर्ष</t>
  </si>
  <si>
    <t>1163770133000012</t>
  </si>
  <si>
    <t>134</t>
  </si>
  <si>
    <t>0.5870</t>
  </si>
  <si>
    <t>चेनिया, नन्‍हे, सोमती, गीता</t>
  </si>
  <si>
    <t>1163770134000012</t>
  </si>
  <si>
    <t>135</t>
  </si>
  <si>
    <t>0.6480</t>
  </si>
  <si>
    <t>बृज किशोर, श्रीमती तेजवती</t>
  </si>
  <si>
    <t>1163770135000012</t>
  </si>
  <si>
    <t>136</t>
  </si>
  <si>
    <t>0.0970</t>
  </si>
  <si>
    <t>खाद के गड्डे</t>
  </si>
  <si>
    <t>1163770136000064</t>
  </si>
  <si>
    <t>137</t>
  </si>
  <si>
    <t>2.2900</t>
  </si>
  <si>
    <t>अहमद अली, राहत अली, जमीर अली, अख्तर अली, सईद अली, शरीफ अली, नजाकत अली, महबूब अली, रहुफ अली, मौ0 याकूब, तालिब अली, आलिम अली, श्रीमती रशीदन</t>
  </si>
  <si>
    <t>1163770137000012</t>
  </si>
  <si>
    <t>138</t>
  </si>
  <si>
    <t>0.0770</t>
  </si>
  <si>
    <t>महेन्‍द्र सिंह</t>
  </si>
  <si>
    <t>1163770138000012</t>
  </si>
  <si>
    <t>139</t>
  </si>
  <si>
    <t>रूपकिशोर, महेन्दर सिहं</t>
  </si>
  <si>
    <t>1163770139000012</t>
  </si>
  <si>
    <t>140</t>
  </si>
  <si>
    <t>1.1130</t>
  </si>
  <si>
    <t>कृष्णा, कल्लू सिंह, राम किशन, पंकज कुमार, विजेन्‍द्र कुमार, निखिल कुमार ना0 आयु 16 वर्ष, श्रीमती प्रेमवती, राजेन्‍द्र सिंह</t>
  </si>
  <si>
    <t>1163770140000012</t>
  </si>
  <si>
    <t>141</t>
  </si>
  <si>
    <t>0.0400</t>
  </si>
  <si>
    <t>1163770141000012</t>
  </si>
  <si>
    <t>142</t>
  </si>
  <si>
    <t>0.7530</t>
  </si>
  <si>
    <t>पुनिया, रमेश चंद्र, संजय कुमार, अशोक कुमार, राजेश कुमार, राहुल कुमार</t>
  </si>
  <si>
    <t>1163770142000012</t>
  </si>
  <si>
    <t>143</t>
  </si>
  <si>
    <t>0.1300</t>
  </si>
  <si>
    <t>1163770143000012</t>
  </si>
  <si>
    <t>144</t>
  </si>
  <si>
    <t>मलखान सिहं</t>
  </si>
  <si>
    <t>1163770144000012</t>
  </si>
  <si>
    <t>145</t>
  </si>
  <si>
    <t>तालाब</t>
  </si>
  <si>
    <t>1163770145000061</t>
  </si>
  <si>
    <t>146</t>
  </si>
  <si>
    <t>सिद्ध बाबा की समाधि</t>
  </si>
  <si>
    <t>1163770146000064</t>
  </si>
  <si>
    <t>147</t>
  </si>
  <si>
    <t>0.0690</t>
  </si>
  <si>
    <t>मेला स्थान</t>
  </si>
  <si>
    <t>1163770147000064</t>
  </si>
  <si>
    <t>148</t>
  </si>
  <si>
    <t>0.5220</t>
  </si>
  <si>
    <t>1163770148000012</t>
  </si>
  <si>
    <t>149</t>
  </si>
  <si>
    <t>0.0610</t>
  </si>
  <si>
    <t>1163770149000052</t>
  </si>
  <si>
    <t>150</t>
  </si>
  <si>
    <t>0.0450</t>
  </si>
  <si>
    <t>1163770150000052</t>
  </si>
  <si>
    <t>151</t>
  </si>
  <si>
    <t>0.2020</t>
  </si>
  <si>
    <t>स्कूल भवन</t>
  </si>
  <si>
    <t>1163770151000012</t>
  </si>
  <si>
    <t>152</t>
  </si>
  <si>
    <t>1163770152000052</t>
  </si>
  <si>
    <t>153</t>
  </si>
  <si>
    <t>1163770153000052</t>
  </si>
  <si>
    <t>153/696</t>
  </si>
  <si>
    <t>परिक्रमा मार्ग</t>
  </si>
  <si>
    <t>1163770153169662</t>
  </si>
  <si>
    <t>154</t>
  </si>
  <si>
    <t>आबादी</t>
  </si>
  <si>
    <t>1163770154000062</t>
  </si>
  <si>
    <t>155</t>
  </si>
  <si>
    <t>1163770155000061</t>
  </si>
  <si>
    <t>156</t>
  </si>
  <si>
    <t>1163770156000061</t>
  </si>
  <si>
    <t>157</t>
  </si>
  <si>
    <t>नोनीराम, ऊदल सिहं, बुद्धाराम, नेतराम, गोविन्द</t>
  </si>
  <si>
    <t>1163770157000012</t>
  </si>
  <si>
    <t>158ख</t>
  </si>
  <si>
    <t>1163770158200112</t>
  </si>
  <si>
    <t>158क</t>
  </si>
  <si>
    <t>1163770158200212</t>
  </si>
  <si>
    <t>158ग</t>
  </si>
  <si>
    <t>भीकम सिंह, बिहारी लाल, नेतराम, लीलाधर, गंगा देई, तुलाराम, भूपराम, जय सिंह</t>
  </si>
  <si>
    <t>1163770158200412</t>
  </si>
  <si>
    <t>लाल सिंह, शंकर लाल, चरन सिंह, ज्ञानी सिंह, हरि राम, बुद्वा राम</t>
  </si>
  <si>
    <t>1163770158200312</t>
  </si>
  <si>
    <t>ksn-3</t>
  </si>
  <si>
    <t>158ङ</t>
  </si>
  <si>
    <t>1.1850</t>
  </si>
  <si>
    <t>1163770158200562</t>
  </si>
  <si>
    <t>ksn-4</t>
  </si>
  <si>
    <t>159</t>
  </si>
  <si>
    <t>मियां जान, बांके शाह, मौ.शाह, नोशे</t>
  </si>
  <si>
    <t>1163770159000012</t>
  </si>
  <si>
    <t>160</t>
  </si>
  <si>
    <t>1163770160000052</t>
  </si>
  <si>
    <t>161</t>
  </si>
  <si>
    <t>अनवार, छोटे, जमील अहमद, मुवारक अली</t>
  </si>
  <si>
    <t>1163770161000012</t>
  </si>
  <si>
    <t>162</t>
  </si>
  <si>
    <t>1163770162000062</t>
  </si>
  <si>
    <t>163</t>
  </si>
  <si>
    <t>1163770163000064</t>
  </si>
  <si>
    <t>164</t>
  </si>
  <si>
    <t>1.4160</t>
  </si>
  <si>
    <t>जाहिद हुसैन, तारिक मौहम्मद, मौहम्मद नाजिम, मौहम्मद फाजिल</t>
  </si>
  <si>
    <t>1163770164000012</t>
  </si>
  <si>
    <t>165</t>
  </si>
  <si>
    <t>1163770165000012</t>
  </si>
  <si>
    <t>166</t>
  </si>
  <si>
    <t>1163770166000012</t>
  </si>
  <si>
    <t>167</t>
  </si>
  <si>
    <t>0.0570</t>
  </si>
  <si>
    <t>हैरिस, मनोज, सुनील, श्रीमती माया, सुमित कुमार, अमित कुमार, सनी, सचिन नावा0 आयु 17 वर्ष, शिवम नावा0 आयु 13 वर्ष, श्रीमती क्रान्ति देवी</t>
  </si>
  <si>
    <t>1163770167000012</t>
  </si>
  <si>
    <t>168</t>
  </si>
  <si>
    <t>0.2790</t>
  </si>
  <si>
    <t>1163770168000052</t>
  </si>
  <si>
    <t>169</t>
  </si>
  <si>
    <t>0.1250</t>
  </si>
  <si>
    <t>नारायन, गंगा राम</t>
  </si>
  <si>
    <t>1163770169000012</t>
  </si>
  <si>
    <t>170</t>
  </si>
  <si>
    <t>1163770170000062</t>
  </si>
  <si>
    <t>171</t>
  </si>
  <si>
    <t>1163770171000062</t>
  </si>
  <si>
    <t>172</t>
  </si>
  <si>
    <t>0.3000</t>
  </si>
  <si>
    <t>श्रीमती कैलाशो देवी, श्रीमती भगवान देई, रमेश, हरि सिंह, झम्‍मन लाल, वीर सिंह, शिवरतन, करन सिंह, सियाराम, ब्रज किशोर, जय प्रकाश, करन सिंह</t>
  </si>
  <si>
    <t>1163770172000012</t>
  </si>
  <si>
    <t>173</t>
  </si>
  <si>
    <t>0.1660</t>
  </si>
  <si>
    <t>1163770173000012</t>
  </si>
  <si>
    <t>174</t>
  </si>
  <si>
    <t>0.3080</t>
  </si>
  <si>
    <t>रईसन, हुलासी राम</t>
  </si>
  <si>
    <t>1163770174000012</t>
  </si>
  <si>
    <t>175</t>
  </si>
  <si>
    <t>श्रीमती हरवती, श्रीमती सोमवती, श्रीमती गोमती, श्रीमती तारावती</t>
  </si>
  <si>
    <t>1163770175000012</t>
  </si>
  <si>
    <t>176अ/2</t>
  </si>
  <si>
    <t>176अ/1</t>
  </si>
  <si>
    <t>0.2850</t>
  </si>
  <si>
    <t>शहादत हुसैन, हमशर हुसैन, मौ0 वाकर, श्रीमती आमना</t>
  </si>
  <si>
    <t>1163770176200312</t>
  </si>
  <si>
    <t>176ब</t>
  </si>
  <si>
    <t>0.0305</t>
  </si>
  <si>
    <t>लीलाधर, मंगलसैन, रामकिशोर, कल्‍लू</t>
  </si>
  <si>
    <t>1163770176200112</t>
  </si>
  <si>
    <t>1163770176200212</t>
  </si>
  <si>
    <t>177</t>
  </si>
  <si>
    <t>0.3240</t>
  </si>
  <si>
    <t>मियां जान</t>
  </si>
  <si>
    <t>1163770177000012</t>
  </si>
  <si>
    <t>178</t>
  </si>
  <si>
    <t>0.3680</t>
  </si>
  <si>
    <t>श्री मती कनीज वेगम, दूल्‍हा</t>
  </si>
  <si>
    <t>1163770178000012</t>
  </si>
  <si>
    <t>179</t>
  </si>
  <si>
    <t>0.4900</t>
  </si>
  <si>
    <t>श्रीमती कनीज बेगम, फूल चन्द्र, मदन लाल, कोमल सिंह, मुकेश, अर्जुन, कु0 कंचन</t>
  </si>
  <si>
    <t>1163770179000012</t>
  </si>
  <si>
    <t>180</t>
  </si>
  <si>
    <t>जागन, पूरन, गोकल, जयराम, भजनवती, मुन्नी</t>
  </si>
  <si>
    <t>1163770180000012</t>
  </si>
  <si>
    <t>181</t>
  </si>
  <si>
    <t>शोभारानी, नीरज कमल दिवाकर</t>
  </si>
  <si>
    <t>1163770181000012</t>
  </si>
  <si>
    <t>182</t>
  </si>
  <si>
    <t>1163770182000062</t>
  </si>
  <si>
    <t>183</t>
  </si>
  <si>
    <t>0.2670</t>
  </si>
  <si>
    <t>यूसुफ अली, यूनुसअली</t>
  </si>
  <si>
    <t>1163770183000012</t>
  </si>
  <si>
    <t>184क</t>
  </si>
  <si>
    <t>0.5390</t>
  </si>
  <si>
    <t>इकवाल हुसैन, अवरार हुसैन, अली अहमद, अव्‍वास अली, मुर्तजा अली, जब्‍बार अहमद, मौ0 मुस्‍तफा, मौहम्‍मद मोबीन अली, जुल्फिकार अली, बिसमिल्‍ला बेगम</t>
  </si>
  <si>
    <t>1163770184200112</t>
  </si>
  <si>
    <t>184ख</t>
  </si>
  <si>
    <t>अवरार हुसैन, इकबाल हुसैन, अव्‍वास अली, मुर्तजा अली, जब्‍बार अहमद, मौ0 मुस्‍तफा, मौहम्‍मद मोबीन अली, जुल्फिकार अली, बिसमिल्‍ला बेगम, इसरार मौ0</t>
  </si>
  <si>
    <t>1163770184200212</t>
  </si>
  <si>
    <t>185</t>
  </si>
  <si>
    <t>0.6150</t>
  </si>
  <si>
    <t>रामकुँवर, ब्रजलाल, गोकल</t>
  </si>
  <si>
    <t>1163770185000012</t>
  </si>
  <si>
    <t>186</t>
  </si>
  <si>
    <t>1.0800</t>
  </si>
  <si>
    <t>हरि सिंह, सोहन लाल, युसुफ अली, युनुस अली</t>
  </si>
  <si>
    <t>1163770186000012</t>
  </si>
  <si>
    <t>187</t>
  </si>
  <si>
    <t>1163770187000062</t>
  </si>
  <si>
    <t>188</t>
  </si>
  <si>
    <t>1.1810</t>
  </si>
  <si>
    <t>राम रतन, हर प्रसाद, जीवन, भगवत</t>
  </si>
  <si>
    <t>1163770188000012</t>
  </si>
  <si>
    <t>189</t>
  </si>
  <si>
    <t>श्रीमती फातमा बेगम, तौफीकन बेगम</t>
  </si>
  <si>
    <t>1163770189000012</t>
  </si>
  <si>
    <t>190</t>
  </si>
  <si>
    <t>0.8090</t>
  </si>
  <si>
    <t>1163770190000012</t>
  </si>
  <si>
    <t>191</t>
  </si>
  <si>
    <t>अफसर अली, मौ. अहमद, आरिफ अली, नक्शे अली, इरफान अली, रिजवान अली, रामचन्दर, फूल सिंह, मदनलाल, कोमल सिंह, नजीरन, मौ0 शकील, मौ0 आरिफ, मौ0 आशिक</t>
  </si>
  <si>
    <t>1163770191000012</t>
  </si>
  <si>
    <t>192</t>
  </si>
  <si>
    <t>0.1420</t>
  </si>
  <si>
    <t>1163770192000012</t>
  </si>
  <si>
    <t>193</t>
  </si>
  <si>
    <t>नौशे</t>
  </si>
  <si>
    <t>1163770193000012</t>
  </si>
  <si>
    <t>194</t>
  </si>
  <si>
    <t>1163770194000062</t>
  </si>
  <si>
    <t>195</t>
  </si>
  <si>
    <t>0.3040</t>
  </si>
  <si>
    <t>बिहारी लाल, नेत राम, लीलाधर, गंगा देई, तुलाराम, भूपराम, जय सिंह</t>
  </si>
  <si>
    <t>1163770195000012</t>
  </si>
  <si>
    <t>196</t>
  </si>
  <si>
    <t>1163770196000062</t>
  </si>
  <si>
    <t>197</t>
  </si>
  <si>
    <t>कृष्ण पाल</t>
  </si>
  <si>
    <t>1163770197000012</t>
  </si>
  <si>
    <t>198</t>
  </si>
  <si>
    <t>1163770198000012</t>
  </si>
  <si>
    <t>199</t>
  </si>
  <si>
    <t>श्रीमती कृष्‍णा देवी</t>
  </si>
  <si>
    <t>1163770199000012</t>
  </si>
  <si>
    <t>200</t>
  </si>
  <si>
    <t>1163770200000012</t>
  </si>
  <si>
    <t>201</t>
  </si>
  <si>
    <t>1163770201000012</t>
  </si>
  <si>
    <t>202</t>
  </si>
  <si>
    <t>1163770202000062</t>
  </si>
  <si>
    <t>203</t>
  </si>
  <si>
    <t>0.5260</t>
  </si>
  <si>
    <t>डालचन्द</t>
  </si>
  <si>
    <t>1163770203000012</t>
  </si>
  <si>
    <t>204</t>
  </si>
  <si>
    <t>गुलजारी लाल, राम किशोर, राकेश कुमार, श्रीमती जसौदा</t>
  </si>
  <si>
    <t>1163770204000012</t>
  </si>
  <si>
    <t>205</t>
  </si>
  <si>
    <t>1163770205000012</t>
  </si>
  <si>
    <t>206</t>
  </si>
  <si>
    <t>भूकनलाल, किशोर कुमार, रामपाल, सुन्दर लाल, कैलाशौ</t>
  </si>
  <si>
    <t>1163770206000012</t>
  </si>
  <si>
    <t>207</t>
  </si>
  <si>
    <t>0.3320</t>
  </si>
  <si>
    <t>हैरिस, मनोज, सुनील, श्रीमती मिम्मा, सुमित कुमार, अमित कुमार, सनी, सचिन नावा0 आयु 17 वर्ष, शिवम नावा0 आयु 13 वर्ष, श्रीमती क्र‍ान्ति देवी</t>
  </si>
  <si>
    <t>1163770207000012</t>
  </si>
  <si>
    <t>208</t>
  </si>
  <si>
    <t>1163770208000012</t>
  </si>
  <si>
    <t>209</t>
  </si>
  <si>
    <t>1163770209000061</t>
  </si>
  <si>
    <t>210</t>
  </si>
  <si>
    <t>0.2390</t>
  </si>
  <si>
    <t>नन्हे सिहं</t>
  </si>
  <si>
    <t>1163770210000031</t>
  </si>
  <si>
    <t>211</t>
  </si>
  <si>
    <t>राजेन्द्र सिंह</t>
  </si>
  <si>
    <t>1163770211000012</t>
  </si>
  <si>
    <t>212</t>
  </si>
  <si>
    <t>0.1340</t>
  </si>
  <si>
    <t>संजय कुमार, राजेन्द्र सिंह, राम किशन, खालिद महमूद</t>
  </si>
  <si>
    <t>1163770212000012</t>
  </si>
  <si>
    <t>213</t>
  </si>
  <si>
    <t>0.2630</t>
  </si>
  <si>
    <t>राज पाल सिहं</t>
  </si>
  <si>
    <t>1163770213000031</t>
  </si>
  <si>
    <t>214</t>
  </si>
  <si>
    <t>0.9870</t>
  </si>
  <si>
    <t>हैरिस, मनोज, सुनील, श्रीमती मिम्मा, श्रीमती हीरावती, प्रेमपाल</t>
  </si>
  <si>
    <t>1163770214000012</t>
  </si>
  <si>
    <t>215</t>
  </si>
  <si>
    <t>0.0810</t>
  </si>
  <si>
    <t>1163770215000062</t>
  </si>
  <si>
    <t>216</t>
  </si>
  <si>
    <t>0.7810</t>
  </si>
  <si>
    <t>1163770216000012</t>
  </si>
  <si>
    <t>217</t>
  </si>
  <si>
    <t>रामकिशन, राजेन्दर सिहं</t>
  </si>
  <si>
    <t>1163770217000012</t>
  </si>
  <si>
    <t>218</t>
  </si>
  <si>
    <t>0.2180</t>
  </si>
  <si>
    <t>याकूब अली, अय्यूब अली, मकसूद अली, मंसूव अली</t>
  </si>
  <si>
    <t>1163770218000012</t>
  </si>
  <si>
    <t>219</t>
  </si>
  <si>
    <t>0.2230</t>
  </si>
  <si>
    <t>राजिन्दर सिहं</t>
  </si>
  <si>
    <t>1163770219000012</t>
  </si>
  <si>
    <t>220</t>
  </si>
  <si>
    <t>1163770220000062</t>
  </si>
  <si>
    <t>221</t>
  </si>
  <si>
    <t>0.4370</t>
  </si>
  <si>
    <t>राजेन्द्र सिंह, शोभारानी, नीरज कमल दिवाकर</t>
  </si>
  <si>
    <t>1163770221000012</t>
  </si>
  <si>
    <t>222</t>
  </si>
  <si>
    <t>0.2910</t>
  </si>
  <si>
    <t>1163770222000012</t>
  </si>
  <si>
    <t>223</t>
  </si>
  <si>
    <t>1163770223000012</t>
  </si>
  <si>
    <t>224</t>
  </si>
  <si>
    <t>जागन सिंह, सुरेश चन्‍द्र, विजय सिंह, सत्‍यपाल सिंह, नेपाल सिंह, दिनेश सिंह</t>
  </si>
  <si>
    <t>1163770224000012</t>
  </si>
  <si>
    <t>225</t>
  </si>
  <si>
    <t>निसार हुसैन</t>
  </si>
  <si>
    <t>1163770225000012</t>
  </si>
  <si>
    <t>226</t>
  </si>
  <si>
    <t>रामकिशोर, श्रीमति कुवरा बेगम</t>
  </si>
  <si>
    <t>1163770226000012</t>
  </si>
  <si>
    <t>227</t>
  </si>
  <si>
    <t>0.8820</t>
  </si>
  <si>
    <t>1163770227000012</t>
  </si>
  <si>
    <t>228</t>
  </si>
  <si>
    <t>गूल</t>
  </si>
  <si>
    <t>1163770228000061</t>
  </si>
  <si>
    <t>229</t>
  </si>
  <si>
    <t>रामकली</t>
  </si>
  <si>
    <t>1163770229000012</t>
  </si>
  <si>
    <t>230</t>
  </si>
  <si>
    <t>0.4540</t>
  </si>
  <si>
    <t>श्रीमती बालदेई</t>
  </si>
  <si>
    <t>1163770230000012</t>
  </si>
  <si>
    <t>231</t>
  </si>
  <si>
    <t>0.3520</t>
  </si>
  <si>
    <t>1163770231000012</t>
  </si>
  <si>
    <t>232</t>
  </si>
  <si>
    <t>0.3280</t>
  </si>
  <si>
    <t>आविद हुसैन, वाहिद हुसैन, हामिद हुसैन, मौ0 सलीम, अखलाक हुसैन, मौ0 याकूब, श्रीमती जैतून बेगम, शाहिद हुसैंन, जाहिद हुसैन, श्रीमती शाह बेगम</t>
  </si>
  <si>
    <t>1163770232000012</t>
  </si>
  <si>
    <t>233</t>
  </si>
  <si>
    <t>1163770233000012</t>
  </si>
  <si>
    <t>234</t>
  </si>
  <si>
    <t>0.0440</t>
  </si>
  <si>
    <t>1163770234000062</t>
  </si>
  <si>
    <t>235</t>
  </si>
  <si>
    <t>डालचन्द, राम औतार</t>
  </si>
  <si>
    <t>1163770235000012</t>
  </si>
  <si>
    <t>236</t>
  </si>
  <si>
    <t>0.5300</t>
  </si>
  <si>
    <t>1163770236000012</t>
  </si>
  <si>
    <t>237</t>
  </si>
  <si>
    <t>0.7330</t>
  </si>
  <si>
    <t>खरगसैन, सुक्खन, परमी</t>
  </si>
  <si>
    <t>1163770237000012</t>
  </si>
  <si>
    <t>238</t>
  </si>
  <si>
    <t>छदम्मी, भागमल, सुन्‍दर, बुध्‍द सैन, श्रीमती शहाजहां, धर्मपाल</t>
  </si>
  <si>
    <t>1163770238000012</t>
  </si>
  <si>
    <t>239</t>
  </si>
  <si>
    <t>0.1700</t>
  </si>
  <si>
    <t>1163770239000062</t>
  </si>
  <si>
    <t>240</t>
  </si>
  <si>
    <t>निसार, मौहम्‍म्‍ाद अली</t>
  </si>
  <si>
    <t>1163770240000012</t>
  </si>
  <si>
    <t>241</t>
  </si>
  <si>
    <t>अमर अली, इशरत अली, सहादत अली, अली मौहम्‍मद, श्रीमती अख्‍तरी, नूर अहमद, मौ0 आलम, मौ0 आजम, रजा अली, नूर जमा, आसिया, फुरसत जहां</t>
  </si>
  <si>
    <t>1163770241000012</t>
  </si>
  <si>
    <t>242</t>
  </si>
  <si>
    <t>1.4850</t>
  </si>
  <si>
    <t>मसब्‍बर अली, अकबर अली, जाफर अली, सलामत अली, असलम, सादक अली, यूनुस अली, नूर मौ0, शफी अहमद, शकील अहमद, सईदन, बदलू, फरियाद, शमशाद, इन्‍तजार, श्रीमती सर्इदन, मौहम्‍मद अली</t>
  </si>
  <si>
    <t>1163770242000012</t>
  </si>
  <si>
    <t>243</t>
  </si>
  <si>
    <t>0.8620</t>
  </si>
  <si>
    <t>कल्लू, रामकिशोर, चरन सिंह, राजकुमार, राज किशोर, लक्‍की, श्रीमती जावित्री देवी</t>
  </si>
  <si>
    <t>1163770243000012</t>
  </si>
  <si>
    <t>244</t>
  </si>
  <si>
    <t>1163770244000062</t>
  </si>
  <si>
    <t>245</t>
  </si>
  <si>
    <t>0.4740</t>
  </si>
  <si>
    <t>श्रीमती खातून</t>
  </si>
  <si>
    <t>1163770245000012</t>
  </si>
  <si>
    <t>246/1</t>
  </si>
  <si>
    <t>जफीर अहमद</t>
  </si>
  <si>
    <t>1163770246100112</t>
  </si>
  <si>
    <t>246/2</t>
  </si>
  <si>
    <t>0.4810</t>
  </si>
  <si>
    <t>मुजफ्फर अली, गुलाम फरीद</t>
  </si>
  <si>
    <t>1163770246100212</t>
  </si>
  <si>
    <t>247</t>
  </si>
  <si>
    <t>0.3440</t>
  </si>
  <si>
    <t>कु0 अन्‍जुम नावा0 आयु 6वर्ष</t>
  </si>
  <si>
    <t>1163770247000012</t>
  </si>
  <si>
    <t>248</t>
  </si>
  <si>
    <t>0.9670</t>
  </si>
  <si>
    <t>श्रीमती सुल्तान जहां</t>
  </si>
  <si>
    <t>1163770248000012</t>
  </si>
  <si>
    <t>249</t>
  </si>
  <si>
    <t>0.6360</t>
  </si>
  <si>
    <t>हाजी रईस अहमद, हाजी नफीस अहमद</t>
  </si>
  <si>
    <t>1163770249000012</t>
  </si>
  <si>
    <t>250</t>
  </si>
  <si>
    <t>1163770250000062</t>
  </si>
  <si>
    <t>251</t>
  </si>
  <si>
    <t>साहब जादी</t>
  </si>
  <si>
    <t>1163770251000012</t>
  </si>
  <si>
    <t>252</t>
  </si>
  <si>
    <t>ज्यारत मिस्कीन शाह मियाँ चमन शरीफ, राफिया बेगम</t>
  </si>
  <si>
    <t>1163770252000012</t>
  </si>
  <si>
    <t>252ब</t>
  </si>
  <si>
    <t>0.7650</t>
  </si>
  <si>
    <t>भूरी, कासम अली, चन्‍द्रपाल</t>
  </si>
  <si>
    <t>1163770252200112</t>
  </si>
  <si>
    <t>253</t>
  </si>
  <si>
    <t>श्रीमती नाजुक, श्रीमती नफीस जहां</t>
  </si>
  <si>
    <t>1163770253000012</t>
  </si>
  <si>
    <t>254</t>
  </si>
  <si>
    <t>0.1500</t>
  </si>
  <si>
    <t>सद्दीक</t>
  </si>
  <si>
    <t>1163770254000012</t>
  </si>
  <si>
    <t>255</t>
  </si>
  <si>
    <t>अली अहमद</t>
  </si>
  <si>
    <t>1163770255000012</t>
  </si>
  <si>
    <t>256</t>
  </si>
  <si>
    <t>1163770256000062</t>
  </si>
  <si>
    <t>257</t>
  </si>
  <si>
    <t>0.3360</t>
  </si>
  <si>
    <t>जाकिर हुसैन</t>
  </si>
  <si>
    <t>1163770257000012</t>
  </si>
  <si>
    <t>258</t>
  </si>
  <si>
    <t>अब्‍दुल सईद, सईद अहमद</t>
  </si>
  <si>
    <t>1163770258000012</t>
  </si>
  <si>
    <t>259</t>
  </si>
  <si>
    <t>ख्याली</t>
  </si>
  <si>
    <t>1163770259000012</t>
  </si>
  <si>
    <t>260</t>
  </si>
  <si>
    <t>खुर्शीद अहमद, कदीर अहमद, मुख्त्यार अली, लईक, खलील अहमद, नईम अहमद, सलीम अहमद, श्रीमती निसारो वेगम</t>
  </si>
  <si>
    <t>1163770260000012</t>
  </si>
  <si>
    <t>261</t>
  </si>
  <si>
    <t>अफसर जहां</t>
  </si>
  <si>
    <t>1163770261000012</t>
  </si>
  <si>
    <t>262</t>
  </si>
  <si>
    <t>कन्हईलाल, परम सिहं, विशम्वर सिंह, विपिन कु मार, श्रीमती कु वर वती</t>
  </si>
  <si>
    <t>1163770262000012</t>
  </si>
  <si>
    <t>263</t>
  </si>
  <si>
    <t>हनीफ, नवी अहमद, कनीज बेगम, सलामत जान, नबाव हुसैन, लईक अहमद, निजामुददीन, रियासुददीन, अलाउददीन, युसूफ, युनूस, श्रीमती अहमदी, दिशांत</t>
  </si>
  <si>
    <t>1163770263000012</t>
  </si>
  <si>
    <t>264</t>
  </si>
  <si>
    <t>मौ0यासीन, वशीरन</t>
  </si>
  <si>
    <t>1163770264000012</t>
  </si>
  <si>
    <t>265</t>
  </si>
  <si>
    <t>अफसर अली उर्फ बुध्दा, दिल्लन, आशक अली, राशिद अली, असगर अली, इब्‍ने अली</t>
  </si>
  <si>
    <t>1163770265000012</t>
  </si>
  <si>
    <t>266</t>
  </si>
  <si>
    <t>0.5470</t>
  </si>
  <si>
    <t>अख्तर अली, श्रीमती गंगादेई</t>
  </si>
  <si>
    <t>1163770266000012</t>
  </si>
  <si>
    <t>267</t>
  </si>
  <si>
    <t>1.5050</t>
  </si>
  <si>
    <t>ताहिर अली खां, सय्यद तारिक सुलेमान</t>
  </si>
  <si>
    <t>1163770267000012</t>
  </si>
  <si>
    <t>268</t>
  </si>
  <si>
    <t>1163770268000012</t>
  </si>
  <si>
    <t>269</t>
  </si>
  <si>
    <t>जयलाल, डालचन्द, धनीराम, भूरा, हीरा लाल, फूलवती, नन्‍ही, निर्देश कुमारी नावा0 आयु 17 वर्ष</t>
  </si>
  <si>
    <t>1163770269000012</t>
  </si>
  <si>
    <t>270</t>
  </si>
  <si>
    <t>0.3800</t>
  </si>
  <si>
    <t>हमीदन</t>
  </si>
  <si>
    <t>1163770270000012</t>
  </si>
  <si>
    <t>271</t>
  </si>
  <si>
    <t>0.1050</t>
  </si>
  <si>
    <t>1163770271000062</t>
  </si>
  <si>
    <t>272</t>
  </si>
  <si>
    <t>सै0तारिक सुलेमान</t>
  </si>
  <si>
    <t>1163770272000012</t>
  </si>
  <si>
    <t>273</t>
  </si>
  <si>
    <t>श्रीमती नन्ही</t>
  </si>
  <si>
    <t>1163770273000012</t>
  </si>
  <si>
    <t>274</t>
  </si>
  <si>
    <t>0.1380</t>
  </si>
  <si>
    <t>इकराम हुसैन, श्रीमती असगरी बेगम, नजाकत, फिरासत, रियासत, रिफाकत अली, श्रीमती असगरी बेगम, श्रीमती शहाना बेगम, श्रीमती शबीना बेगम, श्रीमती अमीर जहां, असलम खान, इकरार</t>
  </si>
  <si>
    <t>1163770274000012</t>
  </si>
  <si>
    <t>275</t>
  </si>
  <si>
    <t>0.4090</t>
  </si>
  <si>
    <t>रामसरन</t>
  </si>
  <si>
    <t>1163770275000012</t>
  </si>
  <si>
    <t>276</t>
  </si>
  <si>
    <t>0.4450</t>
  </si>
  <si>
    <t>1163770276000062</t>
  </si>
  <si>
    <t>277</t>
  </si>
  <si>
    <t>राधेश्याम</t>
  </si>
  <si>
    <t>1163770277000012</t>
  </si>
  <si>
    <t>278</t>
  </si>
  <si>
    <t>0.1900</t>
  </si>
  <si>
    <t>मनोज कुमार, सुरेन्‍द्र कुमार, विक्रम सिंह, सिमरन, श्रीमती मुन्‍नी देवी, शिवम कुमार, सूरज कुमार, श्रीमती त्रिवेणी</t>
  </si>
  <si>
    <t>1163770278000012</t>
  </si>
  <si>
    <t>278/697</t>
  </si>
  <si>
    <t>1163770278169762</t>
  </si>
  <si>
    <t>279</t>
  </si>
  <si>
    <t>0.2710</t>
  </si>
  <si>
    <t>शराफत, श्रीमती भगवान देई, फरजन्‍द अली</t>
  </si>
  <si>
    <t>1163770279000012</t>
  </si>
  <si>
    <t>280/703</t>
  </si>
  <si>
    <t>1163770280170312</t>
  </si>
  <si>
    <t>280</t>
  </si>
  <si>
    <t>नूर मौहम्मद</t>
  </si>
  <si>
    <t>1163770280000012</t>
  </si>
  <si>
    <t>281</t>
  </si>
  <si>
    <t>1163770281000012</t>
  </si>
  <si>
    <t>282</t>
  </si>
  <si>
    <t>0.1210</t>
  </si>
  <si>
    <t>जद्दन, रूस्तम, जमील</t>
  </si>
  <si>
    <t>1163770282000012</t>
  </si>
  <si>
    <t>283</t>
  </si>
  <si>
    <t>0.3120</t>
  </si>
  <si>
    <t>1163770283000062</t>
  </si>
  <si>
    <t>284</t>
  </si>
  <si>
    <t>1163770284000012</t>
  </si>
  <si>
    <t>285</t>
  </si>
  <si>
    <t>तुफैल अहमद, राहत अली, रजा अली, सहादत अली, रिफाकत अली, श्रीमती हफीजन</t>
  </si>
  <si>
    <t>1163770285000012</t>
  </si>
  <si>
    <t>286</t>
  </si>
  <si>
    <t>0.3760</t>
  </si>
  <si>
    <t>कब्रिस्तान</t>
  </si>
  <si>
    <t>1163770286000063</t>
  </si>
  <si>
    <t>287</t>
  </si>
  <si>
    <t>1163770287000062</t>
  </si>
  <si>
    <t>288</t>
  </si>
  <si>
    <t>0.1130</t>
  </si>
  <si>
    <t>देवस्थान</t>
  </si>
  <si>
    <t>1163770288000064</t>
  </si>
  <si>
    <t>289</t>
  </si>
  <si>
    <t>तफसील अहमद, फैजान अहमद ना0वा0 17 वर्ष</t>
  </si>
  <si>
    <t>1163770289000012</t>
  </si>
  <si>
    <t>290</t>
  </si>
  <si>
    <t>0.2430</t>
  </si>
  <si>
    <t>अब्दुल अजीज</t>
  </si>
  <si>
    <t>1163770290000012</t>
  </si>
  <si>
    <t>291</t>
  </si>
  <si>
    <t>1163770291000062</t>
  </si>
  <si>
    <t>292</t>
  </si>
  <si>
    <t>0.2870</t>
  </si>
  <si>
    <t>जुम्मा, शब्बीर, रईस</t>
  </si>
  <si>
    <t>1163770292000012</t>
  </si>
  <si>
    <t>293</t>
  </si>
  <si>
    <t>0.6640</t>
  </si>
  <si>
    <t>अली अफसर, मौ0 उमर, मदरसा शान एकेडमी प्रबन्धक सगीर अहमद</t>
  </si>
  <si>
    <t>1163770293000012</t>
  </si>
  <si>
    <t>294</t>
  </si>
  <si>
    <t>1163770294000062</t>
  </si>
  <si>
    <t>295</t>
  </si>
  <si>
    <t>सय्यद तारिक सुलेमान, सय्यद आरिफ सुलेमान, श्रीमती साहिवा आजम, ताहिर अली खां</t>
  </si>
  <si>
    <t>1163770295000012</t>
  </si>
  <si>
    <t>296</t>
  </si>
  <si>
    <t>1163770296000012</t>
  </si>
  <si>
    <t>297</t>
  </si>
  <si>
    <t>1163770297000012</t>
  </si>
  <si>
    <t>298</t>
  </si>
  <si>
    <t>मक्खन सिहं, कलवे हसन</t>
  </si>
  <si>
    <t>1163770298000012</t>
  </si>
  <si>
    <t>299</t>
  </si>
  <si>
    <t>1163770299000062</t>
  </si>
  <si>
    <t>300</t>
  </si>
  <si>
    <t>रफ्फन अहमद</t>
  </si>
  <si>
    <t>1163770300000012</t>
  </si>
  <si>
    <t>301</t>
  </si>
  <si>
    <t>1163770301000012</t>
  </si>
  <si>
    <t>302</t>
  </si>
  <si>
    <t>0.1460</t>
  </si>
  <si>
    <t>1163770302000012</t>
  </si>
  <si>
    <t>302/702</t>
  </si>
  <si>
    <t>1163770302170252</t>
  </si>
  <si>
    <t>303</t>
  </si>
  <si>
    <t>श्रीमती अंगूरी देवी</t>
  </si>
  <si>
    <t>1163770303000012</t>
  </si>
  <si>
    <t>304</t>
  </si>
  <si>
    <t>श्री मती सोमती</t>
  </si>
  <si>
    <t>1163770304000012</t>
  </si>
  <si>
    <t>305</t>
  </si>
  <si>
    <t>0.2590</t>
  </si>
  <si>
    <t>दिलीप सिंह, तोता राम</t>
  </si>
  <si>
    <t>1163770305000012</t>
  </si>
  <si>
    <t>306</t>
  </si>
  <si>
    <t>1163770306000062</t>
  </si>
  <si>
    <t>307</t>
  </si>
  <si>
    <t>1163770307000012</t>
  </si>
  <si>
    <t>308</t>
  </si>
  <si>
    <t>1163770308000064</t>
  </si>
  <si>
    <t>309</t>
  </si>
  <si>
    <t>जमील अहमद</t>
  </si>
  <si>
    <t>1163770309000012</t>
  </si>
  <si>
    <t>310</t>
  </si>
  <si>
    <t>1163770310000062</t>
  </si>
  <si>
    <t>311</t>
  </si>
  <si>
    <t>1163770311000052</t>
  </si>
  <si>
    <t>312</t>
  </si>
  <si>
    <t>1163770312000012</t>
  </si>
  <si>
    <t>313</t>
  </si>
  <si>
    <t>प्रेम वती, कल्यान, पंकज कुमार, विजेन्‍दर, निखिल कुमार नावा0 आयु 10 वर्ष, श्रीमती प्रेमवती</t>
  </si>
  <si>
    <t>1163770313000012</t>
  </si>
  <si>
    <t>314</t>
  </si>
  <si>
    <t>1163770314000062</t>
  </si>
  <si>
    <t>315क</t>
  </si>
  <si>
    <t>315मि</t>
  </si>
  <si>
    <t>शिवमन्दिर</t>
  </si>
  <si>
    <t>1163770315200764</t>
  </si>
  <si>
    <t>315ख</t>
  </si>
  <si>
    <t>राम चन्द्र, ओम प्रकाश, सुरेश, पप्पू, हरिओम, त्रिमोहन, राम कुवर, रमेश, गंगा देई, डोरा वती, मंगल सैन, देवी राम, जय किशन</t>
  </si>
  <si>
    <t>1163770315200112</t>
  </si>
  <si>
    <t>1163770315200462</t>
  </si>
  <si>
    <t>सरदारअली खां, श्रीमती जमीला खातून, हामिद हुसैन खां, मजीद</t>
  </si>
  <si>
    <t>1163770315200212</t>
  </si>
  <si>
    <t>जाहर पीर स्थान</t>
  </si>
  <si>
    <t>1163770315200564</t>
  </si>
  <si>
    <t>1163770315200664</t>
  </si>
  <si>
    <t>ksn-5</t>
  </si>
  <si>
    <t>1163770315200362</t>
  </si>
  <si>
    <t>ksn-6</t>
  </si>
  <si>
    <t>होली स्थान</t>
  </si>
  <si>
    <t>1163770315200864</t>
  </si>
  <si>
    <t>ksn-7</t>
  </si>
  <si>
    <t>316</t>
  </si>
  <si>
    <t>1163770316000064</t>
  </si>
  <si>
    <t>317</t>
  </si>
  <si>
    <t>0.3480</t>
  </si>
  <si>
    <t>रामरतन, मलखान</t>
  </si>
  <si>
    <t>1163770317000012</t>
  </si>
  <si>
    <t>318</t>
  </si>
  <si>
    <t>इन्दर सिंह</t>
  </si>
  <si>
    <t>1163770318000012</t>
  </si>
  <si>
    <t>319</t>
  </si>
  <si>
    <t>0.6280</t>
  </si>
  <si>
    <t>दौलत राम</t>
  </si>
  <si>
    <t>1163770319000012</t>
  </si>
  <si>
    <t>320</t>
  </si>
  <si>
    <t>जाहिद हुसैन, खालिद महमूद, तारिक मौ0, मौ0 आसिफ, राशिद हुसैन, मौ0 नासिर हुसैन ना0 आ0 17वर्ष, मौ0 नाजिम हुसैन ना0 आ0 15 वर्ष, मौ0 फाजिल हुसैन ना0 आ0 12 वर्ष</t>
  </si>
  <si>
    <t>1163770320000012</t>
  </si>
  <si>
    <t>321</t>
  </si>
  <si>
    <t>0.5950</t>
  </si>
  <si>
    <t>विलकीस वेगम</t>
  </si>
  <si>
    <t>1163770321000012</t>
  </si>
  <si>
    <t>322</t>
  </si>
  <si>
    <t>0.5350</t>
  </si>
  <si>
    <t>राममूर्ति, सोमपाल सिंह, धर्मपाल, ओमप्रकाश, महावीर, भूकन, भजनलाल, शिवलाल</t>
  </si>
  <si>
    <t>1163770322000012</t>
  </si>
  <si>
    <t>323</t>
  </si>
  <si>
    <t>श्रीकृष्ण, कल्यानराय ऊर्फ कल्‍लू सिंह</t>
  </si>
  <si>
    <t>1163770323000012</t>
  </si>
  <si>
    <t>324</t>
  </si>
  <si>
    <t>1163770324000062</t>
  </si>
  <si>
    <t>325</t>
  </si>
  <si>
    <t>मौ0 राशिद</t>
  </si>
  <si>
    <t>1163770325000012</t>
  </si>
  <si>
    <t>326</t>
  </si>
  <si>
    <t>1163770326000012</t>
  </si>
  <si>
    <t>327</t>
  </si>
  <si>
    <t>1163770327000062</t>
  </si>
  <si>
    <t>328ख</t>
  </si>
  <si>
    <t>1163770328200112</t>
  </si>
  <si>
    <t>328क</t>
  </si>
  <si>
    <t>1163770328200212</t>
  </si>
  <si>
    <t>329/1</t>
  </si>
  <si>
    <t>0.6720</t>
  </si>
  <si>
    <t>अनित पाल</t>
  </si>
  <si>
    <t>1163770329100111</t>
  </si>
  <si>
    <t>329/2</t>
  </si>
  <si>
    <t>1.3440</t>
  </si>
  <si>
    <t>श्रीमती सईदन वेगम, रईसन वेगम, रामचन्दर, अनीत पाल, अन्‍जार हुसैन, इन्‍त्‍याज हुसैन, मौ0 आसिम, रहीसन</t>
  </si>
  <si>
    <t>1163770329100212</t>
  </si>
  <si>
    <t>330</t>
  </si>
  <si>
    <t>श्रीमती सायरा बानो, कदीर अहमद, लईक, श्रीमती निसारो वेगम, श्रीमती माया देवी</t>
  </si>
  <si>
    <t>1163770330000012</t>
  </si>
  <si>
    <t>331</t>
  </si>
  <si>
    <t>1.2870</t>
  </si>
  <si>
    <t>ध्यान सिहं, हरीराम, चिरन्जी लाल, रघुवीर सिहं, गगांराम</t>
  </si>
  <si>
    <t>1163770331000012</t>
  </si>
  <si>
    <t>332</t>
  </si>
  <si>
    <t>0.6440</t>
  </si>
  <si>
    <t>तुलाराम, प्रेमचन्‍द, अरविन्‍द, राम बहादुर, हिमांशु नावा0 आयु 4 वर्ष, खुशबू नावा0 आयु 5 वर्ष, श्रीमती ऊषा देवी</t>
  </si>
  <si>
    <t>1163770332000012</t>
  </si>
  <si>
    <t>333</t>
  </si>
  <si>
    <t>1163770333000012</t>
  </si>
  <si>
    <t>334</t>
  </si>
  <si>
    <t>1163770334000062</t>
  </si>
  <si>
    <t>335</t>
  </si>
  <si>
    <t>छदम्मी लाल</t>
  </si>
  <si>
    <t>1163770335000012</t>
  </si>
  <si>
    <t>336</t>
  </si>
  <si>
    <t>नन्हे सिंह, श्रीमति शकुन्तला देवी, डालचन्द, दुर्गिया, तुलाराम, प्रेमचन्‍द, अरविन्‍द, रामबहादुर, हिमांशु नावा0 अायु 4 वर्ष, खुशबू नावा0 आयु 5वर्ष, श्रीमती ऊषा, दुलारो, रिंकू, राजेश, सचिन, सोनिया</t>
  </si>
  <si>
    <t>1163770336000012</t>
  </si>
  <si>
    <t>337</t>
  </si>
  <si>
    <t>कुवर सैन, डाल चन्द, रमेश, खालिद महमूद, मौ0 तारिक, मौ0 आसिफ, श्रीमती विमला देवी, श्रीमती नरायन देर्इ</t>
  </si>
  <si>
    <t>1163770337000012</t>
  </si>
  <si>
    <t>338</t>
  </si>
  <si>
    <t>0.3840</t>
  </si>
  <si>
    <t>नूरूल हसन खान</t>
  </si>
  <si>
    <t>1163770338000012</t>
  </si>
  <si>
    <t>339</t>
  </si>
  <si>
    <t>1163770339000062</t>
  </si>
  <si>
    <t>340</t>
  </si>
  <si>
    <t>नासिर अली, नन्‍हे खां, श्रीमती पूरन देई, श्रीमती लक्ष्‍मी देवी, श्रीमती लक्ष्‍मी देवी</t>
  </si>
  <si>
    <t>1163770340000012</t>
  </si>
  <si>
    <t>341</t>
  </si>
  <si>
    <t>सलीम, खलील, शकील</t>
  </si>
  <si>
    <t>1163770341000012</t>
  </si>
  <si>
    <t>342</t>
  </si>
  <si>
    <t>1163770342000062</t>
  </si>
  <si>
    <t>343</t>
  </si>
  <si>
    <t>1.4120</t>
  </si>
  <si>
    <t>मलखान सिंह, झाँझन सिंह, प्रेम सिंह, लाल सिंह</t>
  </si>
  <si>
    <t>1163770343000012</t>
  </si>
  <si>
    <t>344</t>
  </si>
  <si>
    <t>0.7730</t>
  </si>
  <si>
    <t>पंकज कुमार, विजेन्‍दर कुमार, निखिल कुमार नावा0 आयु 10 वर्ष, श्रीमती प्रेमवती</t>
  </si>
  <si>
    <t>1163770344000012</t>
  </si>
  <si>
    <t>345</t>
  </si>
  <si>
    <t>1163770345000062</t>
  </si>
  <si>
    <t>346</t>
  </si>
  <si>
    <t>1163770346000052</t>
  </si>
  <si>
    <t>347क</t>
  </si>
  <si>
    <t>347ख</t>
  </si>
  <si>
    <t>1163770347200262</t>
  </si>
  <si>
    <t>1163770347200161</t>
  </si>
  <si>
    <t>348</t>
  </si>
  <si>
    <t>मलखान सिंह, पंकज कुमार, विजेन्‍दर कुमार, श्रीमती प्रेमवती, निखिल नावा0 आयु0 10 वर्ष</t>
  </si>
  <si>
    <t>1163770348000012</t>
  </si>
  <si>
    <t>349</t>
  </si>
  <si>
    <t>रामचरन, केसरी</t>
  </si>
  <si>
    <t>1163770349000012</t>
  </si>
  <si>
    <t>350</t>
  </si>
  <si>
    <t>0.1740</t>
  </si>
  <si>
    <t>1163770350000012</t>
  </si>
  <si>
    <t>351</t>
  </si>
  <si>
    <t>0.3160</t>
  </si>
  <si>
    <t>श्रीमती कमला, भूरा, नामे अली, नासिर अली</t>
  </si>
  <si>
    <t>1163770351000012</t>
  </si>
  <si>
    <t>352</t>
  </si>
  <si>
    <t>0.1620</t>
  </si>
  <si>
    <t>बृजकिशोर, रामचरन, सुन्दर लाल, लक्ष्मन, जानकी, श्रीमती भागवती, भगवत सरन, सतीश, कु0 वीना</t>
  </si>
  <si>
    <t>1163770352000012</t>
  </si>
  <si>
    <t>353</t>
  </si>
  <si>
    <t>छदम्मीलाल</t>
  </si>
  <si>
    <t>1163770353000012</t>
  </si>
  <si>
    <t>354</t>
  </si>
  <si>
    <t>गोविन्द, नोवत राम, अमरपाल, मुन्‍नी लाल, श्रीमती नरायन देई</t>
  </si>
  <si>
    <t>1163770354000012</t>
  </si>
  <si>
    <t>355</t>
  </si>
  <si>
    <t>मौ0 हनीफ, नवीअहमद, अब्दुल जब्बार</t>
  </si>
  <si>
    <t>1163770355000012</t>
  </si>
  <si>
    <t>356क</t>
  </si>
  <si>
    <t>लालमन, राजेन्द्र कुमार, चन्दर वती</t>
  </si>
  <si>
    <t>1163770356200112</t>
  </si>
  <si>
    <t>356ख</t>
  </si>
  <si>
    <t>सुन्दरलाल</t>
  </si>
  <si>
    <t>1163770356200212</t>
  </si>
  <si>
    <t>357</t>
  </si>
  <si>
    <t>प्रसादी लाल, राम कुवंर, होरी लाल, जानकी प्रसाद</t>
  </si>
  <si>
    <t>1163770357000012</t>
  </si>
  <si>
    <t>358मि</t>
  </si>
  <si>
    <t>0.0600</t>
  </si>
  <si>
    <t>श्रीमती विमला देवी</t>
  </si>
  <si>
    <t>1163770358200112</t>
  </si>
  <si>
    <t>0.1180</t>
  </si>
  <si>
    <t>झील</t>
  </si>
  <si>
    <t>1163770358200261</t>
  </si>
  <si>
    <t>359</t>
  </si>
  <si>
    <t>रामकुमार, होरीलाल, जानकी</t>
  </si>
  <si>
    <t>1163770359000012</t>
  </si>
  <si>
    <t>360क</t>
  </si>
  <si>
    <t>तुलाराम, नौनीराम, तीर्मल सिंह</t>
  </si>
  <si>
    <t>1163770360200112</t>
  </si>
  <si>
    <t>360ख</t>
  </si>
  <si>
    <t>1163770360200261</t>
  </si>
  <si>
    <t>361</t>
  </si>
  <si>
    <t>0.1090</t>
  </si>
  <si>
    <t>1163770361000012</t>
  </si>
  <si>
    <t>362</t>
  </si>
  <si>
    <t>कन्हईलाल, परमसिहं, विशम्वर सिंह, विपिन कु मार, श्रीमती कु वर वती, मोहन लाल, करन सिंह, उम्‍मेदी सिंह, श्रीमती देवेन्द्री देवी, श्रीमती कुवंरदेई</t>
  </si>
  <si>
    <t>1163770362000012</t>
  </si>
  <si>
    <t>363</t>
  </si>
  <si>
    <t>बुलाकी राम, ओम प्रकाश, शंकर लाल, डाल चन्द, लाल सिंह, करन सिंह, चिरंजीलाल, उम्मेदी लाल, प्रेमशंकर</t>
  </si>
  <si>
    <t>1163770363000012</t>
  </si>
  <si>
    <t>364</t>
  </si>
  <si>
    <t>0.4050</t>
  </si>
  <si>
    <t>डाल चन्द, राम सिंह, बुलाकी राम, शंकर लाल</t>
  </si>
  <si>
    <t>1163770364000012</t>
  </si>
  <si>
    <t>365</t>
  </si>
  <si>
    <t>1163770365000012</t>
  </si>
  <si>
    <t>366</t>
  </si>
  <si>
    <t>0.8060</t>
  </si>
  <si>
    <t>चन्द्रपाल, राजेन्दर, सुुमित, अनिल, श्रीमती रूपवती, राम वतिया, सतवीर, अजय, निकित नावा0 आयु 17 वर्, विकास नावा0 आयु 16 वर्ष, अखिलेश नावा0 आयु 14 वर्ष</t>
  </si>
  <si>
    <t>1163770366000012</t>
  </si>
  <si>
    <t>367</t>
  </si>
  <si>
    <t>ब्रज किशोर, राम चरन, लक्ष्‍मन, जानकी, श्रीमती भागवती, धान सिंह, धान सिंह, भजन लाल</t>
  </si>
  <si>
    <t>1163770367000012</t>
  </si>
  <si>
    <t>368</t>
  </si>
  <si>
    <t>1163770368000062</t>
  </si>
  <si>
    <t>369</t>
  </si>
  <si>
    <t>1163770369000062</t>
  </si>
  <si>
    <t>370</t>
  </si>
  <si>
    <t>दलीप सिंह, शेर सिंह, गोविन्द, राम कुंवर</t>
  </si>
  <si>
    <t>1163770370000012</t>
  </si>
  <si>
    <t>371</t>
  </si>
  <si>
    <t>कल्लू सिंह, जय पाल सिंह, मोहन लाल, नौवत राम, ओम प्रकाश, नन्द किशोर, कल्‍लू सिंह, जयपाल सिंह, सचिन, मुकुल नावा0 आयु 10 वर्ष, कु0 सुषमा नावा0 आयु 16 वर्ष, कु0 नीतू नावा0 आयु 14 वर्ष, श्रीमती सिलोचना</t>
  </si>
  <si>
    <t>1163770371000012</t>
  </si>
  <si>
    <t>372</t>
  </si>
  <si>
    <t>1.0880</t>
  </si>
  <si>
    <t>बाबर खां, मोईन खां, श्रीमती जरीना</t>
  </si>
  <si>
    <t>1163770372000012</t>
  </si>
  <si>
    <t>373</t>
  </si>
  <si>
    <t>0.7210</t>
  </si>
  <si>
    <t>कल्यान राय उर्फ कल्‍लू सिंह, रामकिशन</t>
  </si>
  <si>
    <t>1163770373000012</t>
  </si>
  <si>
    <t>374</t>
  </si>
  <si>
    <t>1.5010</t>
  </si>
  <si>
    <t>1163770374000012</t>
  </si>
  <si>
    <t>375</t>
  </si>
  <si>
    <t>डालचन्द, लज्‍जावती</t>
  </si>
  <si>
    <t>1163770375000012</t>
  </si>
  <si>
    <t>376</t>
  </si>
  <si>
    <t>तुला राम, ध्यान सिंह, .</t>
  </si>
  <si>
    <t>1163770376000012</t>
  </si>
  <si>
    <t>377</t>
  </si>
  <si>
    <t>1.3070</t>
  </si>
  <si>
    <t>1163770377000012</t>
  </si>
  <si>
    <t>378</t>
  </si>
  <si>
    <t>1163770378000062</t>
  </si>
  <si>
    <t>379</t>
  </si>
  <si>
    <t>0.8980</t>
  </si>
  <si>
    <t>रामरतन, बाबर खां, मोईन खां, श्रीमती जरीन</t>
  </si>
  <si>
    <t>1163770379000012</t>
  </si>
  <si>
    <t>380</t>
  </si>
  <si>
    <t>1.1770</t>
  </si>
  <si>
    <t>उभन सिंह, चन्‍द्रपाल सिंह, चरन सिंह, महेश कुमार, राकेश कुमार, नीरज कुमार, श्रीमती शीला</t>
  </si>
  <si>
    <t>1163770380000012</t>
  </si>
  <si>
    <t>381</t>
  </si>
  <si>
    <t>0.9300</t>
  </si>
  <si>
    <t>1163770381000012</t>
  </si>
  <si>
    <t>382</t>
  </si>
  <si>
    <t>1163770382000062</t>
  </si>
  <si>
    <t>383</t>
  </si>
  <si>
    <t>0.6880</t>
  </si>
  <si>
    <t>1163770383000012</t>
  </si>
  <si>
    <t>384</t>
  </si>
  <si>
    <t>गोविन्द राम, नासिर अली</t>
  </si>
  <si>
    <t>1163770384000012</t>
  </si>
  <si>
    <t>385</t>
  </si>
  <si>
    <t>1.4080</t>
  </si>
  <si>
    <t>नेमचन्द, बृजलाल, हरप्रशाद</t>
  </si>
  <si>
    <t>1163770385000012</t>
  </si>
  <si>
    <t>386</t>
  </si>
  <si>
    <t>1.1170</t>
  </si>
  <si>
    <t>नत्‍थू, रमेश, वीर सिंह, कु0 पिंकी, बुदिया, अंकित, अमित, राधिका</t>
  </si>
  <si>
    <t>1163770386000012</t>
  </si>
  <si>
    <t>387</t>
  </si>
  <si>
    <t>0.6560</t>
  </si>
  <si>
    <t>भूरा, वव्वन, जाहिद, नासिर अली, फारूख, नजाकत, फिरासत, रिहासत, रिफाकत</t>
  </si>
  <si>
    <t>1163770387000012</t>
  </si>
  <si>
    <t>388</t>
  </si>
  <si>
    <t>1163770388000012</t>
  </si>
  <si>
    <t>389</t>
  </si>
  <si>
    <t>0.8250</t>
  </si>
  <si>
    <t>खरगसैन, सुक्‍खन, श्रीमती शकुन्‍तला देवी, परमी</t>
  </si>
  <si>
    <t>1163770389000012</t>
  </si>
  <si>
    <t>390</t>
  </si>
  <si>
    <t>श्रीमती तेज कौर, राम किशोर, मोईन खां, बाबर खां, मोईन खां, श्रीमती जरीना</t>
  </si>
  <si>
    <t>1163770390000012</t>
  </si>
  <si>
    <t>391</t>
  </si>
  <si>
    <t>1163770391000062</t>
  </si>
  <si>
    <t>392</t>
  </si>
  <si>
    <t>1.0520</t>
  </si>
  <si>
    <t>हीरालाल, राम प्रसाद</t>
  </si>
  <si>
    <t>1163770392000012</t>
  </si>
  <si>
    <t>393</t>
  </si>
  <si>
    <t>उत्तम, राम किशोर, अंगन लाल, वंशी, राजेश, हरपाल सिह, राजेन्द्र सिह, श्रीमती लीलावती, सुक्खन, तारा सिंह, बाबूराम, नेतराम, श्रीमती जसौदा, रमेशचन्द्र, श्रीमती कुसुम देवी</t>
  </si>
  <si>
    <t>1163770393000012</t>
  </si>
  <si>
    <t>394</t>
  </si>
  <si>
    <t>बुलाखी राम, बाबूराम, नेतराम</t>
  </si>
  <si>
    <t>1163770394000012</t>
  </si>
  <si>
    <t>395</t>
  </si>
  <si>
    <t>1163770395000061</t>
  </si>
  <si>
    <t>396</t>
  </si>
  <si>
    <t>0.8490</t>
  </si>
  <si>
    <t>जाहिद हुसैन, मगंल सैन, चन्द्रपाल, विजय पाल, ओमप्रकाश, श्रीमती सुन्‍दरिया</t>
  </si>
  <si>
    <t>1163770396000012</t>
  </si>
  <si>
    <t>397</t>
  </si>
  <si>
    <t>राजाराम, धर्मवीर, मेवा राम, रामवती देवी</t>
  </si>
  <si>
    <t>1163770397000012</t>
  </si>
  <si>
    <t>398</t>
  </si>
  <si>
    <t>1163770398000012</t>
  </si>
  <si>
    <t>399ख</t>
  </si>
  <si>
    <t>0.4290</t>
  </si>
  <si>
    <t>श्रीमती इदरीसन, पप्‍पू, नौवतराम</t>
  </si>
  <si>
    <t>1163770399200112</t>
  </si>
  <si>
    <t>399क</t>
  </si>
  <si>
    <t>श्रीमती इद्रीसन</t>
  </si>
  <si>
    <t>1163770399200212</t>
  </si>
  <si>
    <t>400</t>
  </si>
  <si>
    <t>1163770400000062</t>
  </si>
  <si>
    <t>401</t>
  </si>
  <si>
    <t>शफी अहमद, लेख राज</t>
  </si>
  <si>
    <t>1163770401000012</t>
  </si>
  <si>
    <t>402</t>
  </si>
  <si>
    <t>0.8580</t>
  </si>
  <si>
    <t>शेर सिंह, गोविन्द, सतीश, संजीव, अजय, श्रीमति नरैनिया, श्री कृष्ण</t>
  </si>
  <si>
    <t>1163770402000012</t>
  </si>
  <si>
    <t>403</t>
  </si>
  <si>
    <t>श्रीमती सोमती देवी</t>
  </si>
  <si>
    <t>1163770403000012</t>
  </si>
  <si>
    <t>404</t>
  </si>
  <si>
    <t>0.4940</t>
  </si>
  <si>
    <t>कल्लू, सुन्दर लाल, रईस अहमद, श्रीमती सोमती, श्रीमती दुलारो</t>
  </si>
  <si>
    <t>1163770404000012</t>
  </si>
  <si>
    <t>405</t>
  </si>
  <si>
    <t>1163770405000012</t>
  </si>
  <si>
    <t>406</t>
  </si>
  <si>
    <t>नौबत सिंह, नौबत राम, ओम प्रकाश, नन्द किशोर, परमी सिंह, जयप्रकाश, चन्‍द्रसैन, ओम सिंह, कु0 मन्‍जू, श्रीमती मायावती, अतीन, श्रीमती रामकली</t>
  </si>
  <si>
    <t>1163770406000012</t>
  </si>
  <si>
    <t>407क</t>
  </si>
  <si>
    <t>0.4010</t>
  </si>
  <si>
    <t>बाबू राम, नेतराम</t>
  </si>
  <si>
    <t>1163770407200112</t>
  </si>
  <si>
    <t>407मि</t>
  </si>
  <si>
    <t>बृजलाल</t>
  </si>
  <si>
    <t>1163770407200321</t>
  </si>
  <si>
    <t>1163770407200212</t>
  </si>
  <si>
    <t>407गमि</t>
  </si>
  <si>
    <t>0.1830</t>
  </si>
  <si>
    <t>1163770407200661</t>
  </si>
  <si>
    <t>जागन सिहं</t>
  </si>
  <si>
    <t>1163770407200431</t>
  </si>
  <si>
    <t>यूसुफ रजा</t>
  </si>
  <si>
    <t>1163770407200531</t>
  </si>
  <si>
    <t>408</t>
  </si>
  <si>
    <t>0.6520</t>
  </si>
  <si>
    <t>तुलाराम, नेतराम, बृज लाल</t>
  </si>
  <si>
    <t>1163770408000012</t>
  </si>
  <si>
    <t>409</t>
  </si>
  <si>
    <t>1163770409000062</t>
  </si>
  <si>
    <t>410</t>
  </si>
  <si>
    <t>रामकुवंर, रामरतन, दौलतराम, मुकेश कुमार, राहुल, कमला देवी, श्रीमती शान्ति देंवी</t>
  </si>
  <si>
    <t>1163770410000012</t>
  </si>
  <si>
    <t>411</t>
  </si>
  <si>
    <t>1163770411000012</t>
  </si>
  <si>
    <t>412</t>
  </si>
  <si>
    <t>पिरानिया</t>
  </si>
  <si>
    <t>1163770412000012</t>
  </si>
  <si>
    <t>413</t>
  </si>
  <si>
    <t>सूखा</t>
  </si>
  <si>
    <t>1163770413000012</t>
  </si>
  <si>
    <t>414</t>
  </si>
  <si>
    <t>0.5430</t>
  </si>
  <si>
    <t>सोमपाल, जयराम, मक्खनलाल, दौलतराम, सीताराम, आजम खाॅ, मौ0 यामीन, आमिर अली पाशा, मौहम्मद नासिर, मौहम्मद हारून पाशा</t>
  </si>
  <si>
    <t>1163770414000012</t>
  </si>
  <si>
    <t>415</t>
  </si>
  <si>
    <t>1163770415000062</t>
  </si>
  <si>
    <t>416</t>
  </si>
  <si>
    <t>1163770416000012</t>
  </si>
  <si>
    <t>417</t>
  </si>
  <si>
    <t>0.7930</t>
  </si>
  <si>
    <t>राजा राम, रघुवीर सिंह, धर्म पाल, शिव रतन, जितेन्द्र, राकेश, सुन्दरिया, श्रीमती आशावती</t>
  </si>
  <si>
    <t>1163770417000012</t>
  </si>
  <si>
    <t>418</t>
  </si>
  <si>
    <t>चंद्रवती, शिव रतन, सोहन लाल</t>
  </si>
  <si>
    <t>1163770418000012</t>
  </si>
  <si>
    <t>419</t>
  </si>
  <si>
    <t>0.2350</t>
  </si>
  <si>
    <t>श्रीमती पिरनिया</t>
  </si>
  <si>
    <t>1163770419000012</t>
  </si>
  <si>
    <t>420</t>
  </si>
  <si>
    <t>1163770420000012</t>
  </si>
  <si>
    <t>421क</t>
  </si>
  <si>
    <t>1163770421200112</t>
  </si>
  <si>
    <t>421ख</t>
  </si>
  <si>
    <t>भूकन लाल, रामऔतार, रामपाल, श्रीमती ओमवती</t>
  </si>
  <si>
    <t>1163770421200212</t>
  </si>
  <si>
    <t>422ख</t>
  </si>
  <si>
    <t>422क</t>
  </si>
  <si>
    <t>1163770422200212</t>
  </si>
  <si>
    <t>ओमप्रकाश, दुर्गादास, राजपाल नावा0 आयु 16वर्ष, कमल वावू नावा0 आयु 13वर्ष, राममूर्ति</t>
  </si>
  <si>
    <t>1163770422200112</t>
  </si>
  <si>
    <t>0.3400</t>
  </si>
  <si>
    <t>मक्खन लाल, ओमप्रकाश, दुर्गादास, राजपाल, कमल वावू, राममूर्ति, श्रीमती मूर्ति देवी</t>
  </si>
  <si>
    <t>1163770422200312</t>
  </si>
  <si>
    <t>423</t>
  </si>
  <si>
    <t>1163770423000012</t>
  </si>
  <si>
    <t>424/1</t>
  </si>
  <si>
    <t>चरनसिंह, वीर सिंह, विजय पाल सिंह, तारावती</t>
  </si>
  <si>
    <t>1163770424100112</t>
  </si>
  <si>
    <t>424/2</t>
  </si>
  <si>
    <t>मूर्ति</t>
  </si>
  <si>
    <t>1163770424100212</t>
  </si>
  <si>
    <t>424/3</t>
  </si>
  <si>
    <t>श्री मती मूर्ति देवी</t>
  </si>
  <si>
    <t>1163770424100312</t>
  </si>
  <si>
    <t>425</t>
  </si>
  <si>
    <t>चन्द्रवती, ओमप्रकाश, दुर्गादास, राजपाल, कमल वावू, राममूर्ति</t>
  </si>
  <si>
    <t>1163770425000012</t>
  </si>
  <si>
    <t>426</t>
  </si>
  <si>
    <t>1163770426000062</t>
  </si>
  <si>
    <t>427</t>
  </si>
  <si>
    <t>श्रीमती दुलारो</t>
  </si>
  <si>
    <t>1163770427000012</t>
  </si>
  <si>
    <t>428</t>
  </si>
  <si>
    <t>मौहम्मद यासीन, छदम्मी, मक्खनसिहं, ओमप्रकाश, दुर्गादास, राजपाल, कमल बाबू, श्रीमती राममूर्ति</t>
  </si>
  <si>
    <t>1163770428000012</t>
  </si>
  <si>
    <t>429</t>
  </si>
  <si>
    <t>0.7980</t>
  </si>
  <si>
    <t>1163770429000012</t>
  </si>
  <si>
    <t>430</t>
  </si>
  <si>
    <t>1163770430000062</t>
  </si>
  <si>
    <t>431</t>
  </si>
  <si>
    <t>1163770431000062</t>
  </si>
  <si>
    <t>432</t>
  </si>
  <si>
    <t>माया, जगवती</t>
  </si>
  <si>
    <t>1163770432000012</t>
  </si>
  <si>
    <t>433</t>
  </si>
  <si>
    <t>नौवत राम, ओमप्रकाश, नन्दकिशोर</t>
  </si>
  <si>
    <t>1163770433000012</t>
  </si>
  <si>
    <t>434</t>
  </si>
  <si>
    <t>0.8660</t>
  </si>
  <si>
    <t>रामसिहं, हरप्रसाद, चन्दरसैन, भज्जन लाल, प्रेमवती, सोमपाल</t>
  </si>
  <si>
    <t>1163770434000012</t>
  </si>
  <si>
    <t>435</t>
  </si>
  <si>
    <t>0.9430</t>
  </si>
  <si>
    <t>जय प्रकाश, चन्‍द्रसैन, ओम सिंह, कु0 मन्‍जू, श्रीमती मायावती, अतीन, श्रीमती रामकली, कु0 लक्ष्‍मी, श्रीमती सुगरा बेगम, श्रीमती आसमीन जहां, श्रीमती मूर्तिदेवी, तुलसा देवी, हरस्‍वरूप, शिव अवतार, राज कुमार, जयपाल, शिवचरन, जमना सिंह</t>
  </si>
  <si>
    <t>1163770435000012</t>
  </si>
  <si>
    <t>436</t>
  </si>
  <si>
    <t>कुवर सैन, डाल चन्द्र, रमेश, मौ0 राशिद, श्रीमती विमला देवी, श्रीमती नरायन देई, लालमन सिंह, खेमकरन, डालचन्‍द</t>
  </si>
  <si>
    <t>1163770436000012</t>
  </si>
  <si>
    <t>437</t>
  </si>
  <si>
    <t>1163770437000062</t>
  </si>
  <si>
    <t>438</t>
  </si>
  <si>
    <t>0.9100</t>
  </si>
  <si>
    <t>1163770438000012</t>
  </si>
  <si>
    <t>439</t>
  </si>
  <si>
    <t>डालचन्द्र, रवि कुमार, श्रीमती प्रेमवती</t>
  </si>
  <si>
    <t>1163770439000012</t>
  </si>
  <si>
    <t>440</t>
  </si>
  <si>
    <t>डालचन्द, राजेश कुमार, प्रमेश कुमार, श्रीमती प्रेमवती</t>
  </si>
  <si>
    <t>1163770440000012</t>
  </si>
  <si>
    <t>441</t>
  </si>
  <si>
    <t>छदम्मी लाल, मुन्नी लाल</t>
  </si>
  <si>
    <t>1163770441000012</t>
  </si>
  <si>
    <t>442</t>
  </si>
  <si>
    <t>1163770442000062</t>
  </si>
  <si>
    <t>443</t>
  </si>
  <si>
    <t>1163770443000062</t>
  </si>
  <si>
    <t>444</t>
  </si>
  <si>
    <t>1.4890</t>
  </si>
  <si>
    <t>डोरी लाल, तीरा सिंह, रामसरन, धर्मपाल, वीर सिंह, प्रेम सिंह, नरैनिया, श्रीमती फूलवती, महेन्‍द्र सिंह, राम सिंह, धर्मवीर, श्रीमती विमला</t>
  </si>
  <si>
    <t>1163770444000012</t>
  </si>
  <si>
    <t>445</t>
  </si>
  <si>
    <t>बृजलाल, लालमन, बब्लू पाल</t>
  </si>
  <si>
    <t>1163770445000012</t>
  </si>
  <si>
    <t>446</t>
  </si>
  <si>
    <t>1.1370</t>
  </si>
  <si>
    <t>राम प्यारी, गेन्दन लाल, सोम पाल, राम भरोसे, हीरा लाल उर्फ पप्पू, कमला देवी</t>
  </si>
  <si>
    <t>1163770446000012</t>
  </si>
  <si>
    <t>447</t>
  </si>
  <si>
    <t>1163770447000062</t>
  </si>
  <si>
    <t>448</t>
  </si>
  <si>
    <t>1163770448000052</t>
  </si>
  <si>
    <t>449</t>
  </si>
  <si>
    <t>लक्ष्मन सिंह, रामसरन, धर्मपाल, वीर सिंह, प्रेम सिंह, नरैनिया, राम‍ सि‍ं‍ह, धर्म व‍ी‍र, हर प्र‍साद, दुर्वेश, श्रीमती चुनिया</t>
  </si>
  <si>
    <t>1163770449000012</t>
  </si>
  <si>
    <t>450</t>
  </si>
  <si>
    <t>1.2710</t>
  </si>
  <si>
    <t>बृजलाल, सोहन लाल</t>
  </si>
  <si>
    <t>1163770450000012</t>
  </si>
  <si>
    <t>451</t>
  </si>
  <si>
    <t>1.0230</t>
  </si>
  <si>
    <t>1163770451000012</t>
  </si>
  <si>
    <t>452</t>
  </si>
  <si>
    <t>डोरी लाल, जयप्रकाश, गोकल सिंह, शिवचरन, सुनील कुमार</t>
  </si>
  <si>
    <t>1163770452000012</t>
  </si>
  <si>
    <t>453</t>
  </si>
  <si>
    <t>1163770453000012</t>
  </si>
  <si>
    <t>454</t>
  </si>
  <si>
    <t>1163770454000012</t>
  </si>
  <si>
    <t>455</t>
  </si>
  <si>
    <t>प्रेम वती, मुन्नी देवी</t>
  </si>
  <si>
    <t>1163770455000012</t>
  </si>
  <si>
    <t>456</t>
  </si>
  <si>
    <t>1.8860</t>
  </si>
  <si>
    <t>झांझन सिहं, कृष्णा, सोमपाल, बब्बन</t>
  </si>
  <si>
    <t>1163770456000012</t>
  </si>
  <si>
    <t>457</t>
  </si>
  <si>
    <t>सलीम खाँ</t>
  </si>
  <si>
    <t>1163770457000012</t>
  </si>
  <si>
    <t>458</t>
  </si>
  <si>
    <t>0.9550</t>
  </si>
  <si>
    <t>सोहन लाल, शफी अहमद, निरंजन, लालमन, ननिया, श्रीमती चन्‍द्रवती</t>
  </si>
  <si>
    <t>1163770458000012</t>
  </si>
  <si>
    <t>459</t>
  </si>
  <si>
    <t>0.4660</t>
  </si>
  <si>
    <t>मोहन लाल, वीर सिंह, गज राम</t>
  </si>
  <si>
    <t>1163770459000012</t>
  </si>
  <si>
    <t>460</t>
  </si>
  <si>
    <t>मौ0 आसिफ, मौ0 नासिर</t>
  </si>
  <si>
    <t>1163770460000012</t>
  </si>
  <si>
    <t>461</t>
  </si>
  <si>
    <t>1163770461000012</t>
  </si>
  <si>
    <t>462</t>
  </si>
  <si>
    <t>मुन्नी लाल</t>
  </si>
  <si>
    <t>1163770462000012</t>
  </si>
  <si>
    <t>463</t>
  </si>
  <si>
    <t>0.1170</t>
  </si>
  <si>
    <t>खालिद महमूद</t>
  </si>
  <si>
    <t>1163770463000012</t>
  </si>
  <si>
    <t>464</t>
  </si>
  <si>
    <t>1163770464000062</t>
  </si>
  <si>
    <t>465</t>
  </si>
  <si>
    <t>चरन सिंह, वीर सिंह, विजय पाल सिंह, तारावती</t>
  </si>
  <si>
    <t>1163770465000012</t>
  </si>
  <si>
    <t>466</t>
  </si>
  <si>
    <t>1163770466000062</t>
  </si>
  <si>
    <t>467</t>
  </si>
  <si>
    <t>1163770467000012</t>
  </si>
  <si>
    <t>468</t>
  </si>
  <si>
    <t>भूप सिंह, प्रताप, इन्‍दर मिस्‍त्री, महेन्‍द्र सिंह, बलवन्‍त सैनी, श्रीमती रामवती</t>
  </si>
  <si>
    <t>1163770468000012</t>
  </si>
  <si>
    <t>469</t>
  </si>
  <si>
    <t>1163770469000012</t>
  </si>
  <si>
    <t>470</t>
  </si>
  <si>
    <t>1163770470000062</t>
  </si>
  <si>
    <t>471</t>
  </si>
  <si>
    <t>1163770471000012</t>
  </si>
  <si>
    <t>472</t>
  </si>
  <si>
    <t>1163770472000061</t>
  </si>
  <si>
    <t>473</t>
  </si>
  <si>
    <t>1163770473000012</t>
  </si>
  <si>
    <t>474</t>
  </si>
  <si>
    <t>1163770474000063</t>
  </si>
  <si>
    <t>475</t>
  </si>
  <si>
    <t>1163770475000052</t>
  </si>
  <si>
    <t>476</t>
  </si>
  <si>
    <t>1163770476000062</t>
  </si>
  <si>
    <t>477</t>
  </si>
  <si>
    <t>मुन्नी लाल, चमेलिया, राम किशोर, महेश</t>
  </si>
  <si>
    <t>1163770477000012</t>
  </si>
  <si>
    <t>478</t>
  </si>
  <si>
    <t>मुन्नी</t>
  </si>
  <si>
    <t>1163770478000012</t>
  </si>
  <si>
    <t>479</t>
  </si>
  <si>
    <t>राजा राम, रघुवीर सिंह, धर्म पाल, शिव रतन, जितेन्द्र, राकेश, सुन्दरिया</t>
  </si>
  <si>
    <t>1163770479000012</t>
  </si>
  <si>
    <t>480</t>
  </si>
  <si>
    <t>1163770480000062</t>
  </si>
  <si>
    <t>481</t>
  </si>
  <si>
    <t>अशर्फी, फूल चन्द, दौलत राम, श्रीमती विमला</t>
  </si>
  <si>
    <t>1163770481000012</t>
  </si>
  <si>
    <t>482</t>
  </si>
  <si>
    <t>1163770482000062</t>
  </si>
  <si>
    <t>483</t>
  </si>
  <si>
    <t>दलीप सिहं, शेर सिहं, गोविन्द, सतीश, संजीव, अजय ना0 अ0 14 वर्ष, श्रीमति नरैनिया, कृष्णा, कल्लू सिंह, राम किशन, पंकज कुमार, विजेन्‍द्र कुमार, निखिल कुमार नावा0 आयु 10 वर्ष, श्रीमती प्रेमवती</t>
  </si>
  <si>
    <t>1163770483000012</t>
  </si>
  <si>
    <t>484</t>
  </si>
  <si>
    <t>1163770484000012</t>
  </si>
  <si>
    <t>485</t>
  </si>
  <si>
    <t>0.2140</t>
  </si>
  <si>
    <t>इकवाल हुसैन, इन्तजार हुसैन, इसरार हुसैन, सूखा, श्रीमती महमूदी</t>
  </si>
  <si>
    <t>1163770485000012</t>
  </si>
  <si>
    <t>486</t>
  </si>
  <si>
    <t>0.7250</t>
  </si>
  <si>
    <t>बृज किशोर, राम चरन, लक्ष्मन, जानकी, श्रीमती भागवती, भगवत सरन, सतीश, कु0 बीना</t>
  </si>
  <si>
    <t>1163770486000012</t>
  </si>
  <si>
    <t>487</t>
  </si>
  <si>
    <t>1163770487000012</t>
  </si>
  <si>
    <t>488</t>
  </si>
  <si>
    <t>1163770488000012</t>
  </si>
  <si>
    <t>489</t>
  </si>
  <si>
    <t>1163770489000062</t>
  </si>
  <si>
    <t>490</t>
  </si>
  <si>
    <t>अशर्फी, फूल चन्द, रमेश चन्‍द</t>
  </si>
  <si>
    <t>1163770490000012</t>
  </si>
  <si>
    <t>491</t>
  </si>
  <si>
    <t>मेवा राम, श्रीमती नसीम जहां, श्रीमती शहनाज</t>
  </si>
  <si>
    <t>1163770491000012</t>
  </si>
  <si>
    <t>492</t>
  </si>
  <si>
    <t>1.2590</t>
  </si>
  <si>
    <t>अकबर, अफसर अली, मुर्तजा, मुनाजिर, रिजवान, तब्‍स्‍सुम बी</t>
  </si>
  <si>
    <t>1163770492000012</t>
  </si>
  <si>
    <t>493</t>
  </si>
  <si>
    <t>शौकत, नजाकत, फिरासत, भूरा अली</t>
  </si>
  <si>
    <t>1163770493000012</t>
  </si>
  <si>
    <t>494</t>
  </si>
  <si>
    <t>1163770494000012</t>
  </si>
  <si>
    <t>495</t>
  </si>
  <si>
    <t>1163770495000012</t>
  </si>
  <si>
    <t>496</t>
  </si>
  <si>
    <t>1163770496000012</t>
  </si>
  <si>
    <t>497</t>
  </si>
  <si>
    <t>1163770497000012</t>
  </si>
  <si>
    <t>498</t>
  </si>
  <si>
    <t>इन्‍द्र सिंह</t>
  </si>
  <si>
    <t>1163770498000012</t>
  </si>
  <si>
    <t>499</t>
  </si>
  <si>
    <t>शिवम कुमार, सूरज कुमार, त्रिवेणी, मनोज कुमार, सुरेन्‍द्र कुमार, विक्रम सिंह, सिमरन, श्रीमती मुन्‍नी देवी</t>
  </si>
  <si>
    <t>1163770499000012</t>
  </si>
  <si>
    <t>500</t>
  </si>
  <si>
    <t>तुलेराम, नेतराम, वृजलाल</t>
  </si>
  <si>
    <t>1163770500000012</t>
  </si>
  <si>
    <t>501</t>
  </si>
  <si>
    <t>0.9180</t>
  </si>
  <si>
    <t>कुवर सैन, डाल चन्द्र, रमेश, मौ0 नासिर, खालिद महमूद, श्रीमती विमला देवी, श्रीमती नरायन देई</t>
  </si>
  <si>
    <t>1163770501000012</t>
  </si>
  <si>
    <t>502</t>
  </si>
  <si>
    <t>जानकी प्रसाद</t>
  </si>
  <si>
    <t>1163770502000012</t>
  </si>
  <si>
    <t>503</t>
  </si>
  <si>
    <t>1163770503000064</t>
  </si>
  <si>
    <t>504</t>
  </si>
  <si>
    <t>1163770504000062</t>
  </si>
  <si>
    <t>505</t>
  </si>
  <si>
    <t>1163770505000052</t>
  </si>
  <si>
    <t>506</t>
  </si>
  <si>
    <t>1163770506000012</t>
  </si>
  <si>
    <t>507</t>
  </si>
  <si>
    <t>1163770507000052</t>
  </si>
  <si>
    <t>508</t>
  </si>
  <si>
    <t>इब्राहीम, भूरा, नामे अली, नासिर अली</t>
  </si>
  <si>
    <t>1163770508000012</t>
  </si>
  <si>
    <t>509</t>
  </si>
  <si>
    <t>1163770509000012</t>
  </si>
  <si>
    <t>510</t>
  </si>
  <si>
    <t>1163770510000061</t>
  </si>
  <si>
    <t>511</t>
  </si>
  <si>
    <t>राजाराम, मेवा राम</t>
  </si>
  <si>
    <t>1163770511000012</t>
  </si>
  <si>
    <t>512</t>
  </si>
  <si>
    <t>1163770512000052</t>
  </si>
  <si>
    <t>513</t>
  </si>
  <si>
    <t>1163770513000062</t>
  </si>
  <si>
    <t>514</t>
  </si>
  <si>
    <t>कन्हई सिहं, मोहन सिंह</t>
  </si>
  <si>
    <t>1163770514000012</t>
  </si>
  <si>
    <t>514ख</t>
  </si>
  <si>
    <t>1163770514200162</t>
  </si>
  <si>
    <t>515</t>
  </si>
  <si>
    <t>1163770515000062</t>
  </si>
  <si>
    <t>516</t>
  </si>
  <si>
    <t>सुक्खा, सेवा राम, जय प्रकाश, चन्द्र सैन, ओम सिंह, माया वती, प्यारे, गेन्दन लाल, चोल सिंह, सोम पाल, राम भरोसे, सुखदेई, राम भरोसे, गज राम, राम प्रसाद, जय प्रकाश, नन्द राम, रम्पिया</t>
  </si>
  <si>
    <t>1163770516000012</t>
  </si>
  <si>
    <t>517</t>
  </si>
  <si>
    <t>0.3600</t>
  </si>
  <si>
    <t>दिले राम</t>
  </si>
  <si>
    <t>1163770517000012</t>
  </si>
  <si>
    <t>518</t>
  </si>
  <si>
    <t>1163770518000012</t>
  </si>
  <si>
    <t>519</t>
  </si>
  <si>
    <t>1163770519000062</t>
  </si>
  <si>
    <t>520</t>
  </si>
  <si>
    <t>1163770520000012</t>
  </si>
  <si>
    <t>521</t>
  </si>
  <si>
    <t>1.3350</t>
  </si>
  <si>
    <t>झांझन सिहं, कृष्णा, श्रीमती कैलाशो, विनोद, कु0 मन्‍जु, श्रीमती गोमती, कु0 किरन नावा0 आयु 16 वर्ष</t>
  </si>
  <si>
    <t>1163770521000012</t>
  </si>
  <si>
    <t>522</t>
  </si>
  <si>
    <t>मदन लाल, मु0 ललिया, श्रीमती रेशमवती, कु0 आरती, कु0 नेहा, कु0 पूजा, कु0 कविता, कु0 निशा, कु0 वसिका नावा0 आयु 16 वर्ष, डालचन्द, रामकिशोर</t>
  </si>
  <si>
    <t>1163770522000012</t>
  </si>
  <si>
    <t>523</t>
  </si>
  <si>
    <t>फूल चन्द ना0 17 वर्ष, कल्लू ना0, सुन्दर लाल ना0, श्रीमती गोमती देवी</t>
  </si>
  <si>
    <t>1163770523000012</t>
  </si>
  <si>
    <t>524</t>
  </si>
  <si>
    <t>1163770524000062</t>
  </si>
  <si>
    <t>525</t>
  </si>
  <si>
    <t>1163770525000012</t>
  </si>
  <si>
    <t>526</t>
  </si>
  <si>
    <t>0.5710</t>
  </si>
  <si>
    <t>जाहिद हुसैन, नौवत राम, राम किशोर, राम सिह, राकेश, मुखराम, सुखराम, श्रीमती कमला देवी</t>
  </si>
  <si>
    <t>1163770526000012</t>
  </si>
  <si>
    <t>527</t>
  </si>
  <si>
    <t>माया, जगवती, राजाराम</t>
  </si>
  <si>
    <t>1163770527000012</t>
  </si>
  <si>
    <t>528</t>
  </si>
  <si>
    <t>अमीर अहमद, अनीसअहमद</t>
  </si>
  <si>
    <t>1163770528000012</t>
  </si>
  <si>
    <t>529</t>
  </si>
  <si>
    <t>0.6960</t>
  </si>
  <si>
    <t>राम भरोसे, गजराम, राम प्रसाद, जय प्रकाश, नन्द राम, राम किशोर, अंगन लाल, वंशी, राजा राम, रमेश चन्‍द</t>
  </si>
  <si>
    <t>1163770529000012</t>
  </si>
  <si>
    <t>530</t>
  </si>
  <si>
    <t>मेवा राम, सूरज मल, प्रेम सिह</t>
  </si>
  <si>
    <t>1163770530000012</t>
  </si>
  <si>
    <t>531</t>
  </si>
  <si>
    <t>मेवाराम, सूरजमल, बिहारी, चंदरवती, पेमराज, चंदरपाल</t>
  </si>
  <si>
    <t>1163770531000012</t>
  </si>
  <si>
    <t>532</t>
  </si>
  <si>
    <t>भूरा, नामे अली, नासिर अली</t>
  </si>
  <si>
    <t>1163770532000012</t>
  </si>
  <si>
    <t>533</t>
  </si>
  <si>
    <t>1163770533000062</t>
  </si>
  <si>
    <t>534</t>
  </si>
  <si>
    <t>तारावती, रामवती, छदम्मी लाल, चरन सिंह, वीर सिंह, विजय पाल सिंह, चुरामल, सुक्‍खन, भूरा, रघुवीर, किशन लाल, रामपाल, चरन सिंह, राम औतार, शब्‍बू खां, शन्‍नू खां, रहीस जहां, हजारी लाल, श्रीमती सोमती, सोमपाल, जयराम</t>
  </si>
  <si>
    <t>1163770534000012</t>
  </si>
  <si>
    <t>535</t>
  </si>
  <si>
    <t>मक्खनसिहं, ओमप्रकाश, दुर्गादास, राजपाल, कमल बाबू, श्रीमती राममूर्ति</t>
  </si>
  <si>
    <t>1163770535000012</t>
  </si>
  <si>
    <t>536अ</t>
  </si>
  <si>
    <t>मुबारक अली खां, शब्‍बू, शन्‍नू खां, श्रीमति विरमा, श्रीमति कमला देवी, श्रीमति हरप्‍यारी</t>
  </si>
  <si>
    <t>1163770536200112</t>
  </si>
  <si>
    <t>536व</t>
  </si>
  <si>
    <t>1163770536200212</t>
  </si>
  <si>
    <t>537</t>
  </si>
  <si>
    <t>राजाराम, रघुवीर सिह, धर्मपाल, शिव रतन, जितेन्द्र, राकेश, सुन्दरिया, श्रीमती नरायन देई, श्रीमती फूलवती</t>
  </si>
  <si>
    <t>1163770537000012</t>
  </si>
  <si>
    <t>538</t>
  </si>
  <si>
    <t>1163770538000062</t>
  </si>
  <si>
    <t>539</t>
  </si>
  <si>
    <t>मुन्नी लाल, इन्‍द्र सिंह, चंद्रवती, शिव रतन, सोहन लाल</t>
  </si>
  <si>
    <t>1163770539000012</t>
  </si>
  <si>
    <t>540</t>
  </si>
  <si>
    <t>श्रीमती कैलाशो, मुन्नी लाल, इन्दर सिहं, दिले राम</t>
  </si>
  <si>
    <t>1163770540000012</t>
  </si>
  <si>
    <t>541</t>
  </si>
  <si>
    <t>1163770541000012</t>
  </si>
  <si>
    <t>542</t>
  </si>
  <si>
    <t>रामरतन</t>
  </si>
  <si>
    <t>1163770542000012</t>
  </si>
  <si>
    <t>543</t>
  </si>
  <si>
    <t>1.4410</t>
  </si>
  <si>
    <t>तोता राम, भोला राम, राम किशोर, माया वती, शकुन्तला, लालमन, रामरतन, चन्‍द्रपाल, करन सिंह, परम सिंह ऊर्फ परमी सिंह, जयप्रकाश, ओम सिंह, कु0 मन्‍जू, श्रीमती मायावती, अतीन, श्रीमती रामकली, कु0 लक्ष्‍मी, चन्‍द्रसैन, तुलसा देवी, हरस्‍वरूप, शिव अवतार, राज कुमार, जयपाल, शिवचरन, जमना सिंह</t>
  </si>
  <si>
    <t>1163770543000012</t>
  </si>
  <si>
    <t>544</t>
  </si>
  <si>
    <t>1.1890</t>
  </si>
  <si>
    <t>1163770544000012</t>
  </si>
  <si>
    <t>545</t>
  </si>
  <si>
    <t>1163770545000012</t>
  </si>
  <si>
    <t>546</t>
  </si>
  <si>
    <t>श्रीमती रामप्‍यारी, अमीर अहमद</t>
  </si>
  <si>
    <t>1163770546000012</t>
  </si>
  <si>
    <t>547</t>
  </si>
  <si>
    <t>राम रतन</t>
  </si>
  <si>
    <t>1163770547000012</t>
  </si>
  <si>
    <t>548</t>
  </si>
  <si>
    <t>1163770548000062</t>
  </si>
  <si>
    <t>549</t>
  </si>
  <si>
    <t>छदम्मी</t>
  </si>
  <si>
    <t>1163770549000012</t>
  </si>
  <si>
    <t>550</t>
  </si>
  <si>
    <t>कमल कपूर, कु0 विमलेश, कु0 लक्ष्‍मी, श्रीमती रेशमवती</t>
  </si>
  <si>
    <t>1163770550000012</t>
  </si>
  <si>
    <t>551</t>
  </si>
  <si>
    <t>1163770551000062</t>
  </si>
  <si>
    <t>552</t>
  </si>
  <si>
    <t>1163770552000012</t>
  </si>
  <si>
    <t>553</t>
  </si>
  <si>
    <t>1.2100</t>
  </si>
  <si>
    <t>1163770553000012</t>
  </si>
  <si>
    <t>554</t>
  </si>
  <si>
    <t>दौलत</t>
  </si>
  <si>
    <t>1163770554000012</t>
  </si>
  <si>
    <t>555</t>
  </si>
  <si>
    <t>1163770555000062</t>
  </si>
  <si>
    <t>556</t>
  </si>
  <si>
    <t>सलीम, तुफैल अहमद ऊर्फ शरीफ, हजारी लाल</t>
  </si>
  <si>
    <t>1163770556000012</t>
  </si>
  <si>
    <t>557</t>
  </si>
  <si>
    <t>1.1690</t>
  </si>
  <si>
    <t>1163770557000012</t>
  </si>
  <si>
    <t>558</t>
  </si>
  <si>
    <t>परम सिंह, ध्यान सिंह, हरी राम, चिरंजी लाल, रघुवीर सिंह, गंगा राम, श्रीमति जावित्री, जय प्रकाश, चन्द्र सेन, ओम सिंह, माया वती, अतिन कुमार, रामकली</t>
  </si>
  <si>
    <t>1163770558000012</t>
  </si>
  <si>
    <t>558/695</t>
  </si>
  <si>
    <t>बावूराम, नेतराम</t>
  </si>
  <si>
    <t>1163770558169512</t>
  </si>
  <si>
    <t>559</t>
  </si>
  <si>
    <t>1163770559000012</t>
  </si>
  <si>
    <t>560</t>
  </si>
  <si>
    <t>1.0920</t>
  </si>
  <si>
    <t>छदम्मी, मक्खनसिहं, ओमप्रकाश, दुर्गादास, राजपाल, कमल बाबू, श्रीमती राममूर्ति, राज किशोर, कमला देवी, विश्‍वास</t>
  </si>
  <si>
    <t>1163770560000012</t>
  </si>
  <si>
    <t>561</t>
  </si>
  <si>
    <t>0.1010</t>
  </si>
  <si>
    <t>1163770561000062</t>
  </si>
  <si>
    <t>562</t>
  </si>
  <si>
    <t>सुखदेई, सुक्खन</t>
  </si>
  <si>
    <t>1163770562000012</t>
  </si>
  <si>
    <t>563</t>
  </si>
  <si>
    <t>लाखन, सुरेश</t>
  </si>
  <si>
    <t>1163770563000012</t>
  </si>
  <si>
    <t>564</t>
  </si>
  <si>
    <t>1163770564000012</t>
  </si>
  <si>
    <t>565</t>
  </si>
  <si>
    <t>मक्खनसिहं, ओमप्रकाश, दुर्गादास, राजपाल, कमल वावू, राममूर्ति</t>
  </si>
  <si>
    <t>1163770565000012</t>
  </si>
  <si>
    <t>566</t>
  </si>
  <si>
    <t>हनीफ, नवी अहमद, सलामत जान, नबाव हुसैन, निजामुददीन, लईक अहमद, अलाउददीन, रियासुददीन, यूसुफ, यूनुस, दिशांत, श्रीमती अहमदी</t>
  </si>
  <si>
    <t>1163770566000012</t>
  </si>
  <si>
    <t>567</t>
  </si>
  <si>
    <t>रामवती</t>
  </si>
  <si>
    <t>1163770567000012</t>
  </si>
  <si>
    <t>568</t>
  </si>
  <si>
    <t>0.4250</t>
  </si>
  <si>
    <t>1163770568000012</t>
  </si>
  <si>
    <t>569</t>
  </si>
  <si>
    <t>0.5550</t>
  </si>
  <si>
    <t>शाहिद हुसैन, राशिद हुसैन, अफसरी वेगम</t>
  </si>
  <si>
    <t>1163770569000012</t>
  </si>
  <si>
    <t>570</t>
  </si>
  <si>
    <t>तोता राम, सोमपाल</t>
  </si>
  <si>
    <t>1163770570000012</t>
  </si>
  <si>
    <t>571</t>
  </si>
  <si>
    <t>1163770571000062</t>
  </si>
  <si>
    <t>572</t>
  </si>
  <si>
    <t>1163770572000012</t>
  </si>
  <si>
    <t>573</t>
  </si>
  <si>
    <t>1163770573000012</t>
  </si>
  <si>
    <t>574</t>
  </si>
  <si>
    <t>मेवा राम, सूरज मल, प्रेम सिंह, बिहारी, मोहन लाल, वीर सिंह, गज राम, चंदरवती, पेमराज, चंदरपाल</t>
  </si>
  <si>
    <t>1163770574000012</t>
  </si>
  <si>
    <t>575</t>
  </si>
  <si>
    <t>झाझन सिहं, कृष्णा, श्रीमति कैलाशौ देवी, गेन्दन लाल, प्रेमवती</t>
  </si>
  <si>
    <t>1163770575000012</t>
  </si>
  <si>
    <t>576</t>
  </si>
  <si>
    <t>1163770576000052</t>
  </si>
  <si>
    <t>577</t>
  </si>
  <si>
    <t>1163770577000012</t>
  </si>
  <si>
    <t>578</t>
  </si>
  <si>
    <t>जाहिद हुसैन, चन्द्रपाल, विजयपाल, हरपाल, मगंल सैन, खालिद महमूद, रोहित नावा0 आयु 14 वर्ष, कृष्‍णा नावा0 आयु 3 वर्ष</t>
  </si>
  <si>
    <t>1163770578000012</t>
  </si>
  <si>
    <t>578/701</t>
  </si>
  <si>
    <t>1163770578170112</t>
  </si>
  <si>
    <t>579</t>
  </si>
  <si>
    <t>1163770579000012</t>
  </si>
  <si>
    <t>580</t>
  </si>
  <si>
    <t>1163770580000012</t>
  </si>
  <si>
    <t>581</t>
  </si>
  <si>
    <t>चन्द्रवती, गेन्दन लाल, सोम पाल, लालमन</t>
  </si>
  <si>
    <t>1163770581000012</t>
  </si>
  <si>
    <t>582</t>
  </si>
  <si>
    <t>1163770582000012</t>
  </si>
  <si>
    <t>583</t>
  </si>
  <si>
    <t>गुलफाम अली, इरफान अली, श्रीमती जमीला</t>
  </si>
  <si>
    <t>1163770583000012</t>
  </si>
  <si>
    <t>584</t>
  </si>
  <si>
    <t>सुक्खन, श्रीमती जसौदा</t>
  </si>
  <si>
    <t>1163770584000012</t>
  </si>
  <si>
    <t>585</t>
  </si>
  <si>
    <t>1.1000</t>
  </si>
  <si>
    <t>1163770585000012</t>
  </si>
  <si>
    <t>586</t>
  </si>
  <si>
    <t>1163770586000012</t>
  </si>
  <si>
    <t>587</t>
  </si>
  <si>
    <t>1163770587000062</t>
  </si>
  <si>
    <t>588/698</t>
  </si>
  <si>
    <t>1163770588169862</t>
  </si>
  <si>
    <t>588</t>
  </si>
  <si>
    <t>दलीप सिहं, शेर सिहं, गोविन्द, सतीश, संजीव, अजय, श्रीमति नरैनिया</t>
  </si>
  <si>
    <t>1163770588000012</t>
  </si>
  <si>
    <t>589</t>
  </si>
  <si>
    <t>मोहन लाल, करन सिंह, उम्‍मेदी सिंह, श्रीमती कुवंर देई देवी, श्रीमती देवेन्द्री देवी</t>
  </si>
  <si>
    <t>1163770589000012</t>
  </si>
  <si>
    <t>590</t>
  </si>
  <si>
    <t>1163770590000012</t>
  </si>
  <si>
    <t>591</t>
  </si>
  <si>
    <t>1163770591000012</t>
  </si>
  <si>
    <t>592</t>
  </si>
  <si>
    <t>1163770592000162</t>
  </si>
  <si>
    <t>593</t>
  </si>
  <si>
    <t>1163770593000062</t>
  </si>
  <si>
    <t>594</t>
  </si>
  <si>
    <t>लाखन सिंह, सुरेश कुमार, श्रीमती प्रेमवती</t>
  </si>
  <si>
    <t>1163770594000012</t>
  </si>
  <si>
    <t>595</t>
  </si>
  <si>
    <t>मौ0 नासिर, खलील अहमद</t>
  </si>
  <si>
    <t>1163770595000012</t>
  </si>
  <si>
    <t>596</t>
  </si>
  <si>
    <t>1163770596000062</t>
  </si>
  <si>
    <t>597</t>
  </si>
  <si>
    <t>1163770597000012</t>
  </si>
  <si>
    <t>598</t>
  </si>
  <si>
    <t>1163770598000012</t>
  </si>
  <si>
    <t>599</t>
  </si>
  <si>
    <t>टीकाराम, उत्‍तम</t>
  </si>
  <si>
    <t>1163770599000012</t>
  </si>
  <si>
    <t>600</t>
  </si>
  <si>
    <t>श्रीमती कुन्‍ता देवी</t>
  </si>
  <si>
    <t>1163770600000012</t>
  </si>
  <si>
    <t>601/1</t>
  </si>
  <si>
    <t>पूरन, श्रीमती उर्मिला</t>
  </si>
  <si>
    <t>1163770601100121</t>
  </si>
  <si>
    <t>601/2</t>
  </si>
  <si>
    <t>श्रीमती मुलिया, सोमपाल</t>
  </si>
  <si>
    <t>1163770601100221</t>
  </si>
  <si>
    <t>601/3</t>
  </si>
  <si>
    <t>0.0250</t>
  </si>
  <si>
    <t>1163770601100361</t>
  </si>
  <si>
    <t>602</t>
  </si>
  <si>
    <t>मेहन्दी हसन, वव्वन, जाहिद, इकवाल हुसैन, इन्त जार हुसैन, इसरार हुसैन, इकरार हुसैन, श्री मती महमूदी, मुशताक, अफसर, नजाकत अली, फिरासत अली, रिहासत अली, रिफाकत अली, सलीम, खलील, शकील, फारूख अली</t>
  </si>
  <si>
    <t>1163770602000012</t>
  </si>
  <si>
    <t>603</t>
  </si>
  <si>
    <t>मरघट हरिजन</t>
  </si>
  <si>
    <t>1163770603000063</t>
  </si>
  <si>
    <t>604क</t>
  </si>
  <si>
    <t>1163770604200112</t>
  </si>
  <si>
    <t>604ख</t>
  </si>
  <si>
    <t>1163770604200212</t>
  </si>
  <si>
    <t>605</t>
  </si>
  <si>
    <t>भगवान दास, मंगू, छदम्मी, कुँवर सैन, जागन, पूरन, गोकल, जयराम, सुन्‍दर, बुध्‍दसैन</t>
  </si>
  <si>
    <t>1163770605000012</t>
  </si>
  <si>
    <t>606</t>
  </si>
  <si>
    <t>नन्हू, तारा, राम किशोर, रूप चरन</t>
  </si>
  <si>
    <t>1163770606000012</t>
  </si>
  <si>
    <t>607</t>
  </si>
  <si>
    <t>1163770607000052</t>
  </si>
  <si>
    <t>608</t>
  </si>
  <si>
    <t>1163770608000012</t>
  </si>
  <si>
    <t>609</t>
  </si>
  <si>
    <t>3.0190</t>
  </si>
  <si>
    <t>1163770609000062</t>
  </si>
  <si>
    <t>610</t>
  </si>
  <si>
    <t>बंजर</t>
  </si>
  <si>
    <t>1163770610000057</t>
  </si>
  <si>
    <t>611</t>
  </si>
  <si>
    <t>1163770611000012</t>
  </si>
  <si>
    <t>612</t>
  </si>
  <si>
    <t>1163770612000062</t>
  </si>
  <si>
    <t>613</t>
  </si>
  <si>
    <t>अनवार हसैन</t>
  </si>
  <si>
    <t>1163770613000012</t>
  </si>
  <si>
    <t>614ख</t>
  </si>
  <si>
    <t>खालिद महमूद, मौ0 आसिफ, मौ0 राशिद, मौ0 नासिर</t>
  </si>
  <si>
    <t>1163770614200112</t>
  </si>
  <si>
    <t>614क</t>
  </si>
  <si>
    <t>लाखन सिंह</t>
  </si>
  <si>
    <t>1163770614200212</t>
  </si>
  <si>
    <t>615</t>
  </si>
  <si>
    <t>1163770615000062</t>
  </si>
  <si>
    <t>616</t>
  </si>
  <si>
    <t>1163770616000052</t>
  </si>
  <si>
    <t>617</t>
  </si>
  <si>
    <t>1163770617000064</t>
  </si>
  <si>
    <t>618</t>
  </si>
  <si>
    <t>1163770618000052</t>
  </si>
  <si>
    <t>619</t>
  </si>
  <si>
    <t>छोटे</t>
  </si>
  <si>
    <t>1163770619000012</t>
  </si>
  <si>
    <t>620मि0</t>
  </si>
  <si>
    <t>अब्दुल वहीद, मकसूद अली, मौहब्बै अली</t>
  </si>
  <si>
    <t>1163770620200112</t>
  </si>
  <si>
    <t>620मि</t>
  </si>
  <si>
    <t>शकील अहमद</t>
  </si>
  <si>
    <t>1163770620200212</t>
  </si>
  <si>
    <t>621</t>
  </si>
  <si>
    <t>निसार अली, नन्‍हे, तबीजन</t>
  </si>
  <si>
    <t>1163770621000012</t>
  </si>
  <si>
    <t>622</t>
  </si>
  <si>
    <t>अहमद जान</t>
  </si>
  <si>
    <t>1163770622000012</t>
  </si>
  <si>
    <t>623</t>
  </si>
  <si>
    <t>अहमद जान, निसार अली, निसार अहमद, तबीजन</t>
  </si>
  <si>
    <t>1163770623000012</t>
  </si>
  <si>
    <t>624</t>
  </si>
  <si>
    <t>1163770624000062</t>
  </si>
  <si>
    <t>625</t>
  </si>
  <si>
    <t>1163770625000012</t>
  </si>
  <si>
    <t>626</t>
  </si>
  <si>
    <t>शफीक</t>
  </si>
  <si>
    <t>1163770626000012</t>
  </si>
  <si>
    <t>627</t>
  </si>
  <si>
    <t>1163770627000012</t>
  </si>
  <si>
    <t>628</t>
  </si>
  <si>
    <t>जाहिद हुसैन, खालिद महमूद, तारिक मौहम्मद, मौहम्मद आसिफ</t>
  </si>
  <si>
    <t>1163770628000012</t>
  </si>
  <si>
    <t>629</t>
  </si>
  <si>
    <t>1163770629000012</t>
  </si>
  <si>
    <t>630</t>
  </si>
  <si>
    <t>1163770630000062</t>
  </si>
  <si>
    <t>631</t>
  </si>
  <si>
    <t>हिदायतअली, रियासत अली, महमूद अली</t>
  </si>
  <si>
    <t>1163770631000012</t>
  </si>
  <si>
    <t>632</t>
  </si>
  <si>
    <t>चिरन्जीलाल, नेतराम</t>
  </si>
  <si>
    <t>1163770632000012</t>
  </si>
  <si>
    <t>633</t>
  </si>
  <si>
    <t>राहतजान, मुर्तजा अली, मुनाजिर अली, रिजवान, तब्‍स्‍सुम बी, मौ0 नासिर</t>
  </si>
  <si>
    <t>1163770633000012</t>
  </si>
  <si>
    <t>634</t>
  </si>
  <si>
    <t>नजाकत, फिरासत, रियासत, जावेद, आविद अली, सकीना</t>
  </si>
  <si>
    <t>1163770634000012</t>
  </si>
  <si>
    <t>635/700</t>
  </si>
  <si>
    <t>1163770635170012</t>
  </si>
  <si>
    <t>635</t>
  </si>
  <si>
    <t>1163770635000012</t>
  </si>
  <si>
    <t>636</t>
  </si>
  <si>
    <t>भाग मल, भगवान दास, कुवर सैन, संजय कुमार, नन्हू, तारा, राम किशोर, रूप चरन, लखपत सिंह, नरायन, खालिद महमूद, सुन्‍दर, बुध्‍द सैन</t>
  </si>
  <si>
    <t>1163770636000012</t>
  </si>
  <si>
    <t>637क</t>
  </si>
  <si>
    <t>1163770637200112</t>
  </si>
  <si>
    <t>637ख</t>
  </si>
  <si>
    <t>1163770637200212</t>
  </si>
  <si>
    <t>638</t>
  </si>
  <si>
    <t>मसव्वर अली, अली रजा, अकबर अली, जाफर अली, सलामत अली, असलम, सादक अली, यूनुस अली, नूर मौहम्मद, शफी अहमद, शकील अहमद, सईदन, फरियाद, शमशाद, इन्‍तजार, श्रीमती सईदन, मौहम्‍म्‍ाद अली</t>
  </si>
  <si>
    <t>1163770638000012</t>
  </si>
  <si>
    <t>639</t>
  </si>
  <si>
    <t>1163770639000062</t>
  </si>
  <si>
    <t>640</t>
  </si>
  <si>
    <t>रफीक, शाहजेब खां नावा0 आयु 8 वर्ष, कु0 रूबी नावा0 आयु 17 वर्ष, कु0 निजा नावा0 आयु 15 वर्ष, कु0 मुस्‍कान नावा0 आयु 14 वर्ष, कु0 तराना नावा0 आयु 11 वर्ष, कु0 इमराना, श्रीमती नन्‍ही बेगम</t>
  </si>
  <si>
    <t>1163770640000012</t>
  </si>
  <si>
    <t>641</t>
  </si>
  <si>
    <t>1163770641000012</t>
  </si>
  <si>
    <t>642</t>
  </si>
  <si>
    <t>1163770642000012</t>
  </si>
  <si>
    <t>643</t>
  </si>
  <si>
    <t>सीताराम, शिवरतन सिंह, महावीर सिह, प्रेमपाल, रोहित, अशोक कुमार, अंकित, कमला</t>
  </si>
  <si>
    <t>1163770643000012</t>
  </si>
  <si>
    <t>644</t>
  </si>
  <si>
    <t>रफीक, शाहजेव खां नावा0 आयु 8 वर्ष, कु0 रूबी नावा0 आयु 17 वर्ष, कु0 निजा नावा0 आयु 15 वर्ष, कु0 मुस्‍कान नावा0 आयु 14 वर्ष, कु तराना नावा0 आयु 11 वर्ष, कु0 इमराना, श्रीमती नन्‍ही बेगम, श्रीमती तसलीम जहां</t>
  </si>
  <si>
    <t>1163770644000012</t>
  </si>
  <si>
    <t>645</t>
  </si>
  <si>
    <t>1163770645000062</t>
  </si>
  <si>
    <t>646</t>
  </si>
  <si>
    <t>0.5140</t>
  </si>
  <si>
    <t>छोटे, रईसन, कल्‍लू सिंह</t>
  </si>
  <si>
    <t>1163770646000012</t>
  </si>
  <si>
    <t>647</t>
  </si>
  <si>
    <t>रईसन</t>
  </si>
  <si>
    <t>1163770647000012</t>
  </si>
  <si>
    <t>648</t>
  </si>
  <si>
    <t>अनजार</t>
  </si>
  <si>
    <t>1163770648000012</t>
  </si>
  <si>
    <t>649</t>
  </si>
  <si>
    <t>अब्दुल अजीज, नक्‍शे अली, श्रीमती आसकीन</t>
  </si>
  <si>
    <t>1163770649000012</t>
  </si>
  <si>
    <t>650</t>
  </si>
  <si>
    <t>1163770650000062</t>
  </si>
  <si>
    <t>651</t>
  </si>
  <si>
    <t>शकील अहमद, अनीस अहमद, श्रीमती जाफरी, अकील खां</t>
  </si>
  <si>
    <t>1163770651000012</t>
  </si>
  <si>
    <t>652</t>
  </si>
  <si>
    <t>0.6760</t>
  </si>
  <si>
    <t>1163770652000012</t>
  </si>
  <si>
    <t>653</t>
  </si>
  <si>
    <t>1163770653000012</t>
  </si>
  <si>
    <t>654</t>
  </si>
  <si>
    <t>मौ0 जान उर्फ वादशाह, नन्हैं</t>
  </si>
  <si>
    <t>1163770654000012</t>
  </si>
  <si>
    <t>655</t>
  </si>
  <si>
    <t>असगर अली, अख्‍तर अली</t>
  </si>
  <si>
    <t>1163770655000012</t>
  </si>
  <si>
    <t>656</t>
  </si>
  <si>
    <t>1163770656000012</t>
  </si>
  <si>
    <t>657</t>
  </si>
  <si>
    <t>1163770657000062</t>
  </si>
  <si>
    <t>658</t>
  </si>
  <si>
    <t>रजा अली खां, यूसुफ रजा खां</t>
  </si>
  <si>
    <t>1163770658000012</t>
  </si>
  <si>
    <t>659</t>
  </si>
  <si>
    <t>1163770659000012</t>
  </si>
  <si>
    <t>660</t>
  </si>
  <si>
    <t>1163770660000062</t>
  </si>
  <si>
    <t>661</t>
  </si>
  <si>
    <t>जैतून बेगम, हजारी लाल, सोमपाल, जयराम, श्रीमती जैतून बेगम</t>
  </si>
  <si>
    <t>1163770661000012</t>
  </si>
  <si>
    <t>662</t>
  </si>
  <si>
    <t>मौ0 रफी, रफी अहमद, मौ0 उमर, श्रीमती सईदन</t>
  </si>
  <si>
    <t>1163770662000012</t>
  </si>
  <si>
    <t>663</t>
  </si>
  <si>
    <t>मक्खन सिंह, पुनिया, मलखान, रमेश कुमार, सुनील कुमार, हरप्यारी, ओमप्रकाश, दुर्गादास, राजपाल, कमल वावू, राममूर्ति</t>
  </si>
  <si>
    <t>1163770663000012</t>
  </si>
  <si>
    <t>664</t>
  </si>
  <si>
    <t>1163770664000062</t>
  </si>
  <si>
    <t>665</t>
  </si>
  <si>
    <t>1163770665000062</t>
  </si>
  <si>
    <t>666</t>
  </si>
  <si>
    <t>सुशील कुमार, अरविन्द कु मार, अमित कुमार</t>
  </si>
  <si>
    <t>1163770666000012</t>
  </si>
  <si>
    <t>667</t>
  </si>
  <si>
    <t>जुम्मा, मौ0 सईद, श्रीमती तसलीम जहां</t>
  </si>
  <si>
    <t>1163770667000012</t>
  </si>
  <si>
    <t>668</t>
  </si>
  <si>
    <t>0.5670</t>
  </si>
  <si>
    <t>अन्जार हुसैन, इमतियाज हुसैन, मौ0 आसिम, श्रीमती तसलीम जहां</t>
  </si>
  <si>
    <t>1163770668000012</t>
  </si>
  <si>
    <t>669</t>
  </si>
  <si>
    <t>मेवा राम, सूरज मल, प्रेम सिंह, बिहारी, चंदरवती, पेमराज, चंदरपाल</t>
  </si>
  <si>
    <t>1163770669000012</t>
  </si>
  <si>
    <t>670</t>
  </si>
  <si>
    <t>1163770670000062</t>
  </si>
  <si>
    <t>671</t>
  </si>
  <si>
    <t>बाबूराम, नेतराम</t>
  </si>
  <si>
    <t>1163770671000012</t>
  </si>
  <si>
    <t>672</t>
  </si>
  <si>
    <t>श्रीमती भूरी बेगम</t>
  </si>
  <si>
    <t>1163770672000012</t>
  </si>
  <si>
    <t>673</t>
  </si>
  <si>
    <t>राम औतार, रघुवीर, श्रीमती सुन्‍दर वती, दिनेश कुमार, श्रीमती मुरादन, श्रीमती सुन्‍दरवती</t>
  </si>
  <si>
    <t>1163770673000012</t>
  </si>
  <si>
    <t>674</t>
  </si>
  <si>
    <t>बाबू राम</t>
  </si>
  <si>
    <t>1163770674000012</t>
  </si>
  <si>
    <t>675</t>
  </si>
  <si>
    <t>1163770675000012</t>
  </si>
  <si>
    <t>676</t>
  </si>
  <si>
    <t>0.0040</t>
  </si>
  <si>
    <t>1163770676000062</t>
  </si>
  <si>
    <t>677</t>
  </si>
  <si>
    <t>अमीर अहमद, शकील अहमद, श्रीमती तसलीम जहां, नाजबीन, इमरान, अरमान अली, जुनैद, चांदनी नावा0 आयु 13 वर्ष</t>
  </si>
  <si>
    <t>1163770677000012</t>
  </si>
  <si>
    <t>678</t>
  </si>
  <si>
    <t>1163770678000012</t>
  </si>
  <si>
    <t>679</t>
  </si>
  <si>
    <t>0.9710</t>
  </si>
  <si>
    <t>पप्पू, नौवत राम, हेतराम</t>
  </si>
  <si>
    <t>1163770679000012</t>
  </si>
  <si>
    <t>680</t>
  </si>
  <si>
    <t>1163770680000062</t>
  </si>
  <si>
    <t>681</t>
  </si>
  <si>
    <t>नवी जान, मौ0 हसन, नूर अहमद, मु0 असगरी, मौ0 अहमद, मौ0 आलम, श्रीमती नूरजहां</t>
  </si>
  <si>
    <t>1163770681000012</t>
  </si>
  <si>
    <t>682</t>
  </si>
  <si>
    <t>1163770682000062</t>
  </si>
  <si>
    <t>683</t>
  </si>
  <si>
    <t>1.0840</t>
  </si>
  <si>
    <t>1163770683000012</t>
  </si>
  <si>
    <t>684</t>
  </si>
  <si>
    <t>1163770684000012</t>
  </si>
  <si>
    <t>685</t>
  </si>
  <si>
    <t>राम औतार, रघुवीर, श्रीमती सुन्‍दरवती, शाहिद हुसैन, दिनेश कुमार</t>
  </si>
  <si>
    <t>1163770685000012</t>
  </si>
  <si>
    <t>686</t>
  </si>
  <si>
    <t>0.9990</t>
  </si>
  <si>
    <t>शाह बेगम, श्रीमती जैतून</t>
  </si>
  <si>
    <t>1163770686000012</t>
  </si>
  <si>
    <t>687</t>
  </si>
  <si>
    <t>1163770687000012</t>
  </si>
  <si>
    <t>688</t>
  </si>
  <si>
    <t>1163770688000012</t>
  </si>
  <si>
    <t>689</t>
  </si>
  <si>
    <t>2.0160</t>
  </si>
  <si>
    <t>1163770689000012</t>
  </si>
  <si>
    <t>690</t>
  </si>
  <si>
    <t>1163770690000062</t>
  </si>
  <si>
    <t>691</t>
  </si>
  <si>
    <t>1163770691000012</t>
  </si>
  <si>
    <t>692</t>
  </si>
  <si>
    <t>श्रीमती मकसूदी बेगम</t>
  </si>
  <si>
    <t>1163770692000012</t>
  </si>
  <si>
    <t>693</t>
  </si>
  <si>
    <t>श्रीमती जैतून बेगम, शौकत, नजाकत, फिरासत, भूरा अली</t>
  </si>
  <si>
    <t>1163770693000012</t>
  </si>
  <si>
    <t>694</t>
  </si>
  <si>
    <t>भूरी वेगम</t>
  </si>
  <si>
    <t>1163770694000012</t>
  </si>
  <si>
    <t>fasal</t>
  </si>
  <si>
    <t>sichai_vidhi</t>
  </si>
  <si>
    <t>धान - अधिक उपज वाला</t>
  </si>
  <si>
    <t>बोरिंग निजी (डीजल)</t>
  </si>
  <si>
    <t>दाल उर्द</t>
  </si>
  <si>
    <t>बोरिंग निजी (विधुत)</t>
  </si>
  <si>
    <t>मक्का</t>
  </si>
  <si>
    <t>अन्य</t>
  </si>
  <si>
    <t>अन्य तरकारियां</t>
  </si>
  <si>
    <t>ईख बोई हुई</t>
  </si>
  <si>
    <t>ईख पेड़ी</t>
  </si>
  <si>
    <t>अन्य चारा</t>
  </si>
  <si>
    <t>रिक्त</t>
  </si>
  <si>
    <t>sichitArea</t>
  </si>
  <si>
    <t>asichitArea</t>
  </si>
  <si>
    <t xml:space="preserve">गाटा संख्या </t>
  </si>
  <si>
    <t xml:space="preserve">रकबा </t>
  </si>
  <si>
    <t xml:space="preserve">खातेदार </t>
  </si>
  <si>
    <t xml:space="preserve">फसल </t>
  </si>
  <si>
    <t xml:space="preserve">सिचाई विधि </t>
  </si>
  <si>
    <t xml:space="preserve">सिंचित/असिंचित </t>
  </si>
  <si>
    <t>S.N.</t>
  </si>
  <si>
    <t>sinchit/asinchit</t>
  </si>
  <si>
    <t>----चयन करे----</t>
  </si>
  <si>
    <t>pass--@jit4hero</t>
  </si>
  <si>
    <t>password</t>
  </si>
  <si>
    <t>गेहूँ अधिक उपज वाला</t>
  </si>
  <si>
    <t>मटर</t>
  </si>
  <si>
    <t>आलू</t>
  </si>
  <si>
    <t>प्याज</t>
  </si>
  <si>
    <t>अन्य तरकारियाँ (भूमि के नीचे उपजने वाली जो भी सम्मलित हैं),</t>
  </si>
  <si>
    <t>लहसुन</t>
  </si>
  <si>
    <t>लाही</t>
  </si>
  <si>
    <t>सरसों</t>
  </si>
  <si>
    <t>वरसीम</t>
  </si>
  <si>
    <t>अन्य चारा (नाम सहित),</t>
  </si>
  <si>
    <t xml:space="preserve">रबी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</si>
</sst>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6" x14ac:knownFonts="1">
    <font>
      <sz val="11"/>
      <color theme="1"/>
      <name val="Calibri"/>
      <family val="2"/>
      <scheme val="minor"/>
    </font>
    <font>
      <b/>
      <sz val="12"/>
      <color theme="1"/>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9"/>
        <bgColor indexed="64"/>
      </patternFill>
    </fill>
    <fill>
      <patternFill patternType="solid">
        <fgColor rgb="FF00B0F0"/>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35">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Fill="1" applyAlignment="1">
      <alignment horizontal="center" vertical="center"/>
    </xf>
    <xf numFmtId="0" fontId="1" fillId="2" borderId="1" xfId="0" applyNumberFormat="1" applyFont="1" applyFill="1" applyBorder="1" applyAlignment="1" applyProtection="1">
      <alignment horizontal="center" vertical="center"/>
    </xf>
    <xf numFmtId="0" fontId="0" fillId="0" borderId="1" xfId="0" applyNumberFormat="1" applyBorder="1" applyAlignment="1" applyProtection="1">
      <alignment horizontal="center" vertical="center"/>
    </xf>
    <xf numFmtId="0" fontId="0" fillId="0" borderId="1" xfId="0" applyNumberFormat="1" applyFill="1" applyBorder="1" applyAlignment="1" applyProtection="1">
      <alignment horizontal="center" vertical="center"/>
    </xf>
    <xf numFmtId="0" fontId="0" fillId="0" borderId="0" xfId="0" applyNumberFormat="1" applyAlignment="1" applyProtection="1">
      <alignment horizontal="center" vertical="center"/>
    </xf>
    <xf numFmtId="0" fontId="0" fillId="4" borderId="1" xfId="0" applyNumberFormat="1" applyFill="1" applyBorder="1" applyAlignment="1" applyProtection="1">
      <alignment horizontal="center" vertical="center"/>
    </xf>
    <xf numFmtId="0" fontId="0" fillId="4" borderId="0" xfId="0" applyFill="1" applyAlignment="1">
      <alignment horizontal="center" vertical="center"/>
    </xf>
    <xf numFmtId="0" fontId="0" fillId="5" borderId="1" xfId="0" applyNumberFormat="1" applyFill="1" applyBorder="1" applyAlignment="1" applyProtection="1">
      <alignment horizontal="center" vertical="center"/>
    </xf>
    <xf numFmtId="0" fontId="0" fillId="5" borderId="0" xfId="0" applyFill="1" applyAlignment="1">
      <alignment horizontal="center" vertical="center"/>
    </xf>
    <xf numFmtId="0" fontId="0" fillId="6" borderId="1" xfId="0" applyNumberFormat="1" applyFill="1" applyBorder="1" applyAlignment="1" applyProtection="1">
      <alignment horizontal="center" vertical="center"/>
    </xf>
    <xf numFmtId="0" fontId="0" fillId="6" borderId="0" xfId="0" applyFill="1" applyAlignment="1">
      <alignment horizontal="center" vertical="center"/>
    </xf>
    <xf numFmtId="164" fontId="5" fillId="0" borderId="0" xfId="1" applyNumberFormat="1"/>
    <xf numFmtId="0" fontId="2" fillId="0" borderId="1"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0" fillId="0" borderId="1" xfId="0" applyBorder="1" applyAlignment="1" applyProtection="1">
      <alignment horizontal="center" vertical="center"/>
    </xf>
    <xf numFmtId="0" fontId="0" fillId="0" borderId="1" xfId="0" applyFill="1" applyBorder="1" applyAlignment="1" applyProtection="1">
      <alignment horizontal="center" vertical="center"/>
    </xf>
    <xf numFmtId="0" fontId="0" fillId="4" borderId="1" xfId="0" applyFill="1" applyBorder="1" applyAlignment="1" applyProtection="1">
      <alignment horizontal="center" vertical="center"/>
    </xf>
    <xf numFmtId="0" fontId="0" fillId="6" borderId="1" xfId="0" applyFill="1" applyBorder="1" applyAlignment="1" applyProtection="1">
      <alignment horizontal="center" vertical="center"/>
    </xf>
    <xf numFmtId="0" fontId="0" fillId="5" borderId="1" xfId="0" applyFill="1" applyBorder="1" applyAlignment="1" applyProtection="1">
      <alignment horizontal="center" vertical="center"/>
    </xf>
    <xf numFmtId="0" fontId="0" fillId="0" borderId="0" xfId="0" applyFill="1" applyAlignment="1" applyProtection="1">
      <alignment horizontal="center" vertical="center"/>
    </xf>
    <xf numFmtId="0" fontId="0" fillId="0" borderId="0" xfId="0" applyAlignment="1" applyProtection="1">
      <alignment horizontal="center" vertical="center"/>
    </xf>
    <xf numFmtId="0" fontId="1" fillId="2" borderId="1" xfId="0" applyNumberFormat="1" applyFont="1" applyFill="1" applyBorder="1" applyAlignment="1" applyProtection="1">
      <alignment horizontal="center" vertical="center" wrapText="1"/>
      <protection locked="0"/>
    </xf>
    <xf numFmtId="0" fontId="0" fillId="0" borderId="1" xfId="0" applyNumberFormat="1" applyBorder="1" applyAlignment="1" applyProtection="1">
      <alignment horizontal="center" vertical="center" wrapText="1"/>
      <protection locked="0"/>
    </xf>
    <xf numFmtId="0" fontId="0" fillId="3" borderId="1" xfId="0" applyNumberFormat="1" applyFill="1" applyBorder="1" applyAlignment="1" applyProtection="1">
      <alignment horizontal="center" vertical="center" wrapText="1"/>
      <protection locked="0"/>
    </xf>
    <xf numFmtId="0" fontId="0" fillId="0" borderId="1" xfId="0" applyNumberFormat="1" applyFill="1" applyBorder="1" applyAlignment="1" applyProtection="1">
      <alignment horizontal="center" vertical="center" wrapText="1"/>
      <protection locked="0"/>
    </xf>
    <xf numFmtId="0" fontId="0" fillId="4" borderId="1" xfId="0" applyNumberFormat="1" applyFill="1" applyBorder="1" applyAlignment="1" applyProtection="1">
      <alignment horizontal="center" vertical="center" wrapText="1"/>
      <protection locked="0"/>
    </xf>
    <xf numFmtId="0" fontId="0" fillId="6" borderId="1" xfId="0" applyNumberFormat="1" applyFill="1" applyBorder="1" applyAlignment="1" applyProtection="1">
      <alignment horizontal="center" vertical="center" wrapText="1"/>
      <protection locked="0"/>
    </xf>
    <xf numFmtId="0" fontId="0" fillId="5" borderId="1" xfId="0" applyNumberFormat="1" applyFill="1" applyBorder="1" applyAlignment="1" applyProtection="1">
      <alignment horizontal="center" vertical="center" wrapText="1"/>
      <protection locked="0"/>
    </xf>
    <xf numFmtId="0" fontId="0" fillId="0" borderId="0" xfId="0" applyNumberFormat="1" applyAlignment="1" applyProtection="1">
      <alignment horizontal="center" vertical="center" wrapText="1"/>
      <protection locked="0"/>
    </xf>
    <xf numFmtId="0" fontId="0" fillId="0" borderId="1" xfId="0" applyBorder="1" applyAlignment="1">
      <alignment horizontal="center" vertical="center"/>
    </xf>
    <xf numFmtId="0" fontId="0" fillId="0" borderId="1" xfId="0" applyFill="1" applyBorder="1" applyAlignment="1">
      <alignment horizontal="center" vertical="center"/>
    </xf>
    <xf numFmtId="0" fontId="2" fillId="0" borderId="0" xfId="0" applyFont="1" applyAlignment="1">
      <alignment horizontal="center" vertical="center"/>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pass--@jit4hero"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pass--@jit4her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AAC15-7BCB-423B-A6AA-D0987849B811}">
  <dimension ref="A1:K756"/>
  <sheetViews>
    <sheetView workbookViewId="0">
      <selection activeCell="L3" sqref="K3:L3"/>
    </sheetView>
  </sheetViews>
  <sheetFormatPr defaultRowHeight="15" x14ac:dyDescent="0.25"/>
  <cols>
    <col min="1" max="1" width="7.42578125" style="7" customWidth="1"/>
    <col min="2" max="2" width="10.140625" style="7" customWidth="1"/>
    <col min="3" max="4" width="14.28515625" style="7" customWidth="1"/>
    <col min="5" max="5" width="30.5703125" style="31" customWidth="1"/>
    <col min="6" max="6" width="18.5703125" style="7" customWidth="1"/>
    <col min="7" max="7" width="7.85546875" style="7" customWidth="1"/>
    <col min="8" max="8" width="26.28515625" style="22" customWidth="1"/>
    <col min="9" max="9" width="18.7109375" style="23" customWidth="1"/>
    <col min="10" max="10" width="17.5703125" style="23" customWidth="1"/>
    <col min="11" max="11" width="11.5703125" style="2" customWidth="1"/>
    <col min="12" max="16384" width="9.140625" style="2"/>
  </cols>
  <sheetData>
    <row r="1" spans="1:11" ht="20.25" customHeight="1" x14ac:dyDescent="0.25">
      <c r="A1" s="4" t="s">
        <v>2274</v>
      </c>
      <c r="B1" s="4" t="s">
        <v>0</v>
      </c>
      <c r="C1" s="4" t="s">
        <v>2268</v>
      </c>
      <c r="D1" s="4" t="s">
        <v>2269</v>
      </c>
      <c r="E1" s="24" t="s">
        <v>2270</v>
      </c>
      <c r="F1" s="4" t="s">
        <v>1</v>
      </c>
      <c r="G1" s="4" t="s">
        <v>2</v>
      </c>
      <c r="H1" s="15" t="s">
        <v>2271</v>
      </c>
      <c r="I1" s="16" t="s">
        <v>2272</v>
      </c>
      <c r="J1" s="16" t="s">
        <v>2273</v>
      </c>
      <c r="K1" s="2">
        <v>1430</v>
      </c>
    </row>
    <row r="2" spans="1:11" x14ac:dyDescent="0.25">
      <c r="A2" s="5">
        <v>1</v>
      </c>
      <c r="B2" s="5">
        <v>1</v>
      </c>
      <c r="C2" s="5" t="s">
        <v>3</v>
      </c>
      <c r="D2" s="5" t="s">
        <v>4</v>
      </c>
      <c r="E2" s="26" t="s">
        <v>5</v>
      </c>
      <c r="F2" s="5" t="s">
        <v>6</v>
      </c>
      <c r="G2" s="5" t="s">
        <v>7</v>
      </c>
      <c r="H2" s="18" t="s">
        <v>2265</v>
      </c>
      <c r="I2" s="17" t="s">
        <v>2260</v>
      </c>
      <c r="J2" s="17"/>
    </row>
    <row r="3" spans="1:11" ht="90" x14ac:dyDescent="0.25">
      <c r="A3" s="5">
        <v>2</v>
      </c>
      <c r="B3" s="5">
        <v>2</v>
      </c>
      <c r="C3" s="5">
        <v>2</v>
      </c>
      <c r="D3" s="5" t="s">
        <v>8</v>
      </c>
      <c r="E3" s="25" t="s">
        <v>9</v>
      </c>
      <c r="F3" s="5" t="s">
        <v>10</v>
      </c>
      <c r="G3" s="5" t="s">
        <v>7</v>
      </c>
      <c r="H3" s="17" t="s">
        <v>2255</v>
      </c>
      <c r="I3" s="17" t="s">
        <v>2256</v>
      </c>
      <c r="J3" s="17" t="s">
        <v>2266</v>
      </c>
    </row>
    <row r="4" spans="1:11" ht="30" customHeight="1" x14ac:dyDescent="0.25">
      <c r="A4" s="5">
        <v>3</v>
      </c>
      <c r="B4" s="5">
        <v>3</v>
      </c>
      <c r="C4" s="5" t="s">
        <v>11</v>
      </c>
      <c r="D4" s="5" t="s">
        <v>12</v>
      </c>
      <c r="E4" s="25" t="s">
        <v>13</v>
      </c>
      <c r="F4" s="5" t="s">
        <v>14</v>
      </c>
      <c r="G4" s="5" t="s">
        <v>7</v>
      </c>
      <c r="H4" s="17" t="s">
        <v>2255</v>
      </c>
      <c r="I4" s="17" t="s">
        <v>2260</v>
      </c>
      <c r="J4" s="17" t="s">
        <v>2266</v>
      </c>
    </row>
    <row r="5" spans="1:11" ht="30" x14ac:dyDescent="0.25">
      <c r="A5" s="5">
        <v>4</v>
      </c>
      <c r="B5" s="5">
        <v>4</v>
      </c>
      <c r="C5" s="5" t="s">
        <v>15</v>
      </c>
      <c r="D5" s="5" t="s">
        <v>16</v>
      </c>
      <c r="E5" s="25" t="s">
        <v>17</v>
      </c>
      <c r="F5" s="5" t="s">
        <v>18</v>
      </c>
      <c r="G5" s="5" t="s">
        <v>7</v>
      </c>
      <c r="H5" s="17" t="s">
        <v>2255</v>
      </c>
      <c r="I5" s="17" t="s">
        <v>2256</v>
      </c>
      <c r="J5" s="17" t="s">
        <v>2266</v>
      </c>
    </row>
    <row r="6" spans="1:11" x14ac:dyDescent="0.25">
      <c r="A6" s="5">
        <v>5</v>
      </c>
      <c r="B6" s="5">
        <v>5</v>
      </c>
      <c r="C6" s="5" t="s">
        <v>19</v>
      </c>
      <c r="D6" s="5" t="s">
        <v>20</v>
      </c>
      <c r="E6" s="26" t="s">
        <v>21</v>
      </c>
      <c r="F6" s="5" t="s">
        <v>22</v>
      </c>
      <c r="G6" s="5" t="s">
        <v>7</v>
      </c>
      <c r="H6" s="18" t="s">
        <v>2265</v>
      </c>
      <c r="I6" s="17" t="s">
        <v>2260</v>
      </c>
      <c r="J6" s="17" t="s">
        <v>2266</v>
      </c>
    </row>
    <row r="7" spans="1:11" ht="75" x14ac:dyDescent="0.25">
      <c r="A7" s="5">
        <v>6</v>
      </c>
      <c r="B7" s="5">
        <v>6</v>
      </c>
      <c r="C7" s="5" t="s">
        <v>23</v>
      </c>
      <c r="D7" s="5" t="s">
        <v>24</v>
      </c>
      <c r="E7" s="25" t="s">
        <v>25</v>
      </c>
      <c r="F7" s="5" t="s">
        <v>26</v>
      </c>
      <c r="G7" s="5" t="s">
        <v>7</v>
      </c>
      <c r="H7" s="17" t="s">
        <v>2255</v>
      </c>
      <c r="I7" s="17" t="s">
        <v>2260</v>
      </c>
      <c r="J7" s="17" t="s">
        <v>2266</v>
      </c>
    </row>
    <row r="8" spans="1:11" x14ac:dyDescent="0.25">
      <c r="A8" s="5">
        <v>7</v>
      </c>
      <c r="B8" s="5">
        <v>7</v>
      </c>
      <c r="C8" s="5" t="s">
        <v>27</v>
      </c>
      <c r="D8" s="5" t="s">
        <v>28</v>
      </c>
      <c r="E8" s="25" t="s">
        <v>29</v>
      </c>
      <c r="F8" s="5" t="s">
        <v>30</v>
      </c>
      <c r="G8" s="5" t="s">
        <v>7</v>
      </c>
      <c r="H8" s="17" t="s">
        <v>2255</v>
      </c>
      <c r="I8" s="17" t="s">
        <v>2256</v>
      </c>
      <c r="J8" s="17" t="s">
        <v>2266</v>
      </c>
    </row>
    <row r="9" spans="1:11" ht="75" x14ac:dyDescent="0.25">
      <c r="A9" s="5">
        <v>8</v>
      </c>
      <c r="B9" s="5">
        <v>8</v>
      </c>
      <c r="C9" s="5" t="s">
        <v>31</v>
      </c>
      <c r="D9" s="5" t="s">
        <v>32</v>
      </c>
      <c r="E9" s="25" t="s">
        <v>33</v>
      </c>
      <c r="F9" s="5" t="s">
        <v>34</v>
      </c>
      <c r="G9" s="5" t="s">
        <v>7</v>
      </c>
      <c r="H9" s="17" t="s">
        <v>2255</v>
      </c>
      <c r="I9" s="17" t="s">
        <v>2256</v>
      </c>
      <c r="J9" s="17" t="s">
        <v>2266</v>
      </c>
    </row>
    <row r="10" spans="1:11" x14ac:dyDescent="0.25">
      <c r="A10" s="5">
        <v>9</v>
      </c>
      <c r="B10" s="5">
        <v>9</v>
      </c>
      <c r="C10" s="5" t="s">
        <v>35</v>
      </c>
      <c r="D10" s="5" t="s">
        <v>36</v>
      </c>
      <c r="E10" s="26" t="s">
        <v>21</v>
      </c>
      <c r="F10" s="5" t="s">
        <v>37</v>
      </c>
      <c r="G10" s="5" t="s">
        <v>7</v>
      </c>
      <c r="H10" s="18" t="s">
        <v>2265</v>
      </c>
      <c r="I10" s="17" t="s">
        <v>2260</v>
      </c>
      <c r="J10" s="17" t="s">
        <v>2266</v>
      </c>
    </row>
    <row r="11" spans="1:11" x14ac:dyDescent="0.25">
      <c r="A11" s="5">
        <v>10</v>
      </c>
      <c r="B11" s="5">
        <v>10</v>
      </c>
      <c r="C11" s="5" t="s">
        <v>38</v>
      </c>
      <c r="D11" s="5" t="s">
        <v>39</v>
      </c>
      <c r="E11" s="25" t="s">
        <v>40</v>
      </c>
      <c r="F11" s="5" t="s">
        <v>41</v>
      </c>
      <c r="G11" s="5" t="s">
        <v>7</v>
      </c>
      <c r="H11" s="17" t="s">
        <v>2255</v>
      </c>
      <c r="I11" s="17" t="s">
        <v>2260</v>
      </c>
      <c r="J11" s="17" t="s">
        <v>2266</v>
      </c>
    </row>
    <row r="12" spans="1:11" x14ac:dyDescent="0.25">
      <c r="A12" s="5">
        <v>11</v>
      </c>
      <c r="B12" s="5">
        <v>11</v>
      </c>
      <c r="C12" s="5" t="s">
        <v>42</v>
      </c>
      <c r="D12" s="5" t="s">
        <v>43</v>
      </c>
      <c r="E12" s="25" t="s">
        <v>44</v>
      </c>
      <c r="F12" s="5" t="s">
        <v>45</v>
      </c>
      <c r="G12" s="5" t="s">
        <v>7</v>
      </c>
      <c r="H12" s="17" t="s">
        <v>2255</v>
      </c>
      <c r="I12" s="17" t="s">
        <v>2260</v>
      </c>
      <c r="J12" s="17" t="s">
        <v>2266</v>
      </c>
    </row>
    <row r="13" spans="1:11" ht="30" x14ac:dyDescent="0.25">
      <c r="A13" s="5">
        <v>12</v>
      </c>
      <c r="B13" s="5">
        <v>11</v>
      </c>
      <c r="C13" s="5" t="s">
        <v>46</v>
      </c>
      <c r="D13" s="5" t="s">
        <v>47</v>
      </c>
      <c r="E13" s="25" t="s">
        <v>48</v>
      </c>
      <c r="F13" s="5" t="s">
        <v>49</v>
      </c>
      <c r="G13" s="5" t="s">
        <v>50</v>
      </c>
      <c r="H13" s="17" t="s">
        <v>2255</v>
      </c>
      <c r="I13" s="17" t="s">
        <v>2260</v>
      </c>
      <c r="J13" s="17" t="s">
        <v>2266</v>
      </c>
    </row>
    <row r="14" spans="1:11" x14ac:dyDescent="0.25">
      <c r="A14" s="5">
        <v>13</v>
      </c>
      <c r="B14" s="5">
        <v>11</v>
      </c>
      <c r="C14" s="5" t="s">
        <v>51</v>
      </c>
      <c r="D14" s="5" t="s">
        <v>4</v>
      </c>
      <c r="E14" s="26" t="s">
        <v>52</v>
      </c>
      <c r="F14" s="5" t="s">
        <v>53</v>
      </c>
      <c r="G14" s="5" t="s">
        <v>54</v>
      </c>
      <c r="H14" s="18" t="s">
        <v>2265</v>
      </c>
      <c r="I14" s="17" t="s">
        <v>2260</v>
      </c>
      <c r="J14" s="17" t="s">
        <v>2266</v>
      </c>
    </row>
    <row r="15" spans="1:11" ht="75" x14ac:dyDescent="0.25">
      <c r="A15" s="5">
        <v>14</v>
      </c>
      <c r="B15" s="5">
        <v>12</v>
      </c>
      <c r="C15" s="5" t="s">
        <v>55</v>
      </c>
      <c r="D15" s="5" t="s">
        <v>56</v>
      </c>
      <c r="E15" s="25" t="s">
        <v>57</v>
      </c>
      <c r="F15" s="5" t="s">
        <v>58</v>
      </c>
      <c r="G15" s="5" t="s">
        <v>7</v>
      </c>
      <c r="H15" s="17" t="s">
        <v>2255</v>
      </c>
      <c r="I15" s="17" t="s">
        <v>2256</v>
      </c>
      <c r="J15" s="17" t="s">
        <v>2266</v>
      </c>
    </row>
    <row r="16" spans="1:11" ht="75" x14ac:dyDescent="0.25">
      <c r="A16" s="5">
        <v>15</v>
      </c>
      <c r="B16" s="5">
        <v>13</v>
      </c>
      <c r="C16" s="5" t="s">
        <v>59</v>
      </c>
      <c r="D16" s="5" t="s">
        <v>60</v>
      </c>
      <c r="E16" s="25" t="s">
        <v>25</v>
      </c>
      <c r="F16" s="5" t="s">
        <v>61</v>
      </c>
      <c r="G16" s="5" t="s">
        <v>7</v>
      </c>
      <c r="H16" s="17" t="s">
        <v>2255</v>
      </c>
      <c r="I16" s="17" t="s">
        <v>2260</v>
      </c>
      <c r="J16" s="17" t="s">
        <v>2266</v>
      </c>
    </row>
    <row r="17" spans="1:10" x14ac:dyDescent="0.25">
      <c r="A17" s="5">
        <v>16</v>
      </c>
      <c r="B17" s="5">
        <v>14</v>
      </c>
      <c r="C17" s="5" t="s">
        <v>62</v>
      </c>
      <c r="D17" s="5" t="s">
        <v>63</v>
      </c>
      <c r="E17" s="25" t="s">
        <v>64</v>
      </c>
      <c r="F17" s="5" t="s">
        <v>65</v>
      </c>
      <c r="G17" s="5" t="s">
        <v>7</v>
      </c>
      <c r="H17" s="17" t="s">
        <v>2255</v>
      </c>
      <c r="I17" s="17" t="s">
        <v>2256</v>
      </c>
      <c r="J17" s="17" t="s">
        <v>2266</v>
      </c>
    </row>
    <row r="18" spans="1:10" x14ac:dyDescent="0.25">
      <c r="A18" s="5">
        <v>17</v>
      </c>
      <c r="B18" s="5">
        <v>15</v>
      </c>
      <c r="C18" s="5" t="s">
        <v>66</v>
      </c>
      <c r="D18" s="5" t="s">
        <v>67</v>
      </c>
      <c r="E18" s="25" t="s">
        <v>68</v>
      </c>
      <c r="F18" s="5" t="s">
        <v>69</v>
      </c>
      <c r="G18" s="5" t="s">
        <v>7</v>
      </c>
      <c r="H18" s="17" t="s">
        <v>2255</v>
      </c>
      <c r="I18" s="17" t="s">
        <v>2256</v>
      </c>
      <c r="J18" s="17" t="s">
        <v>2266</v>
      </c>
    </row>
    <row r="19" spans="1:10" x14ac:dyDescent="0.25">
      <c r="A19" s="5">
        <v>18</v>
      </c>
      <c r="B19" s="5">
        <v>16</v>
      </c>
      <c r="C19" s="5" t="s">
        <v>70</v>
      </c>
      <c r="D19" s="5" t="s">
        <v>71</v>
      </c>
      <c r="E19" s="25" t="s">
        <v>72</v>
      </c>
      <c r="F19" s="5" t="s">
        <v>73</v>
      </c>
      <c r="G19" s="5" t="s">
        <v>7</v>
      </c>
      <c r="H19" s="17" t="s">
        <v>2255</v>
      </c>
      <c r="I19" s="17" t="s">
        <v>2260</v>
      </c>
      <c r="J19" s="17" t="s">
        <v>2266</v>
      </c>
    </row>
    <row r="20" spans="1:10" ht="30" x14ac:dyDescent="0.25">
      <c r="A20" s="5">
        <v>19</v>
      </c>
      <c r="B20" s="5">
        <v>16</v>
      </c>
      <c r="C20" s="5" t="s">
        <v>74</v>
      </c>
      <c r="D20" s="5" t="s">
        <v>75</v>
      </c>
      <c r="E20" s="25" t="s">
        <v>76</v>
      </c>
      <c r="F20" s="5" t="s">
        <v>77</v>
      </c>
      <c r="G20" s="5" t="s">
        <v>50</v>
      </c>
      <c r="H20" s="17" t="s">
        <v>2255</v>
      </c>
      <c r="I20" s="17" t="s">
        <v>2260</v>
      </c>
      <c r="J20" s="17" t="s">
        <v>2266</v>
      </c>
    </row>
    <row r="21" spans="1:10" x14ac:dyDescent="0.25">
      <c r="A21" s="5">
        <v>20</v>
      </c>
      <c r="B21" s="5">
        <v>17</v>
      </c>
      <c r="C21" s="5" t="s">
        <v>78</v>
      </c>
      <c r="D21" s="5" t="s">
        <v>79</v>
      </c>
      <c r="E21" s="25" t="s">
        <v>68</v>
      </c>
      <c r="F21" s="5" t="s">
        <v>80</v>
      </c>
      <c r="G21" s="5" t="s">
        <v>7</v>
      </c>
      <c r="H21" s="17" t="s">
        <v>2255</v>
      </c>
      <c r="I21" s="17" t="s">
        <v>2260</v>
      </c>
      <c r="J21" s="17" t="s">
        <v>2266</v>
      </c>
    </row>
    <row r="22" spans="1:10" ht="120" x14ac:dyDescent="0.25">
      <c r="A22" s="5">
        <v>21</v>
      </c>
      <c r="B22" s="5">
        <v>18</v>
      </c>
      <c r="C22" s="5" t="s">
        <v>81</v>
      </c>
      <c r="D22" s="5" t="s">
        <v>82</v>
      </c>
      <c r="E22" s="25" t="s">
        <v>83</v>
      </c>
      <c r="F22" s="5" t="s">
        <v>84</v>
      </c>
      <c r="G22" s="5" t="s">
        <v>7</v>
      </c>
      <c r="H22" s="17" t="s">
        <v>2255</v>
      </c>
      <c r="I22" s="17" t="s">
        <v>2256</v>
      </c>
      <c r="J22" s="17" t="s">
        <v>2266</v>
      </c>
    </row>
    <row r="23" spans="1:10" x14ac:dyDescent="0.25">
      <c r="A23" s="5">
        <v>22</v>
      </c>
      <c r="B23" s="5">
        <v>19</v>
      </c>
      <c r="C23" s="5" t="s">
        <v>85</v>
      </c>
      <c r="D23" s="5" t="s">
        <v>86</v>
      </c>
      <c r="E23" s="26" t="s">
        <v>21</v>
      </c>
      <c r="F23" s="5" t="s">
        <v>87</v>
      </c>
      <c r="G23" s="5" t="s">
        <v>7</v>
      </c>
      <c r="H23" s="18" t="s">
        <v>2265</v>
      </c>
      <c r="I23" s="17" t="s">
        <v>2260</v>
      </c>
      <c r="J23" s="17" t="s">
        <v>2266</v>
      </c>
    </row>
    <row r="24" spans="1:10" s="9" customFormat="1" x14ac:dyDescent="0.25">
      <c r="A24" s="8">
        <v>23</v>
      </c>
      <c r="B24" s="8">
        <v>20</v>
      </c>
      <c r="C24" s="8" t="s">
        <v>88</v>
      </c>
      <c r="D24" s="8" t="s">
        <v>89</v>
      </c>
      <c r="E24" s="28" t="s">
        <v>90</v>
      </c>
      <c r="F24" s="8" t="s">
        <v>91</v>
      </c>
      <c r="G24" s="8" t="s">
        <v>7</v>
      </c>
      <c r="H24" s="19" t="s">
        <v>2255</v>
      </c>
      <c r="I24" s="19" t="s">
        <v>2260</v>
      </c>
      <c r="J24" s="19" t="s">
        <v>2266</v>
      </c>
    </row>
    <row r="25" spans="1:10" x14ac:dyDescent="0.25">
      <c r="A25" s="5">
        <v>24</v>
      </c>
      <c r="B25" s="5">
        <v>21</v>
      </c>
      <c r="C25" s="5" t="s">
        <v>92</v>
      </c>
      <c r="D25" s="5" t="s">
        <v>93</v>
      </c>
      <c r="E25" s="26" t="s">
        <v>21</v>
      </c>
      <c r="F25" s="5" t="s">
        <v>94</v>
      </c>
      <c r="G25" s="5" t="s">
        <v>7</v>
      </c>
      <c r="H25" s="18" t="s">
        <v>2265</v>
      </c>
      <c r="I25" s="17" t="s">
        <v>2260</v>
      </c>
      <c r="J25" s="17" t="s">
        <v>2266</v>
      </c>
    </row>
    <row r="26" spans="1:10" ht="60" x14ac:dyDescent="0.25">
      <c r="A26" s="5">
        <v>25</v>
      </c>
      <c r="B26" s="5">
        <v>22</v>
      </c>
      <c r="C26" s="5" t="s">
        <v>95</v>
      </c>
      <c r="D26" s="5" t="s">
        <v>96</v>
      </c>
      <c r="E26" s="25" t="s">
        <v>97</v>
      </c>
      <c r="F26" s="5" t="s">
        <v>98</v>
      </c>
      <c r="G26" s="5" t="s">
        <v>7</v>
      </c>
      <c r="H26" s="17" t="s">
        <v>2255</v>
      </c>
      <c r="I26" s="17" t="s">
        <v>2256</v>
      </c>
      <c r="J26" s="17" t="s">
        <v>2266</v>
      </c>
    </row>
    <row r="27" spans="1:10" ht="30" x14ac:dyDescent="0.25">
      <c r="A27" s="5">
        <v>26</v>
      </c>
      <c r="B27" s="5">
        <v>23</v>
      </c>
      <c r="C27" s="5" t="s">
        <v>99</v>
      </c>
      <c r="D27" s="5" t="s">
        <v>100</v>
      </c>
      <c r="E27" s="25" t="s">
        <v>101</v>
      </c>
      <c r="F27" s="5" t="s">
        <v>102</v>
      </c>
      <c r="G27" s="5" t="s">
        <v>7</v>
      </c>
      <c r="H27" s="17" t="s">
        <v>2255</v>
      </c>
      <c r="I27" s="17" t="s">
        <v>2256</v>
      </c>
      <c r="J27" s="17" t="s">
        <v>2266</v>
      </c>
    </row>
    <row r="28" spans="1:10" x14ac:dyDescent="0.25">
      <c r="A28" s="5">
        <v>27</v>
      </c>
      <c r="B28" s="5">
        <v>24</v>
      </c>
      <c r="C28" s="5" t="s">
        <v>103</v>
      </c>
      <c r="D28" s="5" t="s">
        <v>104</v>
      </c>
      <c r="E28" s="25" t="s">
        <v>105</v>
      </c>
      <c r="F28" s="5" t="s">
        <v>106</v>
      </c>
      <c r="G28" s="5" t="s">
        <v>7</v>
      </c>
      <c r="H28" s="17" t="s">
        <v>2255</v>
      </c>
      <c r="I28" s="17" t="s">
        <v>2256</v>
      </c>
      <c r="J28" s="17" t="s">
        <v>2266</v>
      </c>
    </row>
    <row r="29" spans="1:10" ht="45" x14ac:dyDescent="0.25">
      <c r="A29" s="5">
        <v>28</v>
      </c>
      <c r="B29" s="5">
        <v>25</v>
      </c>
      <c r="C29" s="5" t="s">
        <v>107</v>
      </c>
      <c r="D29" s="5" t="s">
        <v>108</v>
      </c>
      <c r="E29" s="25" t="s">
        <v>109</v>
      </c>
      <c r="F29" s="5" t="s">
        <v>110</v>
      </c>
      <c r="G29" s="5" t="s">
        <v>7</v>
      </c>
      <c r="H29" s="17" t="s">
        <v>2255</v>
      </c>
      <c r="I29" s="17" t="s">
        <v>2256</v>
      </c>
      <c r="J29" s="17" t="s">
        <v>2266</v>
      </c>
    </row>
    <row r="30" spans="1:10" x14ac:dyDescent="0.25">
      <c r="A30" s="5">
        <v>29</v>
      </c>
      <c r="B30" s="5">
        <v>26</v>
      </c>
      <c r="C30" s="5" t="s">
        <v>111</v>
      </c>
      <c r="D30" s="5" t="s">
        <v>112</v>
      </c>
      <c r="E30" s="26" t="s">
        <v>21</v>
      </c>
      <c r="F30" s="5" t="s">
        <v>113</v>
      </c>
      <c r="G30" s="5" t="s">
        <v>7</v>
      </c>
      <c r="H30" s="18" t="s">
        <v>2265</v>
      </c>
      <c r="I30" s="17" t="s">
        <v>2260</v>
      </c>
      <c r="J30" s="17" t="s">
        <v>2266</v>
      </c>
    </row>
    <row r="31" spans="1:10" ht="45" x14ac:dyDescent="0.25">
      <c r="A31" s="5">
        <v>30</v>
      </c>
      <c r="B31" s="5">
        <v>27</v>
      </c>
      <c r="C31" s="5" t="s">
        <v>114</v>
      </c>
      <c r="D31" s="5" t="s">
        <v>115</v>
      </c>
      <c r="E31" s="25" t="s">
        <v>116</v>
      </c>
      <c r="F31" s="5" t="s">
        <v>117</v>
      </c>
      <c r="G31" s="5" t="s">
        <v>7</v>
      </c>
      <c r="H31" s="17" t="s">
        <v>2255</v>
      </c>
      <c r="I31" s="17" t="s">
        <v>2260</v>
      </c>
      <c r="J31" s="17" t="s">
        <v>2266</v>
      </c>
    </row>
    <row r="32" spans="1:10" ht="30" x14ac:dyDescent="0.25">
      <c r="A32" s="5">
        <v>31</v>
      </c>
      <c r="B32" s="5">
        <v>28</v>
      </c>
      <c r="C32" s="5" t="s">
        <v>118</v>
      </c>
      <c r="D32" s="5" t="s">
        <v>119</v>
      </c>
      <c r="E32" s="25" t="s">
        <v>120</v>
      </c>
      <c r="F32" s="5" t="s">
        <v>121</v>
      </c>
      <c r="G32" s="5" t="s">
        <v>7</v>
      </c>
      <c r="H32" s="17" t="s">
        <v>2255</v>
      </c>
      <c r="I32" s="17" t="s">
        <v>2256</v>
      </c>
      <c r="J32" s="17" t="s">
        <v>2266</v>
      </c>
    </row>
    <row r="33" spans="1:10" ht="30" x14ac:dyDescent="0.25">
      <c r="A33" s="5">
        <v>32</v>
      </c>
      <c r="B33" s="5">
        <v>29</v>
      </c>
      <c r="C33" s="5" t="s">
        <v>122</v>
      </c>
      <c r="D33" s="5" t="s">
        <v>123</v>
      </c>
      <c r="E33" s="25" t="s">
        <v>124</v>
      </c>
      <c r="F33" s="5" t="s">
        <v>125</v>
      </c>
      <c r="G33" s="5" t="s">
        <v>7</v>
      </c>
      <c r="H33" s="17" t="s">
        <v>2255</v>
      </c>
      <c r="I33" s="17" t="s">
        <v>2260</v>
      </c>
      <c r="J33" s="17" t="s">
        <v>2266</v>
      </c>
    </row>
    <row r="34" spans="1:10" x14ac:dyDescent="0.25">
      <c r="A34" s="5">
        <v>33</v>
      </c>
      <c r="B34" s="5">
        <v>30</v>
      </c>
      <c r="C34" s="5" t="s">
        <v>126</v>
      </c>
      <c r="D34" s="5" t="s">
        <v>127</v>
      </c>
      <c r="E34" s="25" t="s">
        <v>128</v>
      </c>
      <c r="F34" s="5" t="s">
        <v>129</v>
      </c>
      <c r="G34" s="5" t="s">
        <v>7</v>
      </c>
      <c r="H34" s="17" t="s">
        <v>2255</v>
      </c>
      <c r="I34" s="17" t="s">
        <v>2260</v>
      </c>
      <c r="J34" s="17" t="s">
        <v>2266</v>
      </c>
    </row>
    <row r="35" spans="1:10" x14ac:dyDescent="0.25">
      <c r="A35" s="5">
        <v>34</v>
      </c>
      <c r="B35" s="5">
        <v>31</v>
      </c>
      <c r="C35" s="5" t="s">
        <v>130</v>
      </c>
      <c r="D35" s="5" t="s">
        <v>131</v>
      </c>
      <c r="E35" s="25" t="s">
        <v>132</v>
      </c>
      <c r="F35" s="5" t="s">
        <v>133</v>
      </c>
      <c r="G35" s="5" t="s">
        <v>7</v>
      </c>
      <c r="H35" s="17" t="s">
        <v>2255</v>
      </c>
      <c r="I35" s="17" t="s">
        <v>2260</v>
      </c>
      <c r="J35" s="17" t="s">
        <v>2266</v>
      </c>
    </row>
    <row r="36" spans="1:10" x14ac:dyDescent="0.25">
      <c r="A36" s="5">
        <v>35</v>
      </c>
      <c r="B36" s="5">
        <v>32</v>
      </c>
      <c r="C36" s="5" t="s">
        <v>134</v>
      </c>
      <c r="D36" s="5" t="s">
        <v>135</v>
      </c>
      <c r="E36" s="25" t="s">
        <v>136</v>
      </c>
      <c r="F36" s="5" t="s">
        <v>137</v>
      </c>
      <c r="G36" s="5" t="s">
        <v>7</v>
      </c>
      <c r="H36" s="17" t="s">
        <v>2255</v>
      </c>
      <c r="I36" s="17" t="s">
        <v>2256</v>
      </c>
      <c r="J36" s="17" t="s">
        <v>2266</v>
      </c>
    </row>
    <row r="37" spans="1:10" ht="60" x14ac:dyDescent="0.25">
      <c r="A37" s="5">
        <v>36</v>
      </c>
      <c r="B37" s="5">
        <v>33</v>
      </c>
      <c r="C37" s="5" t="s">
        <v>138</v>
      </c>
      <c r="D37" s="5" t="s">
        <v>139</v>
      </c>
      <c r="E37" s="25" t="s">
        <v>140</v>
      </c>
      <c r="F37" s="5" t="s">
        <v>141</v>
      </c>
      <c r="G37" s="5" t="s">
        <v>7</v>
      </c>
      <c r="H37" s="17" t="s">
        <v>2255</v>
      </c>
      <c r="I37" s="17" t="s">
        <v>2256</v>
      </c>
      <c r="J37" s="17" t="s">
        <v>2266</v>
      </c>
    </row>
    <row r="38" spans="1:10" x14ac:dyDescent="0.25">
      <c r="A38" s="5">
        <v>37</v>
      </c>
      <c r="B38" s="5">
        <v>34</v>
      </c>
      <c r="C38" s="5" t="s">
        <v>142</v>
      </c>
      <c r="D38" s="5" t="s">
        <v>143</v>
      </c>
      <c r="E38" s="25" t="s">
        <v>144</v>
      </c>
      <c r="F38" s="5" t="s">
        <v>145</v>
      </c>
      <c r="G38" s="5" t="s">
        <v>7</v>
      </c>
      <c r="H38" s="17" t="s">
        <v>2255</v>
      </c>
      <c r="I38" s="17" t="s">
        <v>2256</v>
      </c>
      <c r="J38" s="17" t="s">
        <v>2266</v>
      </c>
    </row>
    <row r="39" spans="1:10" ht="75" x14ac:dyDescent="0.25">
      <c r="A39" s="5">
        <v>38</v>
      </c>
      <c r="B39" s="5">
        <v>35</v>
      </c>
      <c r="C39" s="5" t="s">
        <v>146</v>
      </c>
      <c r="D39" s="5" t="s">
        <v>147</v>
      </c>
      <c r="E39" s="25" t="s">
        <v>148</v>
      </c>
      <c r="F39" s="5" t="s">
        <v>149</v>
      </c>
      <c r="G39" s="5" t="s">
        <v>7</v>
      </c>
      <c r="H39" s="17" t="s">
        <v>2255</v>
      </c>
      <c r="I39" s="17" t="s">
        <v>2256</v>
      </c>
      <c r="J39" s="17" t="s">
        <v>2266</v>
      </c>
    </row>
    <row r="40" spans="1:10" x14ac:dyDescent="0.25">
      <c r="A40" s="5">
        <v>39</v>
      </c>
      <c r="B40" s="5">
        <v>36</v>
      </c>
      <c r="C40" s="5" t="s">
        <v>150</v>
      </c>
      <c r="D40" s="5" t="s">
        <v>151</v>
      </c>
      <c r="E40" s="26" t="s">
        <v>21</v>
      </c>
      <c r="F40" s="5" t="s">
        <v>152</v>
      </c>
      <c r="G40" s="5" t="s">
        <v>7</v>
      </c>
      <c r="H40" s="18" t="s">
        <v>2265</v>
      </c>
      <c r="I40" s="17" t="s">
        <v>2260</v>
      </c>
      <c r="J40" s="17" t="s">
        <v>2266</v>
      </c>
    </row>
    <row r="41" spans="1:10" x14ac:dyDescent="0.25">
      <c r="A41" s="5">
        <v>40</v>
      </c>
      <c r="B41" s="5">
        <v>37</v>
      </c>
      <c r="C41" s="5" t="s">
        <v>153</v>
      </c>
      <c r="D41" s="5" t="s">
        <v>154</v>
      </c>
      <c r="E41" s="26" t="s">
        <v>21</v>
      </c>
      <c r="F41" s="5" t="s">
        <v>155</v>
      </c>
      <c r="G41" s="5" t="s">
        <v>7</v>
      </c>
      <c r="H41" s="18" t="s">
        <v>2265</v>
      </c>
      <c r="I41" s="17" t="s">
        <v>2260</v>
      </c>
      <c r="J41" s="17" t="s">
        <v>2266</v>
      </c>
    </row>
    <row r="42" spans="1:10" ht="60" x14ac:dyDescent="0.25">
      <c r="A42" s="5">
        <v>41</v>
      </c>
      <c r="B42" s="5">
        <v>38</v>
      </c>
      <c r="C42" s="5" t="s">
        <v>156</v>
      </c>
      <c r="D42" s="5" t="s">
        <v>157</v>
      </c>
      <c r="E42" s="25" t="s">
        <v>158</v>
      </c>
      <c r="F42" s="5" t="s">
        <v>159</v>
      </c>
      <c r="G42" s="5" t="s">
        <v>7</v>
      </c>
      <c r="H42" s="17" t="s">
        <v>2255</v>
      </c>
      <c r="I42" s="17" t="s">
        <v>2256</v>
      </c>
      <c r="J42" s="17" t="s">
        <v>2266</v>
      </c>
    </row>
    <row r="43" spans="1:10" ht="60" x14ac:dyDescent="0.25">
      <c r="A43" s="5">
        <v>42</v>
      </c>
      <c r="B43" s="5">
        <v>38</v>
      </c>
      <c r="C43" s="5" t="s">
        <v>160</v>
      </c>
      <c r="D43" s="5" t="s">
        <v>161</v>
      </c>
      <c r="E43" s="25" t="s">
        <v>158</v>
      </c>
      <c r="F43" s="5" t="s">
        <v>162</v>
      </c>
      <c r="G43" s="5" t="s">
        <v>50</v>
      </c>
      <c r="H43" s="17" t="s">
        <v>2255</v>
      </c>
      <c r="I43" s="17" t="s">
        <v>2260</v>
      </c>
      <c r="J43" s="17" t="s">
        <v>2266</v>
      </c>
    </row>
    <row r="44" spans="1:10" x14ac:dyDescent="0.25">
      <c r="A44" s="5">
        <v>43</v>
      </c>
      <c r="B44" s="5">
        <v>39</v>
      </c>
      <c r="C44" s="5" t="s">
        <v>163</v>
      </c>
      <c r="D44" s="5" t="s">
        <v>164</v>
      </c>
      <c r="E44" s="25" t="s">
        <v>165</v>
      </c>
      <c r="F44" s="5" t="s">
        <v>166</v>
      </c>
      <c r="G44" s="5" t="s">
        <v>7</v>
      </c>
      <c r="H44" s="17" t="s">
        <v>2255</v>
      </c>
      <c r="I44" s="17" t="s">
        <v>2260</v>
      </c>
      <c r="J44" s="17" t="s">
        <v>2266</v>
      </c>
    </row>
    <row r="45" spans="1:10" ht="45" x14ac:dyDescent="0.25">
      <c r="A45" s="5">
        <v>44</v>
      </c>
      <c r="B45" s="5">
        <v>40</v>
      </c>
      <c r="C45" s="5" t="s">
        <v>167</v>
      </c>
      <c r="D45" s="5" t="s">
        <v>168</v>
      </c>
      <c r="E45" s="25" t="s">
        <v>169</v>
      </c>
      <c r="F45" s="5" t="s">
        <v>170</v>
      </c>
      <c r="G45" s="5" t="s">
        <v>7</v>
      </c>
      <c r="H45" s="17" t="s">
        <v>2255</v>
      </c>
      <c r="I45" s="17" t="s">
        <v>2256</v>
      </c>
      <c r="J45" s="17" t="s">
        <v>2266</v>
      </c>
    </row>
    <row r="46" spans="1:10" x14ac:dyDescent="0.25">
      <c r="A46" s="5">
        <v>45</v>
      </c>
      <c r="B46" s="5">
        <v>41</v>
      </c>
      <c r="C46" s="5" t="s">
        <v>171</v>
      </c>
      <c r="D46" s="5" t="s">
        <v>172</v>
      </c>
      <c r="E46" s="26" t="s">
        <v>21</v>
      </c>
      <c r="F46" s="5" t="s">
        <v>173</v>
      </c>
      <c r="G46" s="5" t="s">
        <v>7</v>
      </c>
      <c r="H46" s="18" t="s">
        <v>2265</v>
      </c>
      <c r="I46" s="17" t="s">
        <v>2260</v>
      </c>
      <c r="J46" s="17" t="s">
        <v>2266</v>
      </c>
    </row>
    <row r="47" spans="1:10" x14ac:dyDescent="0.25">
      <c r="A47" s="5">
        <v>46</v>
      </c>
      <c r="B47" s="5">
        <v>42</v>
      </c>
      <c r="C47" s="5" t="s">
        <v>174</v>
      </c>
      <c r="D47" s="5" t="s">
        <v>175</v>
      </c>
      <c r="E47" s="25" t="s">
        <v>176</v>
      </c>
      <c r="F47" s="5" t="s">
        <v>177</v>
      </c>
      <c r="G47" s="5" t="s">
        <v>7</v>
      </c>
      <c r="H47" s="17" t="s">
        <v>2255</v>
      </c>
      <c r="I47" s="17" t="s">
        <v>2260</v>
      </c>
      <c r="J47" s="17" t="s">
        <v>2266</v>
      </c>
    </row>
    <row r="48" spans="1:10" x14ac:dyDescent="0.25">
      <c r="A48" s="5">
        <v>47</v>
      </c>
      <c r="B48" s="5">
        <v>43</v>
      </c>
      <c r="C48" s="5" t="s">
        <v>178</v>
      </c>
      <c r="D48" s="5" t="s">
        <v>79</v>
      </c>
      <c r="E48" s="25" t="s">
        <v>179</v>
      </c>
      <c r="F48" s="5" t="s">
        <v>180</v>
      </c>
      <c r="G48" s="5" t="s">
        <v>7</v>
      </c>
      <c r="H48" s="17" t="s">
        <v>2255</v>
      </c>
      <c r="I48" s="17" t="s">
        <v>2260</v>
      </c>
      <c r="J48" s="17" t="s">
        <v>2266</v>
      </c>
    </row>
    <row r="49" spans="1:10" x14ac:dyDescent="0.25">
      <c r="A49" s="5">
        <v>48</v>
      </c>
      <c r="B49" s="5">
        <v>44</v>
      </c>
      <c r="C49" s="5" t="s">
        <v>181</v>
      </c>
      <c r="D49" s="5" t="s">
        <v>182</v>
      </c>
      <c r="E49" s="25" t="s">
        <v>183</v>
      </c>
      <c r="F49" s="5" t="s">
        <v>184</v>
      </c>
      <c r="G49" s="5" t="s">
        <v>7</v>
      </c>
      <c r="H49" s="17" t="s">
        <v>2255</v>
      </c>
      <c r="I49" s="17" t="s">
        <v>2260</v>
      </c>
      <c r="J49" s="17" t="s">
        <v>2266</v>
      </c>
    </row>
    <row r="50" spans="1:10" x14ac:dyDescent="0.25">
      <c r="A50" s="5">
        <v>49</v>
      </c>
      <c r="B50" s="5">
        <v>45</v>
      </c>
      <c r="C50" s="5" t="s">
        <v>185</v>
      </c>
      <c r="D50" s="5" t="s">
        <v>186</v>
      </c>
      <c r="E50" s="25" t="s">
        <v>187</v>
      </c>
      <c r="F50" s="5" t="s">
        <v>188</v>
      </c>
      <c r="G50" s="5" t="s">
        <v>7</v>
      </c>
      <c r="H50" s="17" t="s">
        <v>2255</v>
      </c>
      <c r="I50" s="17" t="s">
        <v>2260</v>
      </c>
      <c r="J50" s="17" t="s">
        <v>2266</v>
      </c>
    </row>
    <row r="51" spans="1:10" ht="30" x14ac:dyDescent="0.25">
      <c r="A51" s="5">
        <v>50</v>
      </c>
      <c r="B51" s="5">
        <v>46</v>
      </c>
      <c r="C51" s="5" t="s">
        <v>189</v>
      </c>
      <c r="D51" s="5" t="s">
        <v>190</v>
      </c>
      <c r="E51" s="25" t="s">
        <v>191</v>
      </c>
      <c r="F51" s="5" t="s">
        <v>192</v>
      </c>
      <c r="G51" s="5" t="s">
        <v>7</v>
      </c>
      <c r="H51" s="17" t="s">
        <v>2255</v>
      </c>
      <c r="I51" s="17" t="s">
        <v>2256</v>
      </c>
      <c r="J51" s="17" t="s">
        <v>2266</v>
      </c>
    </row>
    <row r="52" spans="1:10" ht="30" x14ac:dyDescent="0.25">
      <c r="A52" s="5">
        <v>51</v>
      </c>
      <c r="B52" s="5">
        <v>47</v>
      </c>
      <c r="C52" s="5" t="s">
        <v>193</v>
      </c>
      <c r="D52" s="5" t="s">
        <v>172</v>
      </c>
      <c r="E52" s="25" t="s">
        <v>194</v>
      </c>
      <c r="F52" s="5" t="s">
        <v>195</v>
      </c>
      <c r="G52" s="5" t="s">
        <v>7</v>
      </c>
      <c r="H52" s="17" t="s">
        <v>2255</v>
      </c>
      <c r="I52" s="17" t="s">
        <v>2260</v>
      </c>
      <c r="J52" s="17" t="s">
        <v>2266</v>
      </c>
    </row>
    <row r="53" spans="1:10" ht="30" x14ac:dyDescent="0.25">
      <c r="A53" s="5">
        <v>52</v>
      </c>
      <c r="B53" s="5">
        <v>48</v>
      </c>
      <c r="C53" s="5" t="s">
        <v>196</v>
      </c>
      <c r="D53" s="5" t="s">
        <v>56</v>
      </c>
      <c r="E53" s="25" t="s">
        <v>197</v>
      </c>
      <c r="F53" s="5" t="s">
        <v>198</v>
      </c>
      <c r="G53" s="5" t="s">
        <v>7</v>
      </c>
      <c r="H53" s="17" t="s">
        <v>2255</v>
      </c>
      <c r="I53" s="17" t="s">
        <v>2256</v>
      </c>
      <c r="J53" s="17" t="s">
        <v>2266</v>
      </c>
    </row>
    <row r="54" spans="1:10" ht="30" x14ac:dyDescent="0.25">
      <c r="A54" s="5">
        <v>53</v>
      </c>
      <c r="B54" s="5">
        <v>49</v>
      </c>
      <c r="C54" s="5" t="s">
        <v>199</v>
      </c>
      <c r="D54" s="5" t="s">
        <v>200</v>
      </c>
      <c r="E54" s="25" t="s">
        <v>201</v>
      </c>
      <c r="F54" s="5" t="s">
        <v>202</v>
      </c>
      <c r="G54" s="5" t="s">
        <v>7</v>
      </c>
      <c r="H54" s="17" t="s">
        <v>2255</v>
      </c>
      <c r="I54" s="17" t="s">
        <v>2256</v>
      </c>
      <c r="J54" s="17" t="s">
        <v>2266</v>
      </c>
    </row>
    <row r="55" spans="1:10" x14ac:dyDescent="0.25">
      <c r="A55" s="5">
        <v>54</v>
      </c>
      <c r="B55" s="5">
        <v>50</v>
      </c>
      <c r="C55" s="5" t="s">
        <v>203</v>
      </c>
      <c r="D55" s="5" t="s">
        <v>204</v>
      </c>
      <c r="E55" s="25" t="s">
        <v>205</v>
      </c>
      <c r="F55" s="5" t="s">
        <v>206</v>
      </c>
      <c r="G55" s="5" t="s">
        <v>7</v>
      </c>
      <c r="H55" s="17" t="s">
        <v>2255</v>
      </c>
      <c r="I55" s="17" t="s">
        <v>2260</v>
      </c>
      <c r="J55" s="17" t="s">
        <v>2266</v>
      </c>
    </row>
    <row r="56" spans="1:10" x14ac:dyDescent="0.25">
      <c r="A56" s="5">
        <v>55</v>
      </c>
      <c r="B56" s="5">
        <v>51</v>
      </c>
      <c r="C56" s="5" t="s">
        <v>207</v>
      </c>
      <c r="D56" s="5" t="s">
        <v>208</v>
      </c>
      <c r="E56" s="25" t="s">
        <v>209</v>
      </c>
      <c r="F56" s="5" t="s">
        <v>210</v>
      </c>
      <c r="G56" s="5" t="s">
        <v>7</v>
      </c>
      <c r="H56" s="17" t="s">
        <v>2255</v>
      </c>
      <c r="I56" s="17" t="s">
        <v>2260</v>
      </c>
      <c r="J56" s="17" t="s">
        <v>2266</v>
      </c>
    </row>
    <row r="57" spans="1:10" x14ac:dyDescent="0.25">
      <c r="A57" s="5">
        <v>56</v>
      </c>
      <c r="B57" s="5">
        <v>52</v>
      </c>
      <c r="C57" s="5" t="s">
        <v>211</v>
      </c>
      <c r="D57" s="5" t="s">
        <v>154</v>
      </c>
      <c r="E57" s="26" t="s">
        <v>21</v>
      </c>
      <c r="F57" s="5" t="s">
        <v>212</v>
      </c>
      <c r="G57" s="5" t="s">
        <v>7</v>
      </c>
      <c r="H57" s="18" t="s">
        <v>2265</v>
      </c>
      <c r="I57" s="17" t="s">
        <v>2260</v>
      </c>
      <c r="J57" s="17" t="s">
        <v>2266</v>
      </c>
    </row>
    <row r="58" spans="1:10" s="9" customFormat="1" x14ac:dyDescent="0.25">
      <c r="A58" s="8">
        <v>57</v>
      </c>
      <c r="B58" s="8">
        <v>53</v>
      </c>
      <c r="C58" s="8" t="s">
        <v>213</v>
      </c>
      <c r="D58" s="8" t="s">
        <v>36</v>
      </c>
      <c r="E58" s="26" t="s">
        <v>21</v>
      </c>
      <c r="F58" s="8" t="s">
        <v>214</v>
      </c>
      <c r="G58" s="8" t="s">
        <v>7</v>
      </c>
      <c r="H58" s="18" t="s">
        <v>2265</v>
      </c>
      <c r="I58" s="19" t="s">
        <v>2260</v>
      </c>
      <c r="J58" s="19" t="s">
        <v>2266</v>
      </c>
    </row>
    <row r="59" spans="1:10" ht="75" x14ac:dyDescent="0.25">
      <c r="A59" s="5">
        <v>58</v>
      </c>
      <c r="B59" s="5">
        <v>54</v>
      </c>
      <c r="C59" s="5" t="s">
        <v>215</v>
      </c>
      <c r="D59" s="5" t="s">
        <v>216</v>
      </c>
      <c r="E59" s="25" t="s">
        <v>217</v>
      </c>
      <c r="F59" s="5" t="s">
        <v>218</v>
      </c>
      <c r="G59" s="5" t="s">
        <v>7</v>
      </c>
      <c r="H59" s="17" t="s">
        <v>2255</v>
      </c>
      <c r="I59" s="17" t="s">
        <v>2256</v>
      </c>
      <c r="J59" s="17" t="s">
        <v>2266</v>
      </c>
    </row>
    <row r="60" spans="1:10" ht="30" x14ac:dyDescent="0.25">
      <c r="A60" s="5">
        <v>59</v>
      </c>
      <c r="B60" s="5">
        <v>55</v>
      </c>
      <c r="C60" s="5" t="s">
        <v>219</v>
      </c>
      <c r="D60" s="5" t="s">
        <v>220</v>
      </c>
      <c r="E60" s="25" t="s">
        <v>221</v>
      </c>
      <c r="F60" s="5" t="s">
        <v>222</v>
      </c>
      <c r="G60" s="5" t="s">
        <v>7</v>
      </c>
      <c r="H60" s="17" t="s">
        <v>2255</v>
      </c>
      <c r="I60" s="17" t="s">
        <v>2256</v>
      </c>
      <c r="J60" s="17" t="s">
        <v>2266</v>
      </c>
    </row>
    <row r="61" spans="1:10" x14ac:dyDescent="0.25">
      <c r="A61" s="5">
        <v>60</v>
      </c>
      <c r="B61" s="5">
        <v>56</v>
      </c>
      <c r="C61" s="5" t="s">
        <v>223</v>
      </c>
      <c r="D61" s="5" t="s">
        <v>224</v>
      </c>
      <c r="E61" s="25" t="s">
        <v>225</v>
      </c>
      <c r="F61" s="5" t="s">
        <v>226</v>
      </c>
      <c r="G61" s="5" t="s">
        <v>7</v>
      </c>
      <c r="H61" s="17" t="s">
        <v>2255</v>
      </c>
      <c r="I61" s="17" t="s">
        <v>2260</v>
      </c>
      <c r="J61" s="17" t="s">
        <v>2266</v>
      </c>
    </row>
    <row r="62" spans="1:10" ht="45" x14ac:dyDescent="0.25">
      <c r="A62" s="5">
        <v>61</v>
      </c>
      <c r="B62" s="5">
        <v>57</v>
      </c>
      <c r="C62" s="5" t="s">
        <v>227</v>
      </c>
      <c r="D62" s="5" t="s">
        <v>228</v>
      </c>
      <c r="E62" s="25" t="s">
        <v>229</v>
      </c>
      <c r="F62" s="5" t="s">
        <v>230</v>
      </c>
      <c r="G62" s="5" t="s">
        <v>7</v>
      </c>
      <c r="H62" s="17" t="s">
        <v>2255</v>
      </c>
      <c r="I62" s="17" t="s">
        <v>2260</v>
      </c>
      <c r="J62" s="17" t="s">
        <v>2266</v>
      </c>
    </row>
    <row r="63" spans="1:10" x14ac:dyDescent="0.25">
      <c r="A63" s="5">
        <v>62</v>
      </c>
      <c r="B63" s="5">
        <v>58</v>
      </c>
      <c r="C63" s="5" t="s">
        <v>231</v>
      </c>
      <c r="D63" s="5" t="s">
        <v>232</v>
      </c>
      <c r="E63" s="26" t="s">
        <v>21</v>
      </c>
      <c r="F63" s="5" t="s">
        <v>233</v>
      </c>
      <c r="G63" s="5" t="s">
        <v>7</v>
      </c>
      <c r="H63" s="18" t="s">
        <v>2265</v>
      </c>
      <c r="I63" s="17" t="s">
        <v>2260</v>
      </c>
      <c r="J63" s="17" t="s">
        <v>2266</v>
      </c>
    </row>
    <row r="64" spans="1:10" x14ac:dyDescent="0.25">
      <c r="A64" s="5">
        <v>63</v>
      </c>
      <c r="B64" s="5">
        <v>59</v>
      </c>
      <c r="C64" s="5" t="s">
        <v>234</v>
      </c>
      <c r="D64" s="5" t="s">
        <v>235</v>
      </c>
      <c r="E64" s="25" t="s">
        <v>236</v>
      </c>
      <c r="F64" s="5" t="s">
        <v>237</v>
      </c>
      <c r="G64" s="5" t="s">
        <v>7</v>
      </c>
      <c r="H64" s="17" t="s">
        <v>2255</v>
      </c>
      <c r="I64" s="17" t="s">
        <v>2256</v>
      </c>
      <c r="J64" s="17" t="s">
        <v>2266</v>
      </c>
    </row>
    <row r="65" spans="1:10" ht="30" x14ac:dyDescent="0.25">
      <c r="A65" s="5">
        <v>64</v>
      </c>
      <c r="B65" s="5">
        <v>60</v>
      </c>
      <c r="C65" s="5" t="s">
        <v>238</v>
      </c>
      <c r="D65" s="5" t="s">
        <v>82</v>
      </c>
      <c r="E65" s="25" t="s">
        <v>239</v>
      </c>
      <c r="F65" s="5" t="s">
        <v>240</v>
      </c>
      <c r="G65" s="5" t="s">
        <v>7</v>
      </c>
      <c r="H65" s="17" t="s">
        <v>2255</v>
      </c>
      <c r="I65" s="17" t="s">
        <v>2256</v>
      </c>
      <c r="J65" s="17" t="s">
        <v>2266</v>
      </c>
    </row>
    <row r="66" spans="1:10" x14ac:dyDescent="0.25">
      <c r="A66" s="5">
        <v>65</v>
      </c>
      <c r="B66" s="5">
        <v>61</v>
      </c>
      <c r="C66" s="5" t="s">
        <v>241</v>
      </c>
      <c r="D66" s="5" t="s">
        <v>4</v>
      </c>
      <c r="E66" s="26" t="s">
        <v>21</v>
      </c>
      <c r="F66" s="5" t="s">
        <v>242</v>
      </c>
      <c r="G66" s="5" t="s">
        <v>7</v>
      </c>
      <c r="H66" s="18" t="s">
        <v>2265</v>
      </c>
      <c r="I66" s="17" t="s">
        <v>2260</v>
      </c>
      <c r="J66" s="17" t="s">
        <v>2266</v>
      </c>
    </row>
    <row r="67" spans="1:10" x14ac:dyDescent="0.25">
      <c r="A67" s="5">
        <v>66</v>
      </c>
      <c r="B67" s="5">
        <v>62</v>
      </c>
      <c r="C67" s="5" t="s">
        <v>243</v>
      </c>
      <c r="D67" s="5" t="s">
        <v>244</v>
      </c>
      <c r="E67" s="25" t="s">
        <v>245</v>
      </c>
      <c r="F67" s="5" t="s">
        <v>246</v>
      </c>
      <c r="G67" s="5" t="s">
        <v>7</v>
      </c>
      <c r="H67" s="17" t="s">
        <v>2255</v>
      </c>
      <c r="I67" s="17" t="s">
        <v>2260</v>
      </c>
      <c r="J67" s="17" t="s">
        <v>2266</v>
      </c>
    </row>
    <row r="68" spans="1:10" ht="45" x14ac:dyDescent="0.25">
      <c r="A68" s="5">
        <v>67</v>
      </c>
      <c r="B68" s="5">
        <v>63</v>
      </c>
      <c r="C68" s="5" t="s">
        <v>247</v>
      </c>
      <c r="D68" s="5" t="s">
        <v>248</v>
      </c>
      <c r="E68" s="25" t="s">
        <v>249</v>
      </c>
      <c r="F68" s="5" t="s">
        <v>250</v>
      </c>
      <c r="G68" s="5" t="s">
        <v>7</v>
      </c>
      <c r="H68" s="17" t="s">
        <v>2255</v>
      </c>
      <c r="I68" s="17" t="s">
        <v>2256</v>
      </c>
      <c r="J68" s="17" t="s">
        <v>2266</v>
      </c>
    </row>
    <row r="69" spans="1:10" ht="135" x14ac:dyDescent="0.25">
      <c r="A69" s="5">
        <v>68</v>
      </c>
      <c r="B69" s="5">
        <v>64</v>
      </c>
      <c r="C69" s="5" t="s">
        <v>251</v>
      </c>
      <c r="D69" s="5" t="s">
        <v>252</v>
      </c>
      <c r="E69" s="25" t="s">
        <v>253</v>
      </c>
      <c r="F69" s="5" t="s">
        <v>254</v>
      </c>
      <c r="G69" s="5" t="s">
        <v>7</v>
      </c>
      <c r="H69" s="17" t="s">
        <v>2255</v>
      </c>
      <c r="I69" s="17" t="s">
        <v>2256</v>
      </c>
      <c r="J69" s="17" t="s">
        <v>2266</v>
      </c>
    </row>
    <row r="70" spans="1:10" ht="120" x14ac:dyDescent="0.25">
      <c r="A70" s="5">
        <v>69</v>
      </c>
      <c r="B70" s="5">
        <v>65</v>
      </c>
      <c r="C70" s="5" t="s">
        <v>255</v>
      </c>
      <c r="D70" s="5" t="s">
        <v>256</v>
      </c>
      <c r="E70" s="25" t="s">
        <v>257</v>
      </c>
      <c r="F70" s="5" t="s">
        <v>258</v>
      </c>
      <c r="G70" s="5" t="s">
        <v>7</v>
      </c>
      <c r="H70" s="17" t="s">
        <v>2255</v>
      </c>
      <c r="I70" s="17" t="s">
        <v>2256</v>
      </c>
      <c r="J70" s="17" t="s">
        <v>2266</v>
      </c>
    </row>
    <row r="71" spans="1:10" ht="30" x14ac:dyDescent="0.25">
      <c r="A71" s="5">
        <v>70</v>
      </c>
      <c r="B71" s="5">
        <v>66</v>
      </c>
      <c r="C71" s="5" t="s">
        <v>259</v>
      </c>
      <c r="D71" s="5" t="s">
        <v>260</v>
      </c>
      <c r="E71" s="25" t="s">
        <v>261</v>
      </c>
      <c r="F71" s="5" t="s">
        <v>262</v>
      </c>
      <c r="G71" s="5" t="s">
        <v>7</v>
      </c>
      <c r="H71" s="17" t="s">
        <v>2255</v>
      </c>
      <c r="I71" s="17" t="s">
        <v>2256</v>
      </c>
      <c r="J71" s="17" t="s">
        <v>2266</v>
      </c>
    </row>
    <row r="72" spans="1:10" x14ac:dyDescent="0.25">
      <c r="A72" s="5">
        <v>71</v>
      </c>
      <c r="B72" s="5">
        <v>67</v>
      </c>
      <c r="C72" s="5" t="s">
        <v>263</v>
      </c>
      <c r="D72" s="5" t="s">
        <v>264</v>
      </c>
      <c r="E72" s="26" t="s">
        <v>21</v>
      </c>
      <c r="F72" s="5" t="s">
        <v>265</v>
      </c>
      <c r="G72" s="5" t="s">
        <v>7</v>
      </c>
      <c r="H72" s="18" t="s">
        <v>2265</v>
      </c>
      <c r="I72" s="17" t="s">
        <v>2260</v>
      </c>
      <c r="J72" s="17" t="s">
        <v>2266</v>
      </c>
    </row>
    <row r="73" spans="1:10" ht="30" x14ac:dyDescent="0.25">
      <c r="A73" s="5">
        <v>72</v>
      </c>
      <c r="B73" s="5">
        <v>68</v>
      </c>
      <c r="C73" s="5" t="s">
        <v>266</v>
      </c>
      <c r="D73" s="5" t="s">
        <v>267</v>
      </c>
      <c r="E73" s="25" t="s">
        <v>268</v>
      </c>
      <c r="F73" s="5" t="s">
        <v>269</v>
      </c>
      <c r="G73" s="5" t="s">
        <v>7</v>
      </c>
      <c r="H73" s="17" t="s">
        <v>2255</v>
      </c>
      <c r="I73" s="17" t="s">
        <v>2256</v>
      </c>
      <c r="J73" s="17" t="s">
        <v>2266</v>
      </c>
    </row>
    <row r="74" spans="1:10" x14ac:dyDescent="0.25">
      <c r="A74" s="5">
        <v>73</v>
      </c>
      <c r="B74" s="5">
        <v>69</v>
      </c>
      <c r="C74" s="5" t="s">
        <v>270</v>
      </c>
      <c r="D74" s="5" t="s">
        <v>36</v>
      </c>
      <c r="E74" s="26" t="s">
        <v>21</v>
      </c>
      <c r="F74" s="5" t="s">
        <v>271</v>
      </c>
      <c r="G74" s="5" t="s">
        <v>7</v>
      </c>
      <c r="H74" s="18" t="s">
        <v>2265</v>
      </c>
      <c r="I74" s="17" t="s">
        <v>2260</v>
      </c>
      <c r="J74" s="17" t="s">
        <v>2266</v>
      </c>
    </row>
    <row r="75" spans="1:10" ht="45" x14ac:dyDescent="0.25">
      <c r="A75" s="5">
        <v>74</v>
      </c>
      <c r="B75" s="5">
        <v>70</v>
      </c>
      <c r="C75" s="5" t="s">
        <v>272</v>
      </c>
      <c r="D75" s="5" t="s">
        <v>273</v>
      </c>
      <c r="E75" s="25" t="s">
        <v>274</v>
      </c>
      <c r="F75" s="5" t="s">
        <v>275</v>
      </c>
      <c r="G75" s="5" t="s">
        <v>7</v>
      </c>
      <c r="H75" s="17" t="s">
        <v>2255</v>
      </c>
      <c r="I75" s="17" t="s">
        <v>2256</v>
      </c>
      <c r="J75" s="17" t="s">
        <v>2266</v>
      </c>
    </row>
    <row r="76" spans="1:10" ht="30" x14ac:dyDescent="0.25">
      <c r="A76" s="5">
        <v>75</v>
      </c>
      <c r="B76" s="5">
        <v>71</v>
      </c>
      <c r="C76" s="5" t="s">
        <v>276</v>
      </c>
      <c r="D76" s="5" t="s">
        <v>277</v>
      </c>
      <c r="E76" s="25" t="s">
        <v>278</v>
      </c>
      <c r="F76" s="5" t="s">
        <v>279</v>
      </c>
      <c r="G76" s="5" t="s">
        <v>7</v>
      </c>
      <c r="H76" s="17" t="s">
        <v>2255</v>
      </c>
      <c r="I76" s="17" t="s">
        <v>2260</v>
      </c>
      <c r="J76" s="17" t="s">
        <v>2266</v>
      </c>
    </row>
    <row r="77" spans="1:10" ht="45" x14ac:dyDescent="0.25">
      <c r="A77" s="5">
        <v>76</v>
      </c>
      <c r="B77" s="5">
        <v>72</v>
      </c>
      <c r="C77" s="5" t="s">
        <v>280</v>
      </c>
      <c r="D77" s="5" t="s">
        <v>281</v>
      </c>
      <c r="E77" s="25" t="s">
        <v>282</v>
      </c>
      <c r="F77" s="5" t="s">
        <v>283</v>
      </c>
      <c r="G77" s="5" t="s">
        <v>7</v>
      </c>
      <c r="H77" s="17" t="s">
        <v>2255</v>
      </c>
      <c r="I77" s="17" t="s">
        <v>2256</v>
      </c>
      <c r="J77" s="17" t="s">
        <v>2266</v>
      </c>
    </row>
    <row r="78" spans="1:10" x14ac:dyDescent="0.25">
      <c r="A78" s="5">
        <v>77</v>
      </c>
      <c r="B78" s="5">
        <v>73</v>
      </c>
      <c r="C78" s="5" t="s">
        <v>284</v>
      </c>
      <c r="D78" s="5" t="s">
        <v>285</v>
      </c>
      <c r="E78" s="25" t="s">
        <v>286</v>
      </c>
      <c r="F78" s="5" t="s">
        <v>287</v>
      </c>
      <c r="G78" s="5" t="s">
        <v>7</v>
      </c>
      <c r="H78" s="17" t="s">
        <v>2255</v>
      </c>
      <c r="I78" s="17" t="s">
        <v>2256</v>
      </c>
      <c r="J78" s="17" t="s">
        <v>2266</v>
      </c>
    </row>
    <row r="79" spans="1:10" ht="45" x14ac:dyDescent="0.25">
      <c r="A79" s="5">
        <v>78</v>
      </c>
      <c r="B79" s="5">
        <v>74</v>
      </c>
      <c r="C79" s="5" t="s">
        <v>288</v>
      </c>
      <c r="D79" s="5" t="s">
        <v>289</v>
      </c>
      <c r="E79" s="25" t="s">
        <v>282</v>
      </c>
      <c r="F79" s="5" t="s">
        <v>290</v>
      </c>
      <c r="G79" s="5" t="s">
        <v>7</v>
      </c>
      <c r="H79" s="17" t="s">
        <v>2255</v>
      </c>
      <c r="I79" s="17" t="s">
        <v>2260</v>
      </c>
      <c r="J79" s="17" t="s">
        <v>2266</v>
      </c>
    </row>
    <row r="80" spans="1:10" x14ac:dyDescent="0.25">
      <c r="A80" s="5">
        <v>79</v>
      </c>
      <c r="B80" s="5">
        <v>75</v>
      </c>
      <c r="C80" s="5" t="s">
        <v>291</v>
      </c>
      <c r="D80" s="5" t="s">
        <v>292</v>
      </c>
      <c r="E80" s="25" t="s">
        <v>293</v>
      </c>
      <c r="F80" s="5" t="s">
        <v>294</v>
      </c>
      <c r="G80" s="5" t="s">
        <v>7</v>
      </c>
      <c r="H80" s="17" t="s">
        <v>2255</v>
      </c>
      <c r="I80" s="17" t="s">
        <v>2256</v>
      </c>
      <c r="J80" s="17" t="s">
        <v>2266</v>
      </c>
    </row>
    <row r="81" spans="1:10" x14ac:dyDescent="0.25">
      <c r="A81" s="5">
        <v>80</v>
      </c>
      <c r="B81" s="5">
        <v>76</v>
      </c>
      <c r="C81" s="5" t="s">
        <v>295</v>
      </c>
      <c r="D81" s="5" t="s">
        <v>296</v>
      </c>
      <c r="E81" s="25" t="s">
        <v>297</v>
      </c>
      <c r="F81" s="5" t="s">
        <v>298</v>
      </c>
      <c r="G81" s="5" t="s">
        <v>7</v>
      </c>
      <c r="H81" s="17" t="s">
        <v>2255</v>
      </c>
      <c r="I81" s="17" t="s">
        <v>2260</v>
      </c>
      <c r="J81" s="17" t="s">
        <v>2266</v>
      </c>
    </row>
    <row r="82" spans="1:10" x14ac:dyDescent="0.25">
      <c r="A82" s="5">
        <v>81</v>
      </c>
      <c r="B82" s="5">
        <v>77</v>
      </c>
      <c r="C82" s="5" t="s">
        <v>299</v>
      </c>
      <c r="D82" s="5" t="s">
        <v>4</v>
      </c>
      <c r="E82" s="26" t="s">
        <v>21</v>
      </c>
      <c r="F82" s="5" t="s">
        <v>300</v>
      </c>
      <c r="G82" s="5" t="s">
        <v>7</v>
      </c>
      <c r="H82" s="18" t="s">
        <v>2265</v>
      </c>
      <c r="I82" s="17" t="s">
        <v>2260</v>
      </c>
      <c r="J82" s="17" t="s">
        <v>2266</v>
      </c>
    </row>
    <row r="83" spans="1:10" x14ac:dyDescent="0.25">
      <c r="A83" s="5">
        <v>82</v>
      </c>
      <c r="B83" s="5">
        <v>78</v>
      </c>
      <c r="C83" s="5" t="s">
        <v>301</v>
      </c>
      <c r="D83" s="5" t="s">
        <v>302</v>
      </c>
      <c r="E83" s="25" t="s">
        <v>303</v>
      </c>
      <c r="F83" s="5" t="s">
        <v>304</v>
      </c>
      <c r="G83" s="5" t="s">
        <v>7</v>
      </c>
      <c r="H83" s="17" t="s">
        <v>2255</v>
      </c>
      <c r="I83" s="17" t="s">
        <v>2256</v>
      </c>
      <c r="J83" s="17" t="s">
        <v>2266</v>
      </c>
    </row>
    <row r="84" spans="1:10" ht="30" x14ac:dyDescent="0.25">
      <c r="A84" s="5">
        <v>83</v>
      </c>
      <c r="B84" s="5">
        <v>79</v>
      </c>
      <c r="C84" s="5" t="s">
        <v>305</v>
      </c>
      <c r="D84" s="5" t="s">
        <v>306</v>
      </c>
      <c r="E84" s="25" t="s">
        <v>307</v>
      </c>
      <c r="F84" s="5" t="s">
        <v>308</v>
      </c>
      <c r="G84" s="5" t="s">
        <v>7</v>
      </c>
      <c r="H84" s="17" t="s">
        <v>2255</v>
      </c>
      <c r="I84" s="17" t="s">
        <v>2256</v>
      </c>
      <c r="J84" s="17" t="s">
        <v>2266</v>
      </c>
    </row>
    <row r="85" spans="1:10" x14ac:dyDescent="0.25">
      <c r="A85" s="5">
        <v>84</v>
      </c>
      <c r="B85" s="5">
        <v>80</v>
      </c>
      <c r="C85" s="5" t="s">
        <v>309</v>
      </c>
      <c r="D85" s="5" t="s">
        <v>310</v>
      </c>
      <c r="E85" s="25" t="s">
        <v>311</v>
      </c>
      <c r="F85" s="5" t="s">
        <v>312</v>
      </c>
      <c r="G85" s="5" t="s">
        <v>7</v>
      </c>
      <c r="H85" s="17" t="s">
        <v>2255</v>
      </c>
      <c r="I85" s="17" t="s">
        <v>2260</v>
      </c>
      <c r="J85" s="17" t="s">
        <v>2266</v>
      </c>
    </row>
    <row r="86" spans="1:10" ht="75" x14ac:dyDescent="0.25">
      <c r="A86" s="5">
        <v>85</v>
      </c>
      <c r="B86" s="5">
        <v>81</v>
      </c>
      <c r="C86" s="5" t="s">
        <v>313</v>
      </c>
      <c r="D86" s="5" t="s">
        <v>314</v>
      </c>
      <c r="E86" s="25" t="s">
        <v>33</v>
      </c>
      <c r="F86" s="5" t="s">
        <v>315</v>
      </c>
      <c r="G86" s="5" t="s">
        <v>7</v>
      </c>
      <c r="H86" s="17" t="s">
        <v>2255</v>
      </c>
      <c r="I86" s="17" t="s">
        <v>2256</v>
      </c>
      <c r="J86" s="17" t="s">
        <v>2266</v>
      </c>
    </row>
    <row r="87" spans="1:10" x14ac:dyDescent="0.25">
      <c r="A87" s="5">
        <v>86</v>
      </c>
      <c r="B87" s="5">
        <v>82</v>
      </c>
      <c r="C87" s="5" t="s">
        <v>316</v>
      </c>
      <c r="D87" s="5" t="s">
        <v>317</v>
      </c>
      <c r="E87" s="25" t="s">
        <v>318</v>
      </c>
      <c r="F87" s="5" t="s">
        <v>319</v>
      </c>
      <c r="G87" s="5" t="s">
        <v>7</v>
      </c>
      <c r="H87" s="17" t="s">
        <v>2255</v>
      </c>
      <c r="I87" s="17" t="s">
        <v>2256</v>
      </c>
      <c r="J87" s="17" t="s">
        <v>2266</v>
      </c>
    </row>
    <row r="88" spans="1:10" x14ac:dyDescent="0.25">
      <c r="A88" s="5">
        <v>87</v>
      </c>
      <c r="B88" s="5">
        <v>83</v>
      </c>
      <c r="C88" s="5" t="s">
        <v>320</v>
      </c>
      <c r="D88" s="5" t="s">
        <v>321</v>
      </c>
      <c r="E88" s="25" t="s">
        <v>322</v>
      </c>
      <c r="F88" s="5" t="s">
        <v>323</v>
      </c>
      <c r="G88" s="5" t="s">
        <v>7</v>
      </c>
      <c r="H88" s="17" t="s">
        <v>2255</v>
      </c>
      <c r="I88" s="17" t="s">
        <v>2256</v>
      </c>
      <c r="J88" s="17" t="s">
        <v>2266</v>
      </c>
    </row>
    <row r="89" spans="1:10" ht="30" x14ac:dyDescent="0.25">
      <c r="A89" s="5">
        <v>88</v>
      </c>
      <c r="B89" s="5">
        <v>84</v>
      </c>
      <c r="C89" s="5" t="s">
        <v>325</v>
      </c>
      <c r="D89" s="5" t="s">
        <v>326</v>
      </c>
      <c r="E89" s="25" t="s">
        <v>76</v>
      </c>
      <c r="F89" s="5" t="s">
        <v>327</v>
      </c>
      <c r="G89" s="5" t="s">
        <v>7</v>
      </c>
      <c r="H89" s="17" t="s">
        <v>2255</v>
      </c>
      <c r="I89" s="17" t="s">
        <v>2260</v>
      </c>
      <c r="J89" s="17" t="s">
        <v>2266</v>
      </c>
    </row>
    <row r="90" spans="1:10" x14ac:dyDescent="0.25">
      <c r="A90" s="5">
        <v>89</v>
      </c>
      <c r="B90" s="5">
        <v>84</v>
      </c>
      <c r="C90" s="5" t="s">
        <v>324</v>
      </c>
      <c r="D90" s="5" t="s">
        <v>328</v>
      </c>
      <c r="E90" s="25" t="s">
        <v>329</v>
      </c>
      <c r="F90" s="5" t="s">
        <v>330</v>
      </c>
      <c r="G90" s="5" t="s">
        <v>50</v>
      </c>
      <c r="H90" s="17" t="s">
        <v>2255</v>
      </c>
      <c r="I90" s="17" t="s">
        <v>2260</v>
      </c>
      <c r="J90" s="17" t="s">
        <v>2266</v>
      </c>
    </row>
    <row r="91" spans="1:10" x14ac:dyDescent="0.25">
      <c r="A91" s="5">
        <v>90</v>
      </c>
      <c r="B91" s="5">
        <v>85</v>
      </c>
      <c r="C91" s="5" t="s">
        <v>331</v>
      </c>
      <c r="D91" s="5" t="s">
        <v>332</v>
      </c>
      <c r="E91" s="26" t="s">
        <v>333</v>
      </c>
      <c r="F91" s="5" t="s">
        <v>334</v>
      </c>
      <c r="G91" s="5" t="s">
        <v>7</v>
      </c>
      <c r="H91" s="18" t="s">
        <v>2265</v>
      </c>
      <c r="I91" s="17" t="s">
        <v>2260</v>
      </c>
      <c r="J91" s="17" t="s">
        <v>2266</v>
      </c>
    </row>
    <row r="92" spans="1:10" x14ac:dyDescent="0.25">
      <c r="A92" s="5">
        <v>91</v>
      </c>
      <c r="B92" s="5">
        <v>86</v>
      </c>
      <c r="C92" s="5" t="s">
        <v>335</v>
      </c>
      <c r="D92" s="5" t="s">
        <v>336</v>
      </c>
      <c r="E92" s="25" t="s">
        <v>293</v>
      </c>
      <c r="F92" s="5" t="s">
        <v>337</v>
      </c>
      <c r="G92" s="5" t="s">
        <v>7</v>
      </c>
      <c r="H92" s="17" t="s">
        <v>2255</v>
      </c>
      <c r="I92" s="17" t="s">
        <v>2256</v>
      </c>
      <c r="J92" s="17" t="s">
        <v>2266</v>
      </c>
    </row>
    <row r="93" spans="1:10" ht="120" x14ac:dyDescent="0.25">
      <c r="A93" s="5">
        <v>92</v>
      </c>
      <c r="B93" s="5">
        <v>87</v>
      </c>
      <c r="C93" s="5" t="s">
        <v>338</v>
      </c>
      <c r="D93" s="5" t="s">
        <v>339</v>
      </c>
      <c r="E93" s="25" t="s">
        <v>340</v>
      </c>
      <c r="F93" s="5" t="s">
        <v>341</v>
      </c>
      <c r="G93" s="5" t="s">
        <v>7</v>
      </c>
      <c r="H93" s="17" t="s">
        <v>2255</v>
      </c>
      <c r="I93" s="17" t="s">
        <v>2256</v>
      </c>
      <c r="J93" s="17" t="s">
        <v>2266</v>
      </c>
    </row>
    <row r="94" spans="1:10" x14ac:dyDescent="0.25">
      <c r="A94" s="5">
        <v>93</v>
      </c>
      <c r="B94" s="5">
        <v>88</v>
      </c>
      <c r="C94" s="5" t="s">
        <v>342</v>
      </c>
      <c r="D94" s="5" t="s">
        <v>151</v>
      </c>
      <c r="E94" s="26" t="s">
        <v>21</v>
      </c>
      <c r="F94" s="5" t="s">
        <v>343</v>
      </c>
      <c r="G94" s="5" t="s">
        <v>7</v>
      </c>
      <c r="H94" s="18" t="s">
        <v>2265</v>
      </c>
      <c r="I94" s="17" t="s">
        <v>2260</v>
      </c>
      <c r="J94" s="17" t="s">
        <v>2266</v>
      </c>
    </row>
    <row r="95" spans="1:10" x14ac:dyDescent="0.25">
      <c r="A95" s="5">
        <v>94</v>
      </c>
      <c r="B95" s="5">
        <v>89</v>
      </c>
      <c r="C95" s="5" t="s">
        <v>344</v>
      </c>
      <c r="D95" s="5" t="s">
        <v>345</v>
      </c>
      <c r="E95" s="25" t="s">
        <v>346</v>
      </c>
      <c r="F95" s="5" t="s">
        <v>347</v>
      </c>
      <c r="G95" s="5" t="s">
        <v>7</v>
      </c>
      <c r="H95" s="17" t="s">
        <v>2255</v>
      </c>
      <c r="I95" s="17" t="s">
        <v>2256</v>
      </c>
      <c r="J95" s="17" t="s">
        <v>2266</v>
      </c>
    </row>
    <row r="96" spans="1:10" ht="135" x14ac:dyDescent="0.25">
      <c r="A96" s="5">
        <v>95</v>
      </c>
      <c r="B96" s="5">
        <v>90</v>
      </c>
      <c r="C96" s="5" t="s">
        <v>348</v>
      </c>
      <c r="D96" s="5" t="s">
        <v>349</v>
      </c>
      <c r="E96" s="25" t="s">
        <v>253</v>
      </c>
      <c r="F96" s="5" t="s">
        <v>350</v>
      </c>
      <c r="G96" s="5" t="s">
        <v>7</v>
      </c>
      <c r="H96" s="17" t="s">
        <v>2255</v>
      </c>
      <c r="I96" s="17" t="s">
        <v>2256</v>
      </c>
      <c r="J96" s="17" t="s">
        <v>2266</v>
      </c>
    </row>
    <row r="97" spans="1:10" x14ac:dyDescent="0.25">
      <c r="A97" s="5">
        <v>96</v>
      </c>
      <c r="B97" s="5">
        <v>91</v>
      </c>
      <c r="C97" s="5" t="s">
        <v>351</v>
      </c>
      <c r="D97" s="5" t="s">
        <v>352</v>
      </c>
      <c r="E97" s="26" t="s">
        <v>21</v>
      </c>
      <c r="F97" s="5" t="s">
        <v>353</v>
      </c>
      <c r="G97" s="5" t="s">
        <v>7</v>
      </c>
      <c r="H97" s="18" t="s">
        <v>2265</v>
      </c>
      <c r="I97" s="17" t="s">
        <v>2260</v>
      </c>
      <c r="J97" s="17" t="s">
        <v>2266</v>
      </c>
    </row>
    <row r="98" spans="1:10" x14ac:dyDescent="0.25">
      <c r="A98" s="5">
        <v>97</v>
      </c>
      <c r="B98" s="5">
        <v>92</v>
      </c>
      <c r="C98" s="5" t="s">
        <v>355</v>
      </c>
      <c r="D98" s="5" t="s">
        <v>356</v>
      </c>
      <c r="E98" s="25" t="s">
        <v>357</v>
      </c>
      <c r="F98" s="5" t="s">
        <v>358</v>
      </c>
      <c r="G98" s="5" t="s">
        <v>7</v>
      </c>
      <c r="H98" s="17" t="s">
        <v>2255</v>
      </c>
      <c r="I98" s="17" t="s">
        <v>2256</v>
      </c>
      <c r="J98" s="17" t="s">
        <v>2266</v>
      </c>
    </row>
    <row r="99" spans="1:10" x14ac:dyDescent="0.25">
      <c r="A99" s="5">
        <v>98</v>
      </c>
      <c r="B99" s="5">
        <v>92</v>
      </c>
      <c r="C99" s="5" t="s">
        <v>354</v>
      </c>
      <c r="D99" s="5" t="s">
        <v>60</v>
      </c>
      <c r="E99" s="25" t="s">
        <v>359</v>
      </c>
      <c r="F99" s="5" t="s">
        <v>360</v>
      </c>
      <c r="G99" s="5" t="s">
        <v>50</v>
      </c>
      <c r="H99" s="17" t="s">
        <v>2255</v>
      </c>
      <c r="I99" s="17" t="s">
        <v>2256</v>
      </c>
      <c r="J99" s="17" t="s">
        <v>2266</v>
      </c>
    </row>
    <row r="100" spans="1:10" ht="30" x14ac:dyDescent="0.25">
      <c r="A100" s="5">
        <v>99</v>
      </c>
      <c r="B100" s="5">
        <v>93</v>
      </c>
      <c r="C100" s="5" t="s">
        <v>361</v>
      </c>
      <c r="D100" s="5" t="s">
        <v>362</v>
      </c>
      <c r="E100" s="25" t="s">
        <v>363</v>
      </c>
      <c r="F100" s="5" t="s">
        <v>364</v>
      </c>
      <c r="G100" s="5" t="s">
        <v>7</v>
      </c>
      <c r="H100" s="17" t="s">
        <v>2255</v>
      </c>
      <c r="I100" s="17" t="s">
        <v>2260</v>
      </c>
      <c r="J100" s="17" t="s">
        <v>2266</v>
      </c>
    </row>
    <row r="101" spans="1:10" ht="30" x14ac:dyDescent="0.25">
      <c r="A101" s="5">
        <v>100</v>
      </c>
      <c r="B101" s="5">
        <v>94</v>
      </c>
      <c r="C101" s="5" t="s">
        <v>366</v>
      </c>
      <c r="D101" s="5" t="s">
        <v>232</v>
      </c>
      <c r="E101" s="25" t="s">
        <v>367</v>
      </c>
      <c r="F101" s="5" t="s">
        <v>368</v>
      </c>
      <c r="G101" s="5" t="s">
        <v>7</v>
      </c>
      <c r="H101" s="17" t="s">
        <v>2255</v>
      </c>
      <c r="I101" s="17" t="s">
        <v>2260</v>
      </c>
      <c r="J101" s="17" t="s">
        <v>2266</v>
      </c>
    </row>
    <row r="102" spans="1:10" ht="45" x14ac:dyDescent="0.25">
      <c r="A102" s="5">
        <v>101</v>
      </c>
      <c r="B102" s="5">
        <v>94</v>
      </c>
      <c r="C102" s="5" t="s">
        <v>365</v>
      </c>
      <c r="D102" s="5" t="s">
        <v>232</v>
      </c>
      <c r="E102" s="25" t="s">
        <v>370</v>
      </c>
      <c r="F102" s="5" t="s">
        <v>371</v>
      </c>
      <c r="G102" s="5" t="s">
        <v>50</v>
      </c>
      <c r="H102" s="17" t="s">
        <v>2255</v>
      </c>
      <c r="I102" s="17" t="s">
        <v>2260</v>
      </c>
      <c r="J102" s="17" t="s">
        <v>2266</v>
      </c>
    </row>
    <row r="103" spans="1:10" x14ac:dyDescent="0.25">
      <c r="A103" s="5">
        <v>102</v>
      </c>
      <c r="B103" s="5">
        <v>94</v>
      </c>
      <c r="C103" s="5" t="s">
        <v>369</v>
      </c>
      <c r="D103" s="5" t="s">
        <v>232</v>
      </c>
      <c r="E103" s="25" t="s">
        <v>372</v>
      </c>
      <c r="F103" s="5" t="s">
        <v>373</v>
      </c>
      <c r="G103" s="5" t="s">
        <v>54</v>
      </c>
      <c r="H103" s="17" t="s">
        <v>2255</v>
      </c>
      <c r="I103" s="17" t="s">
        <v>2260</v>
      </c>
      <c r="J103" s="17" t="s">
        <v>2266</v>
      </c>
    </row>
    <row r="104" spans="1:10" x14ac:dyDescent="0.25">
      <c r="A104" s="5">
        <v>103</v>
      </c>
      <c r="B104" s="5">
        <v>95</v>
      </c>
      <c r="C104" s="5" t="s">
        <v>374</v>
      </c>
      <c r="D104" s="5" t="s">
        <v>281</v>
      </c>
      <c r="E104" s="25" t="s">
        <v>375</v>
      </c>
      <c r="F104" s="5" t="s">
        <v>376</v>
      </c>
      <c r="G104" s="5" t="s">
        <v>7</v>
      </c>
      <c r="H104" s="17" t="s">
        <v>2255</v>
      </c>
      <c r="I104" s="17" t="s">
        <v>2260</v>
      </c>
      <c r="J104" s="17" t="s">
        <v>2266</v>
      </c>
    </row>
    <row r="105" spans="1:10" ht="45" x14ac:dyDescent="0.25">
      <c r="A105" s="5">
        <v>104</v>
      </c>
      <c r="B105" s="5">
        <v>96</v>
      </c>
      <c r="C105" s="5" t="s">
        <v>377</v>
      </c>
      <c r="D105" s="5" t="s">
        <v>378</v>
      </c>
      <c r="E105" s="25" t="s">
        <v>379</v>
      </c>
      <c r="F105" s="5" t="s">
        <v>380</v>
      </c>
      <c r="G105" s="5" t="s">
        <v>7</v>
      </c>
      <c r="H105" s="17" t="s">
        <v>2255</v>
      </c>
      <c r="I105" s="17" t="s">
        <v>2256</v>
      </c>
      <c r="J105" s="17" t="s">
        <v>2266</v>
      </c>
    </row>
    <row r="106" spans="1:10" x14ac:dyDescent="0.25">
      <c r="A106" s="5">
        <v>105</v>
      </c>
      <c r="B106" s="5">
        <v>97</v>
      </c>
      <c r="C106" s="5" t="s">
        <v>381</v>
      </c>
      <c r="D106" s="5" t="s">
        <v>382</v>
      </c>
      <c r="E106" s="26" t="s">
        <v>21</v>
      </c>
      <c r="F106" s="5" t="s">
        <v>383</v>
      </c>
      <c r="G106" s="5" t="s">
        <v>7</v>
      </c>
      <c r="H106" s="18" t="s">
        <v>2265</v>
      </c>
      <c r="I106" s="17" t="s">
        <v>2260</v>
      </c>
      <c r="J106" s="17" t="s">
        <v>2266</v>
      </c>
    </row>
    <row r="107" spans="1:10" ht="30" x14ac:dyDescent="0.25">
      <c r="A107" s="5">
        <v>106</v>
      </c>
      <c r="B107" s="5">
        <v>98</v>
      </c>
      <c r="C107" s="5" t="s">
        <v>384</v>
      </c>
      <c r="D107" s="5" t="s">
        <v>385</v>
      </c>
      <c r="E107" s="25" t="s">
        <v>386</v>
      </c>
      <c r="F107" s="5" t="s">
        <v>387</v>
      </c>
      <c r="G107" s="5" t="s">
        <v>7</v>
      </c>
      <c r="H107" s="17" t="s">
        <v>2255</v>
      </c>
      <c r="I107" s="17" t="s">
        <v>2256</v>
      </c>
      <c r="J107" s="17" t="s">
        <v>2266</v>
      </c>
    </row>
    <row r="108" spans="1:10" x14ac:dyDescent="0.25">
      <c r="A108" s="5">
        <v>107</v>
      </c>
      <c r="B108" s="5">
        <v>99</v>
      </c>
      <c r="C108" s="5" t="s">
        <v>388</v>
      </c>
      <c r="D108" s="5" t="s">
        <v>382</v>
      </c>
      <c r="E108" s="26" t="s">
        <v>21</v>
      </c>
      <c r="F108" s="5" t="s">
        <v>389</v>
      </c>
      <c r="G108" s="5" t="s">
        <v>7</v>
      </c>
      <c r="H108" s="18" t="s">
        <v>2265</v>
      </c>
      <c r="I108" s="17" t="s">
        <v>2260</v>
      </c>
      <c r="J108" s="17" t="s">
        <v>2266</v>
      </c>
    </row>
    <row r="109" spans="1:10" ht="30" x14ac:dyDescent="0.25">
      <c r="A109" s="5">
        <v>108</v>
      </c>
      <c r="B109" s="5">
        <v>100</v>
      </c>
      <c r="C109" s="5" t="s">
        <v>390</v>
      </c>
      <c r="D109" s="5" t="s">
        <v>63</v>
      </c>
      <c r="E109" s="25" t="s">
        <v>391</v>
      </c>
      <c r="F109" s="5" t="s">
        <v>392</v>
      </c>
      <c r="G109" s="5" t="s">
        <v>7</v>
      </c>
      <c r="H109" s="17" t="s">
        <v>2255</v>
      </c>
      <c r="I109" s="17" t="s">
        <v>2260</v>
      </c>
      <c r="J109" s="17" t="s">
        <v>2266</v>
      </c>
    </row>
    <row r="110" spans="1:10" ht="60" x14ac:dyDescent="0.25">
      <c r="A110" s="5">
        <v>109</v>
      </c>
      <c r="B110" s="5">
        <v>100</v>
      </c>
      <c r="C110" s="5" t="s">
        <v>393</v>
      </c>
      <c r="D110" s="5" t="s">
        <v>63</v>
      </c>
      <c r="E110" s="25" t="s">
        <v>394</v>
      </c>
      <c r="F110" s="5" t="s">
        <v>395</v>
      </c>
      <c r="G110" s="5" t="s">
        <v>50</v>
      </c>
      <c r="H110" s="17" t="s">
        <v>2255</v>
      </c>
      <c r="I110" s="17" t="s">
        <v>2260</v>
      </c>
      <c r="J110" s="17" t="s">
        <v>2266</v>
      </c>
    </row>
    <row r="111" spans="1:10" x14ac:dyDescent="0.25">
      <c r="A111" s="5">
        <v>110</v>
      </c>
      <c r="B111" s="5">
        <v>101</v>
      </c>
      <c r="C111" s="5" t="s">
        <v>396</v>
      </c>
      <c r="D111" s="5" t="s">
        <v>397</v>
      </c>
      <c r="E111" s="25" t="s">
        <v>398</v>
      </c>
      <c r="F111" s="5" t="s">
        <v>399</v>
      </c>
      <c r="G111" s="5" t="s">
        <v>7</v>
      </c>
      <c r="H111" s="17" t="s">
        <v>2255</v>
      </c>
      <c r="I111" s="17" t="s">
        <v>2260</v>
      </c>
      <c r="J111" s="17" t="s">
        <v>2266</v>
      </c>
    </row>
    <row r="112" spans="1:10" x14ac:dyDescent="0.25">
      <c r="A112" s="5">
        <v>111</v>
      </c>
      <c r="B112" s="5">
        <v>102</v>
      </c>
      <c r="C112" s="5" t="s">
        <v>400</v>
      </c>
      <c r="D112" s="5" t="s">
        <v>401</v>
      </c>
      <c r="E112" s="26" t="s">
        <v>21</v>
      </c>
      <c r="F112" s="5" t="s">
        <v>402</v>
      </c>
      <c r="G112" s="5" t="s">
        <v>7</v>
      </c>
      <c r="H112" s="18" t="s">
        <v>2265</v>
      </c>
      <c r="I112" s="17" t="s">
        <v>2260</v>
      </c>
      <c r="J112" s="17" t="s">
        <v>2266</v>
      </c>
    </row>
    <row r="113" spans="1:10" x14ac:dyDescent="0.25">
      <c r="A113" s="5">
        <v>112</v>
      </c>
      <c r="B113" s="5">
        <v>103</v>
      </c>
      <c r="C113" s="5" t="s">
        <v>403</v>
      </c>
      <c r="D113" s="5" t="s">
        <v>404</v>
      </c>
      <c r="E113" s="25" t="s">
        <v>205</v>
      </c>
      <c r="F113" s="5" t="s">
        <v>405</v>
      </c>
      <c r="G113" s="5" t="s">
        <v>7</v>
      </c>
      <c r="H113" s="17" t="s">
        <v>2255</v>
      </c>
      <c r="I113" s="17" t="s">
        <v>2260</v>
      </c>
      <c r="J113" s="17" t="s">
        <v>2266</v>
      </c>
    </row>
    <row r="114" spans="1:10" ht="45" x14ac:dyDescent="0.25">
      <c r="A114" s="5">
        <v>113</v>
      </c>
      <c r="B114" s="5">
        <v>104</v>
      </c>
      <c r="C114" s="5" t="s">
        <v>406</v>
      </c>
      <c r="D114" s="5" t="s">
        <v>407</v>
      </c>
      <c r="E114" s="25" t="s">
        <v>408</v>
      </c>
      <c r="F114" s="5" t="s">
        <v>409</v>
      </c>
      <c r="G114" s="5" t="s">
        <v>7</v>
      </c>
      <c r="H114" s="17" t="s">
        <v>2255</v>
      </c>
      <c r="I114" s="17" t="s">
        <v>2256</v>
      </c>
      <c r="J114" s="17" t="s">
        <v>2266</v>
      </c>
    </row>
    <row r="115" spans="1:10" ht="45" x14ac:dyDescent="0.25">
      <c r="A115" s="5">
        <v>114</v>
      </c>
      <c r="B115" s="5">
        <v>105</v>
      </c>
      <c r="C115" s="5" t="s">
        <v>410</v>
      </c>
      <c r="D115" s="5" t="s">
        <v>411</v>
      </c>
      <c r="E115" s="25" t="s">
        <v>412</v>
      </c>
      <c r="F115" s="5" t="s">
        <v>413</v>
      </c>
      <c r="G115" s="5" t="s">
        <v>7</v>
      </c>
      <c r="H115" s="17" t="s">
        <v>2255</v>
      </c>
      <c r="I115" s="17" t="s">
        <v>2256</v>
      </c>
      <c r="J115" s="17" t="s">
        <v>2266</v>
      </c>
    </row>
    <row r="116" spans="1:10" ht="75" x14ac:dyDescent="0.25">
      <c r="A116" s="5">
        <v>115</v>
      </c>
      <c r="B116" s="5">
        <v>106</v>
      </c>
      <c r="C116" s="5" t="s">
        <v>414</v>
      </c>
      <c r="D116" s="5" t="s">
        <v>143</v>
      </c>
      <c r="E116" s="25" t="s">
        <v>415</v>
      </c>
      <c r="F116" s="5" t="s">
        <v>416</v>
      </c>
      <c r="G116" s="5" t="s">
        <v>7</v>
      </c>
      <c r="H116" s="17" t="s">
        <v>2255</v>
      </c>
      <c r="I116" s="17" t="s">
        <v>2260</v>
      </c>
      <c r="J116" s="17" t="s">
        <v>2266</v>
      </c>
    </row>
    <row r="117" spans="1:10" x14ac:dyDescent="0.25">
      <c r="A117" s="5">
        <v>116</v>
      </c>
      <c r="B117" s="5">
        <v>107</v>
      </c>
      <c r="C117" s="5" t="s">
        <v>417</v>
      </c>
      <c r="D117" s="5" t="s">
        <v>418</v>
      </c>
      <c r="E117" s="26" t="s">
        <v>21</v>
      </c>
      <c r="F117" s="5" t="s">
        <v>419</v>
      </c>
      <c r="G117" s="5" t="s">
        <v>7</v>
      </c>
      <c r="H117" s="18" t="s">
        <v>2265</v>
      </c>
      <c r="I117" s="17" t="s">
        <v>2260</v>
      </c>
      <c r="J117" s="17" t="s">
        <v>2266</v>
      </c>
    </row>
    <row r="118" spans="1:10" ht="30" x14ac:dyDescent="0.25">
      <c r="A118" s="5">
        <v>117</v>
      </c>
      <c r="B118" s="5">
        <v>108</v>
      </c>
      <c r="C118" s="5" t="s">
        <v>420</v>
      </c>
      <c r="D118" s="5" t="s">
        <v>421</v>
      </c>
      <c r="E118" s="25" t="s">
        <v>422</v>
      </c>
      <c r="F118" s="5" t="s">
        <v>423</v>
      </c>
      <c r="G118" s="5" t="s">
        <v>7</v>
      </c>
      <c r="H118" s="17" t="s">
        <v>2255</v>
      </c>
      <c r="I118" s="17" t="s">
        <v>2256</v>
      </c>
      <c r="J118" s="17" t="s">
        <v>2266</v>
      </c>
    </row>
    <row r="119" spans="1:10" x14ac:dyDescent="0.25">
      <c r="A119" s="5">
        <v>118</v>
      </c>
      <c r="B119" s="5">
        <v>108</v>
      </c>
      <c r="C119" s="5" t="s">
        <v>424</v>
      </c>
      <c r="D119" s="5" t="s">
        <v>104</v>
      </c>
      <c r="E119" s="25" t="s">
        <v>425</v>
      </c>
      <c r="F119" s="5" t="s">
        <v>426</v>
      </c>
      <c r="G119" s="5" t="s">
        <v>50</v>
      </c>
      <c r="H119" s="17" t="s">
        <v>2255</v>
      </c>
      <c r="I119" s="17" t="s">
        <v>2256</v>
      </c>
      <c r="J119" s="17" t="s">
        <v>2266</v>
      </c>
    </row>
    <row r="120" spans="1:10" ht="30" x14ac:dyDescent="0.25">
      <c r="A120" s="5">
        <v>119</v>
      </c>
      <c r="B120" s="5">
        <v>108</v>
      </c>
      <c r="C120" s="5" t="s">
        <v>427</v>
      </c>
      <c r="D120" s="5" t="s">
        <v>428</v>
      </c>
      <c r="E120" s="25" t="s">
        <v>429</v>
      </c>
      <c r="F120" s="5" t="s">
        <v>430</v>
      </c>
      <c r="G120" s="5" t="s">
        <v>54</v>
      </c>
      <c r="H120" s="17" t="s">
        <v>2255</v>
      </c>
      <c r="I120" s="17" t="s">
        <v>2260</v>
      </c>
      <c r="J120" s="17" t="s">
        <v>2266</v>
      </c>
    </row>
    <row r="121" spans="1:10" ht="30" x14ac:dyDescent="0.25">
      <c r="A121" s="5">
        <v>120</v>
      </c>
      <c r="B121" s="5">
        <v>109</v>
      </c>
      <c r="C121" s="5" t="s">
        <v>431</v>
      </c>
      <c r="D121" s="5" t="s">
        <v>432</v>
      </c>
      <c r="E121" s="25" t="s">
        <v>433</v>
      </c>
      <c r="F121" s="5" t="s">
        <v>434</v>
      </c>
      <c r="G121" s="5" t="s">
        <v>7</v>
      </c>
      <c r="H121" s="17" t="s">
        <v>2255</v>
      </c>
      <c r="I121" s="17" t="s">
        <v>2256</v>
      </c>
      <c r="J121" s="17" t="s">
        <v>2266</v>
      </c>
    </row>
    <row r="122" spans="1:10" x14ac:dyDescent="0.25">
      <c r="A122" s="5">
        <v>121</v>
      </c>
      <c r="B122" s="5">
        <v>110</v>
      </c>
      <c r="C122" s="5" t="s">
        <v>435</v>
      </c>
      <c r="D122" s="5" t="s">
        <v>436</v>
      </c>
      <c r="E122" s="25" t="s">
        <v>437</v>
      </c>
      <c r="F122" s="5" t="s">
        <v>438</v>
      </c>
      <c r="G122" s="5" t="s">
        <v>7</v>
      </c>
      <c r="H122" s="17" t="s">
        <v>2255</v>
      </c>
      <c r="I122" s="17" t="s">
        <v>2260</v>
      </c>
      <c r="J122" s="17" t="s">
        <v>2266</v>
      </c>
    </row>
    <row r="123" spans="1:10" s="9" customFormat="1" x14ac:dyDescent="0.25">
      <c r="A123" s="8">
        <v>122</v>
      </c>
      <c r="B123" s="8">
        <v>111</v>
      </c>
      <c r="C123" s="8" t="s">
        <v>439</v>
      </c>
      <c r="D123" s="8" t="s">
        <v>440</v>
      </c>
      <c r="E123" s="28" t="s">
        <v>441</v>
      </c>
      <c r="F123" s="8" t="s">
        <v>442</v>
      </c>
      <c r="G123" s="8" t="s">
        <v>7</v>
      </c>
      <c r="H123" s="19" t="s">
        <v>2255</v>
      </c>
      <c r="I123" s="19" t="s">
        <v>2260</v>
      </c>
      <c r="J123" s="19" t="s">
        <v>2266</v>
      </c>
    </row>
    <row r="124" spans="1:10" s="3" customFormat="1" x14ac:dyDescent="0.25">
      <c r="A124" s="6">
        <v>123</v>
      </c>
      <c r="B124" s="6">
        <v>112</v>
      </c>
      <c r="C124" s="6" t="s">
        <v>443</v>
      </c>
      <c r="D124" s="6" t="s">
        <v>232</v>
      </c>
      <c r="E124" s="27" t="s">
        <v>444</v>
      </c>
      <c r="F124" s="6" t="s">
        <v>445</v>
      </c>
      <c r="G124" s="6" t="s">
        <v>7</v>
      </c>
      <c r="H124" s="18" t="s">
        <v>2264</v>
      </c>
      <c r="I124" s="18" t="s">
        <v>2260</v>
      </c>
      <c r="J124" s="18" t="s">
        <v>2267</v>
      </c>
    </row>
    <row r="125" spans="1:10" x14ac:dyDescent="0.25">
      <c r="A125" s="5">
        <v>124</v>
      </c>
      <c r="B125" s="5">
        <v>113</v>
      </c>
      <c r="C125" s="5" t="s">
        <v>446</v>
      </c>
      <c r="D125" s="5" t="s">
        <v>131</v>
      </c>
      <c r="E125" s="25" t="s">
        <v>447</v>
      </c>
      <c r="F125" s="5" t="s">
        <v>448</v>
      </c>
      <c r="G125" s="5" t="s">
        <v>7</v>
      </c>
      <c r="H125" s="17" t="s">
        <v>2255</v>
      </c>
      <c r="I125" s="17" t="s">
        <v>2260</v>
      </c>
      <c r="J125" s="17" t="s">
        <v>2266</v>
      </c>
    </row>
    <row r="126" spans="1:10" x14ac:dyDescent="0.25">
      <c r="A126" s="5">
        <v>125</v>
      </c>
      <c r="B126" s="5">
        <v>114</v>
      </c>
      <c r="C126" s="5" t="s">
        <v>449</v>
      </c>
      <c r="D126" s="5" t="s">
        <v>450</v>
      </c>
      <c r="E126" s="25" t="s">
        <v>293</v>
      </c>
      <c r="F126" s="5" t="s">
        <v>451</v>
      </c>
      <c r="G126" s="5" t="s">
        <v>7</v>
      </c>
      <c r="H126" s="17" t="s">
        <v>2255</v>
      </c>
      <c r="I126" s="17" t="s">
        <v>2260</v>
      </c>
      <c r="J126" s="17" t="s">
        <v>2266</v>
      </c>
    </row>
    <row r="127" spans="1:10" ht="30" x14ac:dyDescent="0.25">
      <c r="A127" s="5">
        <v>126</v>
      </c>
      <c r="B127" s="5">
        <v>115</v>
      </c>
      <c r="C127" s="5" t="s">
        <v>452</v>
      </c>
      <c r="D127" s="5" t="s">
        <v>453</v>
      </c>
      <c r="E127" s="25" t="s">
        <v>454</v>
      </c>
      <c r="F127" s="5" t="s">
        <v>455</v>
      </c>
      <c r="G127" s="5" t="s">
        <v>7</v>
      </c>
      <c r="H127" s="17" t="s">
        <v>2255</v>
      </c>
      <c r="I127" s="17" t="s">
        <v>2260</v>
      </c>
      <c r="J127" s="17" t="s">
        <v>2266</v>
      </c>
    </row>
    <row r="128" spans="1:10" ht="30" x14ac:dyDescent="0.25">
      <c r="A128" s="5">
        <v>127</v>
      </c>
      <c r="B128" s="5">
        <v>116</v>
      </c>
      <c r="C128" s="5" t="s">
        <v>456</v>
      </c>
      <c r="D128" s="5" t="s">
        <v>457</v>
      </c>
      <c r="E128" s="25" t="s">
        <v>454</v>
      </c>
      <c r="F128" s="5" t="s">
        <v>458</v>
      </c>
      <c r="G128" s="5" t="s">
        <v>7</v>
      </c>
      <c r="H128" s="17" t="s">
        <v>2255</v>
      </c>
      <c r="I128" s="17" t="s">
        <v>2256</v>
      </c>
      <c r="J128" s="17" t="s">
        <v>2266</v>
      </c>
    </row>
    <row r="129" spans="1:10" ht="45" x14ac:dyDescent="0.25">
      <c r="A129" s="5">
        <v>128</v>
      </c>
      <c r="B129" s="5">
        <v>117</v>
      </c>
      <c r="C129" s="5" t="s">
        <v>459</v>
      </c>
      <c r="D129" s="5" t="s">
        <v>460</v>
      </c>
      <c r="E129" s="25" t="s">
        <v>461</v>
      </c>
      <c r="F129" s="5" t="s">
        <v>462</v>
      </c>
      <c r="G129" s="5" t="s">
        <v>7</v>
      </c>
      <c r="H129" s="17" t="s">
        <v>2255</v>
      </c>
      <c r="I129" s="17" t="s">
        <v>2260</v>
      </c>
      <c r="J129" s="17" t="s">
        <v>2266</v>
      </c>
    </row>
    <row r="130" spans="1:10" x14ac:dyDescent="0.25">
      <c r="A130" s="5">
        <v>129</v>
      </c>
      <c r="B130" s="5">
        <v>118</v>
      </c>
      <c r="C130" s="5" t="s">
        <v>463</v>
      </c>
      <c r="D130" s="5" t="s">
        <v>453</v>
      </c>
      <c r="E130" s="25" t="s">
        <v>464</v>
      </c>
      <c r="F130" s="5" t="s">
        <v>465</v>
      </c>
      <c r="G130" s="5" t="s">
        <v>7</v>
      </c>
      <c r="H130" s="17" t="s">
        <v>2255</v>
      </c>
      <c r="I130" s="17" t="s">
        <v>2260</v>
      </c>
      <c r="J130" s="17" t="s">
        <v>2266</v>
      </c>
    </row>
    <row r="131" spans="1:10" x14ac:dyDescent="0.25">
      <c r="A131" s="5">
        <v>130</v>
      </c>
      <c r="B131" s="5">
        <v>119</v>
      </c>
      <c r="C131" s="5" t="s">
        <v>466</v>
      </c>
      <c r="D131" s="5" t="s">
        <v>467</v>
      </c>
      <c r="E131" s="25" t="s">
        <v>468</v>
      </c>
      <c r="F131" s="5" t="s">
        <v>469</v>
      </c>
      <c r="G131" s="5" t="s">
        <v>7</v>
      </c>
      <c r="H131" s="17" t="s">
        <v>2255</v>
      </c>
      <c r="I131" s="17" t="s">
        <v>2256</v>
      </c>
      <c r="J131" s="17" t="s">
        <v>2266</v>
      </c>
    </row>
    <row r="132" spans="1:10" ht="45" x14ac:dyDescent="0.25">
      <c r="A132" s="5">
        <v>131</v>
      </c>
      <c r="B132" s="5">
        <v>120</v>
      </c>
      <c r="C132" s="5" t="s">
        <v>470</v>
      </c>
      <c r="D132" s="5" t="s">
        <v>471</v>
      </c>
      <c r="E132" s="25" t="s">
        <v>472</v>
      </c>
      <c r="F132" s="5" t="s">
        <v>473</v>
      </c>
      <c r="G132" s="5" t="s">
        <v>7</v>
      </c>
      <c r="H132" s="17" t="s">
        <v>2255</v>
      </c>
      <c r="I132" s="17" t="s">
        <v>2256</v>
      </c>
      <c r="J132" s="17" t="s">
        <v>2266</v>
      </c>
    </row>
    <row r="133" spans="1:10" x14ac:dyDescent="0.25">
      <c r="A133" s="5">
        <v>132</v>
      </c>
      <c r="B133" s="5">
        <v>121</v>
      </c>
      <c r="C133" s="5" t="s">
        <v>474</v>
      </c>
      <c r="D133" s="5" t="s">
        <v>475</v>
      </c>
      <c r="E133" s="25" t="s">
        <v>476</v>
      </c>
      <c r="F133" s="5" t="s">
        <v>477</v>
      </c>
      <c r="G133" s="5" t="s">
        <v>7</v>
      </c>
      <c r="H133" s="17" t="s">
        <v>2255</v>
      </c>
      <c r="I133" s="17" t="s">
        <v>2260</v>
      </c>
      <c r="J133" s="17" t="s">
        <v>2266</v>
      </c>
    </row>
    <row r="134" spans="1:10" x14ac:dyDescent="0.25">
      <c r="A134" s="5">
        <v>133</v>
      </c>
      <c r="B134" s="5">
        <v>122</v>
      </c>
      <c r="C134" s="5" t="s">
        <v>478</v>
      </c>
      <c r="D134" s="5" t="s">
        <v>440</v>
      </c>
      <c r="E134" s="25" t="s">
        <v>479</v>
      </c>
      <c r="F134" s="5" t="s">
        <v>480</v>
      </c>
      <c r="G134" s="5" t="s">
        <v>7</v>
      </c>
      <c r="H134" s="17" t="s">
        <v>2255</v>
      </c>
      <c r="I134" s="17" t="s">
        <v>2260</v>
      </c>
      <c r="J134" s="17" t="s">
        <v>2266</v>
      </c>
    </row>
    <row r="135" spans="1:10" ht="60" x14ac:dyDescent="0.25">
      <c r="A135" s="5">
        <v>134</v>
      </c>
      <c r="B135" s="5">
        <v>123</v>
      </c>
      <c r="C135" s="5" t="s">
        <v>481</v>
      </c>
      <c r="D135" s="5" t="s">
        <v>123</v>
      </c>
      <c r="E135" s="25" t="s">
        <v>482</v>
      </c>
      <c r="F135" s="5" t="s">
        <v>483</v>
      </c>
      <c r="G135" s="5" t="s">
        <v>7</v>
      </c>
      <c r="H135" s="17" t="s">
        <v>2255</v>
      </c>
      <c r="I135" s="17" t="s">
        <v>2260</v>
      </c>
      <c r="J135" s="17" t="s">
        <v>2266</v>
      </c>
    </row>
    <row r="136" spans="1:10" x14ac:dyDescent="0.25">
      <c r="A136" s="5">
        <v>135</v>
      </c>
      <c r="B136" s="5">
        <v>124</v>
      </c>
      <c r="C136" s="5" t="s">
        <v>484</v>
      </c>
      <c r="D136" s="5" t="s">
        <v>224</v>
      </c>
      <c r="E136" s="25" t="s">
        <v>485</v>
      </c>
      <c r="F136" s="5" t="s">
        <v>486</v>
      </c>
      <c r="G136" s="5" t="s">
        <v>7</v>
      </c>
      <c r="H136" s="17" t="s">
        <v>2255</v>
      </c>
      <c r="I136" s="17" t="s">
        <v>2260</v>
      </c>
      <c r="J136" s="17" t="s">
        <v>2266</v>
      </c>
    </row>
    <row r="137" spans="1:10" x14ac:dyDescent="0.25">
      <c r="A137" s="5">
        <v>136</v>
      </c>
      <c r="B137" s="5">
        <v>125</v>
      </c>
      <c r="C137" s="5" t="s">
        <v>487</v>
      </c>
      <c r="D137" s="5" t="s">
        <v>352</v>
      </c>
      <c r="E137" s="26" t="s">
        <v>21</v>
      </c>
      <c r="F137" s="5" t="s">
        <v>488</v>
      </c>
      <c r="G137" s="5" t="s">
        <v>7</v>
      </c>
      <c r="H137" s="18" t="s">
        <v>2265</v>
      </c>
      <c r="I137" s="17" t="s">
        <v>2260</v>
      </c>
      <c r="J137" s="17" t="s">
        <v>2266</v>
      </c>
    </row>
    <row r="138" spans="1:10" x14ac:dyDescent="0.25">
      <c r="A138" s="5">
        <v>137</v>
      </c>
      <c r="B138" s="5">
        <v>126</v>
      </c>
      <c r="C138" s="5" t="s">
        <v>489</v>
      </c>
      <c r="D138" s="5" t="s">
        <v>296</v>
      </c>
      <c r="E138" s="25" t="s">
        <v>441</v>
      </c>
      <c r="F138" s="5" t="s">
        <v>490</v>
      </c>
      <c r="G138" s="5" t="s">
        <v>7</v>
      </c>
      <c r="H138" s="17" t="s">
        <v>2255</v>
      </c>
      <c r="I138" s="17" t="s">
        <v>2256</v>
      </c>
      <c r="J138" s="17" t="s">
        <v>2266</v>
      </c>
    </row>
    <row r="139" spans="1:10" ht="75" x14ac:dyDescent="0.25">
      <c r="A139" s="5">
        <v>138</v>
      </c>
      <c r="B139" s="5">
        <v>127</v>
      </c>
      <c r="C139" s="5" t="s">
        <v>491</v>
      </c>
      <c r="D139" s="5" t="s">
        <v>492</v>
      </c>
      <c r="E139" s="25" t="s">
        <v>493</v>
      </c>
      <c r="F139" s="5" t="s">
        <v>494</v>
      </c>
      <c r="G139" s="5" t="s">
        <v>7</v>
      </c>
      <c r="H139" s="17" t="s">
        <v>2255</v>
      </c>
      <c r="I139" s="17" t="s">
        <v>2260</v>
      </c>
      <c r="J139" s="17" t="s">
        <v>2266</v>
      </c>
    </row>
    <row r="140" spans="1:10" x14ac:dyDescent="0.25">
      <c r="A140" s="5">
        <v>139</v>
      </c>
      <c r="B140" s="5">
        <v>128</v>
      </c>
      <c r="C140" s="5" t="s">
        <v>495</v>
      </c>
      <c r="D140" s="5" t="s">
        <v>496</v>
      </c>
      <c r="E140" s="25" t="s">
        <v>497</v>
      </c>
      <c r="F140" s="5" t="s">
        <v>498</v>
      </c>
      <c r="G140" s="5" t="s">
        <v>7</v>
      </c>
      <c r="H140" s="17" t="s">
        <v>2255</v>
      </c>
      <c r="I140" s="17" t="s">
        <v>2256</v>
      </c>
      <c r="J140" s="17" t="s">
        <v>2266</v>
      </c>
    </row>
    <row r="141" spans="1:10" x14ac:dyDescent="0.25">
      <c r="A141" s="5">
        <v>140</v>
      </c>
      <c r="B141" s="5">
        <v>129</v>
      </c>
      <c r="C141" s="5" t="s">
        <v>499</v>
      </c>
      <c r="D141" s="5" t="s">
        <v>500</v>
      </c>
      <c r="E141" s="25" t="s">
        <v>293</v>
      </c>
      <c r="F141" s="5" t="s">
        <v>501</v>
      </c>
      <c r="G141" s="5" t="s">
        <v>7</v>
      </c>
      <c r="H141" s="17" t="s">
        <v>2255</v>
      </c>
      <c r="I141" s="17" t="s">
        <v>2256</v>
      </c>
      <c r="J141" s="17" t="s">
        <v>2266</v>
      </c>
    </row>
    <row r="142" spans="1:10" x14ac:dyDescent="0.25">
      <c r="A142" s="5">
        <v>141</v>
      </c>
      <c r="B142" s="5">
        <v>130</v>
      </c>
      <c r="C142" s="5" t="s">
        <v>502</v>
      </c>
      <c r="D142" s="5" t="s">
        <v>503</v>
      </c>
      <c r="E142" s="26" t="s">
        <v>333</v>
      </c>
      <c r="F142" s="5" t="s">
        <v>504</v>
      </c>
      <c r="G142" s="5" t="s">
        <v>7</v>
      </c>
      <c r="H142" s="18" t="s">
        <v>2265</v>
      </c>
      <c r="I142" s="17" t="s">
        <v>2260</v>
      </c>
      <c r="J142" s="17" t="s">
        <v>2266</v>
      </c>
    </row>
    <row r="143" spans="1:10" x14ac:dyDescent="0.25">
      <c r="A143" s="5">
        <v>142</v>
      </c>
      <c r="B143" s="5">
        <v>131</v>
      </c>
      <c r="C143" s="5" t="s">
        <v>505</v>
      </c>
      <c r="D143" s="5" t="s">
        <v>506</v>
      </c>
      <c r="E143" s="25" t="s">
        <v>507</v>
      </c>
      <c r="F143" s="5" t="s">
        <v>508</v>
      </c>
      <c r="G143" s="5" t="s">
        <v>7</v>
      </c>
      <c r="H143" s="17" t="s">
        <v>2255</v>
      </c>
      <c r="I143" s="17" t="s">
        <v>2260</v>
      </c>
      <c r="J143" s="17" t="s">
        <v>2266</v>
      </c>
    </row>
    <row r="144" spans="1:10" x14ac:dyDescent="0.25">
      <c r="A144" s="5">
        <v>143</v>
      </c>
      <c r="B144" s="5">
        <v>132</v>
      </c>
      <c r="C144" s="5" t="s">
        <v>509</v>
      </c>
      <c r="D144" s="5" t="s">
        <v>277</v>
      </c>
      <c r="E144" s="25" t="s">
        <v>510</v>
      </c>
      <c r="F144" s="5" t="s">
        <v>511</v>
      </c>
      <c r="G144" s="5" t="s">
        <v>7</v>
      </c>
      <c r="H144" s="17" t="s">
        <v>2255</v>
      </c>
      <c r="I144" s="17" t="s">
        <v>2260</v>
      </c>
      <c r="J144" s="17" t="s">
        <v>2266</v>
      </c>
    </row>
    <row r="145" spans="1:10" ht="75" x14ac:dyDescent="0.25">
      <c r="A145" s="5">
        <v>144</v>
      </c>
      <c r="B145" s="5">
        <v>133</v>
      </c>
      <c r="C145" s="5" t="s">
        <v>512</v>
      </c>
      <c r="D145" s="5" t="s">
        <v>513</v>
      </c>
      <c r="E145" s="25" t="s">
        <v>514</v>
      </c>
      <c r="F145" s="5" t="s">
        <v>515</v>
      </c>
      <c r="G145" s="5" t="s">
        <v>7</v>
      </c>
      <c r="H145" s="17" t="s">
        <v>2255</v>
      </c>
      <c r="I145" s="17" t="s">
        <v>2260</v>
      </c>
      <c r="J145" s="17" t="s">
        <v>2266</v>
      </c>
    </row>
    <row r="146" spans="1:10" x14ac:dyDescent="0.25">
      <c r="A146" s="5">
        <v>145</v>
      </c>
      <c r="B146" s="5">
        <v>134</v>
      </c>
      <c r="C146" s="5" t="s">
        <v>516</v>
      </c>
      <c r="D146" s="5" t="s">
        <v>517</v>
      </c>
      <c r="E146" s="25" t="s">
        <v>518</v>
      </c>
      <c r="F146" s="5" t="s">
        <v>519</v>
      </c>
      <c r="G146" s="5" t="s">
        <v>7</v>
      </c>
      <c r="H146" s="17" t="s">
        <v>2255</v>
      </c>
      <c r="I146" s="17" t="s">
        <v>2256</v>
      </c>
      <c r="J146" s="17" t="s">
        <v>2266</v>
      </c>
    </row>
    <row r="147" spans="1:10" x14ac:dyDescent="0.25">
      <c r="A147" s="5">
        <v>146</v>
      </c>
      <c r="B147" s="5">
        <v>135</v>
      </c>
      <c r="C147" s="5" t="s">
        <v>520</v>
      </c>
      <c r="D147" s="5" t="s">
        <v>521</v>
      </c>
      <c r="E147" s="25" t="s">
        <v>522</v>
      </c>
      <c r="F147" s="5" t="s">
        <v>523</v>
      </c>
      <c r="G147" s="5" t="s">
        <v>7</v>
      </c>
      <c r="H147" s="17" t="s">
        <v>2255</v>
      </c>
      <c r="I147" s="17" t="s">
        <v>2256</v>
      </c>
      <c r="J147" s="17" t="s">
        <v>2266</v>
      </c>
    </row>
    <row r="148" spans="1:10" x14ac:dyDescent="0.25">
      <c r="A148" s="5">
        <v>147</v>
      </c>
      <c r="B148" s="5">
        <v>136</v>
      </c>
      <c r="C148" s="5" t="s">
        <v>524</v>
      </c>
      <c r="D148" s="5" t="s">
        <v>525</v>
      </c>
      <c r="E148" s="26" t="s">
        <v>526</v>
      </c>
      <c r="F148" s="5" t="s">
        <v>527</v>
      </c>
      <c r="G148" s="5" t="s">
        <v>7</v>
      </c>
      <c r="H148" s="18" t="s">
        <v>2265</v>
      </c>
      <c r="I148" s="17" t="s">
        <v>2260</v>
      </c>
      <c r="J148" s="17" t="s">
        <v>2266</v>
      </c>
    </row>
    <row r="149" spans="1:10" ht="90" x14ac:dyDescent="0.25">
      <c r="A149" s="5">
        <v>148</v>
      </c>
      <c r="B149" s="5">
        <v>137</v>
      </c>
      <c r="C149" s="5" t="s">
        <v>528</v>
      </c>
      <c r="D149" s="5" t="s">
        <v>529</v>
      </c>
      <c r="E149" s="25" t="s">
        <v>530</v>
      </c>
      <c r="F149" s="5" t="s">
        <v>531</v>
      </c>
      <c r="G149" s="5" t="s">
        <v>7</v>
      </c>
      <c r="H149" s="17" t="s">
        <v>2262</v>
      </c>
      <c r="I149" s="17" t="s">
        <v>2256</v>
      </c>
      <c r="J149" s="17" t="s">
        <v>2266</v>
      </c>
    </row>
    <row r="150" spans="1:10" x14ac:dyDescent="0.25">
      <c r="A150" s="5">
        <v>149</v>
      </c>
      <c r="B150" s="5">
        <v>138</v>
      </c>
      <c r="C150" s="5" t="s">
        <v>532</v>
      </c>
      <c r="D150" s="5" t="s">
        <v>533</v>
      </c>
      <c r="E150" s="25" t="s">
        <v>534</v>
      </c>
      <c r="F150" s="5" t="s">
        <v>535</v>
      </c>
      <c r="G150" s="5" t="s">
        <v>7</v>
      </c>
      <c r="H150" s="17" t="s">
        <v>2255</v>
      </c>
      <c r="I150" s="17" t="s">
        <v>2260</v>
      </c>
      <c r="J150" s="17" t="s">
        <v>2266</v>
      </c>
    </row>
    <row r="151" spans="1:10" x14ac:dyDescent="0.25">
      <c r="A151" s="5">
        <v>150</v>
      </c>
      <c r="B151" s="5">
        <v>139</v>
      </c>
      <c r="C151" s="5" t="s">
        <v>536</v>
      </c>
      <c r="D151" s="5" t="s">
        <v>264</v>
      </c>
      <c r="E151" s="25" t="s">
        <v>537</v>
      </c>
      <c r="F151" s="5" t="s">
        <v>538</v>
      </c>
      <c r="G151" s="5" t="s">
        <v>7</v>
      </c>
      <c r="H151" s="17" t="s">
        <v>2255</v>
      </c>
      <c r="I151" s="17" t="s">
        <v>2260</v>
      </c>
      <c r="J151" s="17" t="s">
        <v>2266</v>
      </c>
    </row>
    <row r="152" spans="1:10" ht="60" x14ac:dyDescent="0.25">
      <c r="A152" s="5">
        <v>151</v>
      </c>
      <c r="B152" s="5">
        <v>140</v>
      </c>
      <c r="C152" s="5" t="s">
        <v>539</v>
      </c>
      <c r="D152" s="5" t="s">
        <v>540</v>
      </c>
      <c r="E152" s="25" t="s">
        <v>541</v>
      </c>
      <c r="F152" s="5" t="s">
        <v>542</v>
      </c>
      <c r="G152" s="5" t="s">
        <v>7</v>
      </c>
      <c r="H152" s="17" t="s">
        <v>2255</v>
      </c>
      <c r="I152" s="17" t="s">
        <v>2256</v>
      </c>
      <c r="J152" s="17" t="s">
        <v>2266</v>
      </c>
    </row>
    <row r="153" spans="1:10" s="11" customFormat="1" x14ac:dyDescent="0.25">
      <c r="A153" s="10">
        <v>152</v>
      </c>
      <c r="B153" s="10">
        <v>141</v>
      </c>
      <c r="C153" s="10" t="s">
        <v>543</v>
      </c>
      <c r="D153" s="10" t="s">
        <v>544</v>
      </c>
      <c r="E153" s="30" t="s">
        <v>144</v>
      </c>
      <c r="F153" s="10" t="s">
        <v>545</v>
      </c>
      <c r="G153" s="10" t="s">
        <v>7</v>
      </c>
      <c r="H153" s="21" t="s">
        <v>2265</v>
      </c>
      <c r="I153" s="21" t="s">
        <v>2260</v>
      </c>
      <c r="J153" s="21" t="s">
        <v>2266</v>
      </c>
    </row>
    <row r="154" spans="1:10" ht="45" x14ac:dyDescent="0.25">
      <c r="A154" s="5">
        <v>153</v>
      </c>
      <c r="B154" s="5">
        <v>142</v>
      </c>
      <c r="C154" s="5" t="s">
        <v>546</v>
      </c>
      <c r="D154" s="5" t="s">
        <v>547</v>
      </c>
      <c r="E154" s="25" t="s">
        <v>548</v>
      </c>
      <c r="F154" s="5" t="s">
        <v>549</v>
      </c>
      <c r="G154" s="5" t="s">
        <v>7</v>
      </c>
      <c r="H154" s="17" t="s">
        <v>2255</v>
      </c>
      <c r="I154" s="17" t="s">
        <v>2256</v>
      </c>
      <c r="J154" s="17" t="s">
        <v>2266</v>
      </c>
    </row>
    <row r="155" spans="1:10" x14ac:dyDescent="0.25">
      <c r="A155" s="5">
        <v>154</v>
      </c>
      <c r="B155" s="5">
        <v>143</v>
      </c>
      <c r="C155" s="5" t="s">
        <v>550</v>
      </c>
      <c r="D155" s="5" t="s">
        <v>551</v>
      </c>
      <c r="E155" s="25" t="s">
        <v>468</v>
      </c>
      <c r="F155" s="5" t="s">
        <v>552</v>
      </c>
      <c r="G155" s="5" t="s">
        <v>7</v>
      </c>
      <c r="H155" s="17" t="s">
        <v>2255</v>
      </c>
      <c r="I155" s="17" t="s">
        <v>2260</v>
      </c>
      <c r="J155" s="17" t="s">
        <v>2266</v>
      </c>
    </row>
    <row r="156" spans="1:10" x14ac:dyDescent="0.25">
      <c r="A156" s="5">
        <v>155</v>
      </c>
      <c r="B156" s="5">
        <v>144</v>
      </c>
      <c r="C156" s="5" t="s">
        <v>553</v>
      </c>
      <c r="D156" s="5" t="s">
        <v>551</v>
      </c>
      <c r="E156" s="25" t="s">
        <v>554</v>
      </c>
      <c r="F156" s="5" t="s">
        <v>555</v>
      </c>
      <c r="G156" s="5" t="s">
        <v>7</v>
      </c>
      <c r="H156" s="17" t="s">
        <v>2255</v>
      </c>
      <c r="I156" s="17" t="s">
        <v>2260</v>
      </c>
      <c r="J156" s="17" t="s">
        <v>2266</v>
      </c>
    </row>
    <row r="157" spans="1:10" x14ac:dyDescent="0.25">
      <c r="A157" s="5">
        <v>156</v>
      </c>
      <c r="B157" s="5">
        <v>145</v>
      </c>
      <c r="C157" s="5" t="s">
        <v>556</v>
      </c>
      <c r="D157" s="5" t="s">
        <v>12</v>
      </c>
      <c r="E157" s="26" t="s">
        <v>557</v>
      </c>
      <c r="F157" s="5" t="s">
        <v>558</v>
      </c>
      <c r="G157" s="5" t="s">
        <v>7</v>
      </c>
      <c r="H157" s="18" t="s">
        <v>2265</v>
      </c>
      <c r="I157" s="17" t="s">
        <v>2260</v>
      </c>
      <c r="J157" s="17" t="s">
        <v>2266</v>
      </c>
    </row>
    <row r="158" spans="1:10" x14ac:dyDescent="0.25">
      <c r="A158" s="5">
        <v>157</v>
      </c>
      <c r="B158" s="5">
        <v>146</v>
      </c>
      <c r="C158" s="5" t="s">
        <v>559</v>
      </c>
      <c r="D158" s="5" t="s">
        <v>4</v>
      </c>
      <c r="E158" s="26" t="s">
        <v>560</v>
      </c>
      <c r="F158" s="5" t="s">
        <v>561</v>
      </c>
      <c r="G158" s="5" t="s">
        <v>7</v>
      </c>
      <c r="H158" s="18" t="s">
        <v>2265</v>
      </c>
      <c r="I158" s="17" t="s">
        <v>2260</v>
      </c>
      <c r="J158" s="17" t="s">
        <v>2266</v>
      </c>
    </row>
    <row r="159" spans="1:10" x14ac:dyDescent="0.25">
      <c r="A159" s="5">
        <v>158</v>
      </c>
      <c r="B159" s="5">
        <v>147</v>
      </c>
      <c r="C159" s="5" t="s">
        <v>562</v>
      </c>
      <c r="D159" s="5" t="s">
        <v>563</v>
      </c>
      <c r="E159" s="26" t="s">
        <v>564</v>
      </c>
      <c r="F159" s="5" t="s">
        <v>565</v>
      </c>
      <c r="G159" s="5" t="s">
        <v>7</v>
      </c>
      <c r="H159" s="18" t="s">
        <v>2265</v>
      </c>
      <c r="I159" s="17" t="s">
        <v>2260</v>
      </c>
      <c r="J159" s="17" t="s">
        <v>2266</v>
      </c>
    </row>
    <row r="160" spans="1:10" ht="135" x14ac:dyDescent="0.25">
      <c r="A160" s="5">
        <v>159</v>
      </c>
      <c r="B160" s="5">
        <v>148</v>
      </c>
      <c r="C160" s="5" t="s">
        <v>566</v>
      </c>
      <c r="D160" s="5" t="s">
        <v>567</v>
      </c>
      <c r="E160" s="25" t="s">
        <v>253</v>
      </c>
      <c r="F160" s="5" t="s">
        <v>568</v>
      </c>
      <c r="G160" s="5" t="s">
        <v>7</v>
      </c>
      <c r="H160" s="17" t="s">
        <v>2265</v>
      </c>
      <c r="I160" s="17" t="s">
        <v>2260</v>
      </c>
      <c r="J160" s="17" t="s">
        <v>2266</v>
      </c>
    </row>
    <row r="161" spans="1:10" x14ac:dyDescent="0.25">
      <c r="A161" s="5">
        <v>160</v>
      </c>
      <c r="B161" s="5">
        <v>149</v>
      </c>
      <c r="C161" s="5" t="s">
        <v>569</v>
      </c>
      <c r="D161" s="5" t="s">
        <v>570</v>
      </c>
      <c r="E161" s="26" t="s">
        <v>52</v>
      </c>
      <c r="F161" s="5" t="s">
        <v>571</v>
      </c>
      <c r="G161" s="5" t="s">
        <v>7</v>
      </c>
      <c r="H161" s="18" t="s">
        <v>2265</v>
      </c>
      <c r="I161" s="17" t="s">
        <v>2260</v>
      </c>
      <c r="J161" s="17" t="s">
        <v>2266</v>
      </c>
    </row>
    <row r="162" spans="1:10" x14ac:dyDescent="0.25">
      <c r="A162" s="5">
        <v>161</v>
      </c>
      <c r="B162" s="5">
        <v>150</v>
      </c>
      <c r="C162" s="5" t="s">
        <v>572</v>
      </c>
      <c r="D162" s="5" t="s">
        <v>573</v>
      </c>
      <c r="E162" s="26" t="s">
        <v>52</v>
      </c>
      <c r="F162" s="5" t="s">
        <v>574</v>
      </c>
      <c r="G162" s="5" t="s">
        <v>7</v>
      </c>
      <c r="H162" s="18" t="s">
        <v>2265</v>
      </c>
      <c r="I162" s="17" t="s">
        <v>2260</v>
      </c>
      <c r="J162" s="17" t="s">
        <v>2266</v>
      </c>
    </row>
    <row r="163" spans="1:10" x14ac:dyDescent="0.25">
      <c r="A163" s="5">
        <v>162</v>
      </c>
      <c r="B163" s="5">
        <v>151</v>
      </c>
      <c r="C163" s="5" t="s">
        <v>575</v>
      </c>
      <c r="D163" s="5" t="s">
        <v>576</v>
      </c>
      <c r="E163" s="26" t="s">
        <v>577</v>
      </c>
      <c r="F163" s="5" t="s">
        <v>578</v>
      </c>
      <c r="G163" s="5" t="s">
        <v>7</v>
      </c>
      <c r="H163" s="18" t="s">
        <v>2265</v>
      </c>
      <c r="I163" s="17" t="s">
        <v>2260</v>
      </c>
      <c r="J163" s="17" t="s">
        <v>2266</v>
      </c>
    </row>
    <row r="164" spans="1:10" x14ac:dyDescent="0.25">
      <c r="A164" s="5">
        <v>163</v>
      </c>
      <c r="B164" s="5">
        <v>152</v>
      </c>
      <c r="C164" s="5" t="s">
        <v>579</v>
      </c>
      <c r="D164" s="5" t="s">
        <v>112</v>
      </c>
      <c r="E164" s="26" t="s">
        <v>52</v>
      </c>
      <c r="F164" s="5" t="s">
        <v>580</v>
      </c>
      <c r="G164" s="5" t="s">
        <v>7</v>
      </c>
      <c r="H164" s="18" t="s">
        <v>2265</v>
      </c>
      <c r="I164" s="17" t="s">
        <v>2260</v>
      </c>
      <c r="J164" s="17" t="s">
        <v>2266</v>
      </c>
    </row>
    <row r="165" spans="1:10" x14ac:dyDescent="0.25">
      <c r="A165" s="5">
        <v>164</v>
      </c>
      <c r="B165" s="5">
        <v>153</v>
      </c>
      <c r="C165" s="5" t="s">
        <v>581</v>
      </c>
      <c r="D165" s="5" t="s">
        <v>281</v>
      </c>
      <c r="E165" s="26" t="s">
        <v>52</v>
      </c>
      <c r="F165" s="5" t="s">
        <v>582</v>
      </c>
      <c r="G165" s="5" t="s">
        <v>7</v>
      </c>
      <c r="H165" s="18" t="s">
        <v>2265</v>
      </c>
      <c r="I165" s="17" t="s">
        <v>2260</v>
      </c>
      <c r="J165" s="17" t="s">
        <v>2266</v>
      </c>
    </row>
    <row r="166" spans="1:10" x14ac:dyDescent="0.25">
      <c r="A166" s="5">
        <v>165</v>
      </c>
      <c r="B166" s="5">
        <v>153</v>
      </c>
      <c r="C166" s="5" t="s">
        <v>583</v>
      </c>
      <c r="D166" s="5" t="s">
        <v>172</v>
      </c>
      <c r="E166" s="26" t="s">
        <v>584</v>
      </c>
      <c r="F166" s="5" t="s">
        <v>585</v>
      </c>
      <c r="G166" s="5" t="s">
        <v>50</v>
      </c>
      <c r="H166" s="18" t="s">
        <v>2265</v>
      </c>
      <c r="I166" s="17" t="s">
        <v>2260</v>
      </c>
      <c r="J166" s="17" t="s">
        <v>2266</v>
      </c>
    </row>
    <row r="167" spans="1:10" x14ac:dyDescent="0.25">
      <c r="A167" s="5">
        <v>166</v>
      </c>
      <c r="B167" s="5">
        <v>154</v>
      </c>
      <c r="C167" s="5" t="s">
        <v>586</v>
      </c>
      <c r="D167" s="5" t="s">
        <v>131</v>
      </c>
      <c r="E167" s="26" t="s">
        <v>587</v>
      </c>
      <c r="F167" s="5" t="s">
        <v>588</v>
      </c>
      <c r="G167" s="5" t="s">
        <v>7</v>
      </c>
      <c r="H167" s="18" t="s">
        <v>2265</v>
      </c>
      <c r="I167" s="17" t="s">
        <v>2260</v>
      </c>
      <c r="J167" s="17" t="s">
        <v>2266</v>
      </c>
    </row>
    <row r="168" spans="1:10" x14ac:dyDescent="0.25">
      <c r="A168" s="5">
        <v>167</v>
      </c>
      <c r="B168" s="5">
        <v>155</v>
      </c>
      <c r="C168" s="5" t="s">
        <v>589</v>
      </c>
      <c r="D168" s="5" t="s">
        <v>36</v>
      </c>
      <c r="E168" s="26" t="s">
        <v>557</v>
      </c>
      <c r="F168" s="5" t="s">
        <v>590</v>
      </c>
      <c r="G168" s="5" t="s">
        <v>7</v>
      </c>
      <c r="H168" s="18" t="s">
        <v>2265</v>
      </c>
      <c r="I168" s="17" t="s">
        <v>2260</v>
      </c>
      <c r="J168" s="17" t="s">
        <v>2266</v>
      </c>
    </row>
    <row r="169" spans="1:10" x14ac:dyDescent="0.25">
      <c r="A169" s="5">
        <v>168</v>
      </c>
      <c r="B169" s="5">
        <v>156</v>
      </c>
      <c r="C169" s="5" t="s">
        <v>591</v>
      </c>
      <c r="D169" s="5" t="s">
        <v>151</v>
      </c>
      <c r="E169" s="26" t="s">
        <v>557</v>
      </c>
      <c r="F169" s="5" t="s">
        <v>592</v>
      </c>
      <c r="G169" s="5" t="s">
        <v>7</v>
      </c>
      <c r="H169" s="18" t="s">
        <v>2265</v>
      </c>
      <c r="I169" s="17" t="s">
        <v>2260</v>
      </c>
      <c r="J169" s="17" t="s">
        <v>2266</v>
      </c>
    </row>
    <row r="170" spans="1:10" ht="30" x14ac:dyDescent="0.25">
      <c r="A170" s="5">
        <v>169</v>
      </c>
      <c r="B170" s="5">
        <v>157</v>
      </c>
      <c r="C170" s="5" t="s">
        <v>593</v>
      </c>
      <c r="D170" s="5" t="s">
        <v>544</v>
      </c>
      <c r="E170" s="25" t="s">
        <v>594</v>
      </c>
      <c r="F170" s="5" t="s">
        <v>595</v>
      </c>
      <c r="G170" s="5" t="s">
        <v>7</v>
      </c>
      <c r="H170" s="17" t="s">
        <v>2265</v>
      </c>
      <c r="I170" s="17" t="s">
        <v>2260</v>
      </c>
      <c r="J170" s="17" t="s">
        <v>2266</v>
      </c>
    </row>
    <row r="171" spans="1:10" ht="45" x14ac:dyDescent="0.25">
      <c r="A171" s="5">
        <v>170</v>
      </c>
      <c r="B171" s="5">
        <v>158</v>
      </c>
      <c r="C171" s="5" t="s">
        <v>596</v>
      </c>
      <c r="D171" s="5" t="s">
        <v>151</v>
      </c>
      <c r="E171" s="25" t="s">
        <v>109</v>
      </c>
      <c r="F171" s="5" t="s">
        <v>597</v>
      </c>
      <c r="G171" s="5" t="s">
        <v>7</v>
      </c>
      <c r="H171" s="17" t="s">
        <v>2265</v>
      </c>
      <c r="I171" s="17" t="s">
        <v>2260</v>
      </c>
      <c r="J171" s="17" t="s">
        <v>2267</v>
      </c>
    </row>
    <row r="172" spans="1:10" ht="30" x14ac:dyDescent="0.25">
      <c r="A172" s="5">
        <v>171</v>
      </c>
      <c r="B172" s="5">
        <v>158</v>
      </c>
      <c r="C172" s="5" t="s">
        <v>598</v>
      </c>
      <c r="D172" s="5" t="s">
        <v>154</v>
      </c>
      <c r="E172" s="25" t="s">
        <v>594</v>
      </c>
      <c r="F172" s="5" t="s">
        <v>599</v>
      </c>
      <c r="G172" s="5" t="s">
        <v>50</v>
      </c>
      <c r="H172" s="17" t="s">
        <v>2265</v>
      </c>
      <c r="I172" s="17" t="s">
        <v>2260</v>
      </c>
      <c r="J172" s="17" t="s">
        <v>2267</v>
      </c>
    </row>
    <row r="173" spans="1:10" ht="45" x14ac:dyDescent="0.25">
      <c r="A173" s="5">
        <v>172</v>
      </c>
      <c r="B173" s="5">
        <v>158</v>
      </c>
      <c r="C173" s="5" t="s">
        <v>600</v>
      </c>
      <c r="D173" s="5" t="s">
        <v>36</v>
      </c>
      <c r="E173" s="25" t="s">
        <v>601</v>
      </c>
      <c r="F173" s="5" t="s">
        <v>602</v>
      </c>
      <c r="G173" s="5" t="s">
        <v>54</v>
      </c>
      <c r="H173" s="17" t="s">
        <v>2265</v>
      </c>
      <c r="I173" s="17" t="s">
        <v>2260</v>
      </c>
      <c r="J173" s="17" t="s">
        <v>2267</v>
      </c>
    </row>
    <row r="174" spans="1:10" ht="30" x14ac:dyDescent="0.25">
      <c r="A174" s="5">
        <v>173</v>
      </c>
      <c r="B174" s="5">
        <v>158</v>
      </c>
      <c r="C174" s="5" t="s">
        <v>596</v>
      </c>
      <c r="D174" s="5" t="s">
        <v>151</v>
      </c>
      <c r="E174" s="25" t="s">
        <v>603</v>
      </c>
      <c r="F174" s="5" t="s">
        <v>604</v>
      </c>
      <c r="G174" s="5" t="s">
        <v>605</v>
      </c>
      <c r="H174" s="17" t="s">
        <v>2264</v>
      </c>
      <c r="I174" s="17" t="s">
        <v>2260</v>
      </c>
      <c r="J174" s="17" t="s">
        <v>2267</v>
      </c>
    </row>
    <row r="175" spans="1:10" x14ac:dyDescent="0.25">
      <c r="A175" s="5">
        <v>174</v>
      </c>
      <c r="B175" s="5">
        <v>158</v>
      </c>
      <c r="C175" s="5" t="s">
        <v>606</v>
      </c>
      <c r="D175" s="5" t="s">
        <v>607</v>
      </c>
      <c r="E175" s="26" t="s">
        <v>587</v>
      </c>
      <c r="F175" s="5" t="s">
        <v>608</v>
      </c>
      <c r="G175" s="5" t="s">
        <v>609</v>
      </c>
      <c r="H175" s="18" t="s">
        <v>2265</v>
      </c>
      <c r="I175" s="17" t="s">
        <v>2260</v>
      </c>
      <c r="J175" s="17" t="s">
        <v>2266</v>
      </c>
    </row>
    <row r="176" spans="1:10" x14ac:dyDescent="0.25">
      <c r="A176" s="5">
        <v>175</v>
      </c>
      <c r="B176" s="5">
        <v>159</v>
      </c>
      <c r="C176" s="5" t="s">
        <v>610</v>
      </c>
      <c r="D176" s="5" t="s">
        <v>20</v>
      </c>
      <c r="E176" s="25" t="s">
        <v>611</v>
      </c>
      <c r="F176" s="5" t="s">
        <v>612</v>
      </c>
      <c r="G176" s="5" t="s">
        <v>7</v>
      </c>
      <c r="H176" s="17" t="s">
        <v>2264</v>
      </c>
      <c r="I176" s="17" t="s">
        <v>2260</v>
      </c>
      <c r="J176" s="17" t="s">
        <v>2267</v>
      </c>
    </row>
    <row r="177" spans="1:10" x14ac:dyDescent="0.25">
      <c r="A177" s="5">
        <v>176</v>
      </c>
      <c r="B177" s="5">
        <v>160</v>
      </c>
      <c r="C177" s="5" t="s">
        <v>613</v>
      </c>
      <c r="D177" s="5" t="s">
        <v>310</v>
      </c>
      <c r="E177" s="26" t="s">
        <v>52</v>
      </c>
      <c r="F177" s="5" t="s">
        <v>614</v>
      </c>
      <c r="G177" s="5" t="s">
        <v>7</v>
      </c>
      <c r="H177" s="18" t="s">
        <v>2265</v>
      </c>
      <c r="I177" s="17" t="s">
        <v>2260</v>
      </c>
      <c r="J177" s="17" t="s">
        <v>2266</v>
      </c>
    </row>
    <row r="178" spans="1:10" ht="30" x14ac:dyDescent="0.25">
      <c r="A178" s="5">
        <v>177</v>
      </c>
      <c r="B178" s="5">
        <v>161</v>
      </c>
      <c r="C178" s="5" t="s">
        <v>615</v>
      </c>
      <c r="D178" s="5" t="s">
        <v>570</v>
      </c>
      <c r="E178" s="25" t="s">
        <v>616</v>
      </c>
      <c r="F178" s="5" t="s">
        <v>617</v>
      </c>
      <c r="G178" s="5" t="s">
        <v>7</v>
      </c>
      <c r="H178" s="17" t="s">
        <v>2255</v>
      </c>
      <c r="I178" s="17" t="s">
        <v>2260</v>
      </c>
      <c r="J178" s="17" t="s">
        <v>2266</v>
      </c>
    </row>
    <row r="179" spans="1:10" x14ac:dyDescent="0.25">
      <c r="A179" s="5">
        <v>178</v>
      </c>
      <c r="B179" s="5">
        <v>162</v>
      </c>
      <c r="C179" s="5" t="s">
        <v>618</v>
      </c>
      <c r="D179" s="5" t="s">
        <v>544</v>
      </c>
      <c r="E179" s="26" t="s">
        <v>584</v>
      </c>
      <c r="F179" s="5" t="s">
        <v>619</v>
      </c>
      <c r="G179" s="5" t="s">
        <v>7</v>
      </c>
      <c r="H179" s="18" t="s">
        <v>2265</v>
      </c>
      <c r="I179" s="17" t="s">
        <v>2260</v>
      </c>
      <c r="J179" s="17" t="s">
        <v>2266</v>
      </c>
    </row>
    <row r="180" spans="1:10" x14ac:dyDescent="0.25">
      <c r="A180" s="5">
        <v>179</v>
      </c>
      <c r="B180" s="5">
        <v>163</v>
      </c>
      <c r="C180" s="5" t="s">
        <v>620</v>
      </c>
      <c r="D180" s="5" t="s">
        <v>36</v>
      </c>
      <c r="E180" s="26" t="s">
        <v>526</v>
      </c>
      <c r="F180" s="5" t="s">
        <v>621</v>
      </c>
      <c r="G180" s="5" t="s">
        <v>7</v>
      </c>
      <c r="H180" s="18" t="s">
        <v>2265</v>
      </c>
      <c r="I180" s="17" t="s">
        <v>2260</v>
      </c>
      <c r="J180" s="17" t="s">
        <v>2266</v>
      </c>
    </row>
    <row r="181" spans="1:10" ht="45" x14ac:dyDescent="0.25">
      <c r="A181" s="5">
        <v>180</v>
      </c>
      <c r="B181" s="5">
        <v>164</v>
      </c>
      <c r="C181" s="5" t="s">
        <v>622</v>
      </c>
      <c r="D181" s="5" t="s">
        <v>623</v>
      </c>
      <c r="E181" s="25" t="s">
        <v>624</v>
      </c>
      <c r="F181" s="5" t="s">
        <v>625</v>
      </c>
      <c r="G181" s="5" t="s">
        <v>7</v>
      </c>
      <c r="H181" s="17" t="s">
        <v>2265</v>
      </c>
      <c r="I181" s="17" t="s">
        <v>2260</v>
      </c>
      <c r="J181" s="17" t="s">
        <v>2266</v>
      </c>
    </row>
    <row r="182" spans="1:10" ht="30" x14ac:dyDescent="0.25">
      <c r="A182" s="5">
        <v>181</v>
      </c>
      <c r="B182" s="5">
        <v>165</v>
      </c>
      <c r="C182" s="5" t="s">
        <v>626</v>
      </c>
      <c r="D182" s="5" t="s">
        <v>544</v>
      </c>
      <c r="E182" s="25" t="s">
        <v>603</v>
      </c>
      <c r="F182" s="5" t="s">
        <v>627</v>
      </c>
      <c r="G182" s="5" t="s">
        <v>7</v>
      </c>
      <c r="H182" s="17" t="s">
        <v>2265</v>
      </c>
      <c r="I182" s="17" t="s">
        <v>2260</v>
      </c>
      <c r="J182" s="17" t="s">
        <v>2266</v>
      </c>
    </row>
    <row r="183" spans="1:10" ht="45" x14ac:dyDescent="0.25">
      <c r="A183" s="5">
        <v>182</v>
      </c>
      <c r="B183" s="5">
        <v>166</v>
      </c>
      <c r="C183" s="5" t="s">
        <v>628</v>
      </c>
      <c r="D183" s="5" t="s">
        <v>208</v>
      </c>
      <c r="E183" s="25" t="s">
        <v>601</v>
      </c>
      <c r="F183" s="5" t="s">
        <v>629</v>
      </c>
      <c r="G183" s="5" t="s">
        <v>7</v>
      </c>
      <c r="H183" s="17" t="s">
        <v>2265</v>
      </c>
      <c r="I183" s="17" t="s">
        <v>2260</v>
      </c>
      <c r="J183" s="17" t="s">
        <v>2266</v>
      </c>
    </row>
    <row r="184" spans="1:10" ht="75" x14ac:dyDescent="0.25">
      <c r="A184" s="5">
        <v>183</v>
      </c>
      <c r="B184" s="5">
        <v>167</v>
      </c>
      <c r="C184" s="5" t="s">
        <v>630</v>
      </c>
      <c r="D184" s="5" t="s">
        <v>631</v>
      </c>
      <c r="E184" s="25" t="s">
        <v>632</v>
      </c>
      <c r="F184" s="5" t="s">
        <v>633</v>
      </c>
      <c r="G184" s="5" t="s">
        <v>7</v>
      </c>
      <c r="H184" s="17" t="s">
        <v>2265</v>
      </c>
      <c r="I184" s="17" t="s">
        <v>2260</v>
      </c>
      <c r="J184" s="17" t="s">
        <v>2266</v>
      </c>
    </row>
    <row r="185" spans="1:10" s="9" customFormat="1" x14ac:dyDescent="0.25">
      <c r="A185" s="8">
        <v>184</v>
      </c>
      <c r="B185" s="8">
        <v>168</v>
      </c>
      <c r="C185" s="8" t="s">
        <v>634</v>
      </c>
      <c r="D185" s="8" t="s">
        <v>635</v>
      </c>
      <c r="E185" s="28" t="s">
        <v>52</v>
      </c>
      <c r="F185" s="8" t="s">
        <v>636</v>
      </c>
      <c r="G185" s="8" t="s">
        <v>7</v>
      </c>
      <c r="H185" s="19" t="s">
        <v>2265</v>
      </c>
      <c r="I185" s="19" t="s">
        <v>2260</v>
      </c>
      <c r="J185" s="19" t="s">
        <v>2266</v>
      </c>
    </row>
    <row r="186" spans="1:10" x14ac:dyDescent="0.25">
      <c r="A186" s="5">
        <v>185</v>
      </c>
      <c r="B186" s="5">
        <v>169</v>
      </c>
      <c r="C186" s="5" t="s">
        <v>637</v>
      </c>
      <c r="D186" s="5" t="s">
        <v>638</v>
      </c>
      <c r="E186" s="25" t="s">
        <v>639</v>
      </c>
      <c r="F186" s="5" t="s">
        <v>640</v>
      </c>
      <c r="G186" s="5" t="s">
        <v>7</v>
      </c>
      <c r="H186" s="17" t="s">
        <v>2265</v>
      </c>
      <c r="I186" s="17" t="s">
        <v>2260</v>
      </c>
      <c r="J186" s="17" t="s">
        <v>2266</v>
      </c>
    </row>
    <row r="187" spans="1:10" x14ac:dyDescent="0.25">
      <c r="A187" s="5">
        <v>186</v>
      </c>
      <c r="B187" s="5">
        <v>170</v>
      </c>
      <c r="C187" s="5" t="s">
        <v>641</v>
      </c>
      <c r="D187" s="5" t="s">
        <v>232</v>
      </c>
      <c r="E187" s="26" t="s">
        <v>587</v>
      </c>
      <c r="F187" s="5" t="s">
        <v>642</v>
      </c>
      <c r="G187" s="5" t="s">
        <v>7</v>
      </c>
      <c r="H187" s="18" t="s">
        <v>2265</v>
      </c>
      <c r="I187" s="17" t="s">
        <v>2260</v>
      </c>
      <c r="J187" s="17" t="s">
        <v>2266</v>
      </c>
    </row>
    <row r="188" spans="1:10" x14ac:dyDescent="0.25">
      <c r="A188" s="5">
        <v>187</v>
      </c>
      <c r="B188" s="5">
        <v>171</v>
      </c>
      <c r="C188" s="5" t="s">
        <v>643</v>
      </c>
      <c r="D188" s="5" t="s">
        <v>154</v>
      </c>
      <c r="E188" s="26" t="s">
        <v>584</v>
      </c>
      <c r="F188" s="5" t="s">
        <v>644</v>
      </c>
      <c r="G188" s="5" t="s">
        <v>7</v>
      </c>
      <c r="H188" s="18" t="s">
        <v>2265</v>
      </c>
      <c r="I188" s="17" t="s">
        <v>2260</v>
      </c>
      <c r="J188" s="17" t="s">
        <v>2266</v>
      </c>
    </row>
    <row r="189" spans="1:10" ht="75" x14ac:dyDescent="0.25">
      <c r="A189" s="5">
        <v>188</v>
      </c>
      <c r="B189" s="5">
        <v>172</v>
      </c>
      <c r="C189" s="5" t="s">
        <v>645</v>
      </c>
      <c r="D189" s="5" t="s">
        <v>646</v>
      </c>
      <c r="E189" s="25" t="s">
        <v>647</v>
      </c>
      <c r="F189" s="5" t="s">
        <v>648</v>
      </c>
      <c r="G189" s="5" t="s">
        <v>7</v>
      </c>
      <c r="H189" s="17" t="s">
        <v>2265</v>
      </c>
      <c r="I189" s="17" t="s">
        <v>2260</v>
      </c>
      <c r="J189" s="17" t="s">
        <v>2266</v>
      </c>
    </row>
    <row r="190" spans="1:10" ht="75" x14ac:dyDescent="0.25">
      <c r="A190" s="5">
        <v>189</v>
      </c>
      <c r="B190" s="5">
        <v>173</v>
      </c>
      <c r="C190" s="5" t="s">
        <v>649</v>
      </c>
      <c r="D190" s="5" t="s">
        <v>650</v>
      </c>
      <c r="E190" s="25" t="s">
        <v>632</v>
      </c>
      <c r="F190" s="5" t="s">
        <v>651</v>
      </c>
      <c r="G190" s="5" t="s">
        <v>7</v>
      </c>
      <c r="H190" s="17" t="s">
        <v>2265</v>
      </c>
      <c r="I190" s="17" t="s">
        <v>2260</v>
      </c>
      <c r="J190" s="17" t="s">
        <v>2266</v>
      </c>
    </row>
    <row r="191" spans="1:10" x14ac:dyDescent="0.25">
      <c r="A191" s="5">
        <v>190</v>
      </c>
      <c r="B191" s="5">
        <v>174</v>
      </c>
      <c r="C191" s="5" t="s">
        <v>652</v>
      </c>
      <c r="D191" s="5" t="s">
        <v>653</v>
      </c>
      <c r="E191" s="25" t="s">
        <v>654</v>
      </c>
      <c r="F191" s="5" t="s">
        <v>655</v>
      </c>
      <c r="G191" s="5" t="s">
        <v>7</v>
      </c>
      <c r="H191" s="17" t="s">
        <v>2255</v>
      </c>
      <c r="I191" s="17" t="s">
        <v>2260</v>
      </c>
      <c r="J191" s="17" t="s">
        <v>2266</v>
      </c>
    </row>
    <row r="192" spans="1:10" ht="30" x14ac:dyDescent="0.25">
      <c r="A192" s="5">
        <v>191</v>
      </c>
      <c r="B192" s="5">
        <v>175</v>
      </c>
      <c r="C192" s="5" t="s">
        <v>656</v>
      </c>
      <c r="D192" s="5" t="s">
        <v>635</v>
      </c>
      <c r="E192" s="25" t="s">
        <v>657</v>
      </c>
      <c r="F192" s="5" t="s">
        <v>658</v>
      </c>
      <c r="G192" s="5" t="s">
        <v>7</v>
      </c>
      <c r="H192" s="17" t="s">
        <v>2255</v>
      </c>
      <c r="I192" s="17" t="s">
        <v>2260</v>
      </c>
      <c r="J192" s="17" t="s">
        <v>2266</v>
      </c>
    </row>
    <row r="193" spans="1:10" ht="30" x14ac:dyDescent="0.25">
      <c r="A193" s="5">
        <v>192</v>
      </c>
      <c r="B193" s="5">
        <v>176</v>
      </c>
      <c r="C193" s="5" t="s">
        <v>660</v>
      </c>
      <c r="D193" s="5" t="s">
        <v>661</v>
      </c>
      <c r="E193" s="25" t="s">
        <v>662</v>
      </c>
      <c r="F193" s="5" t="s">
        <v>663</v>
      </c>
      <c r="G193" s="5" t="s">
        <v>7</v>
      </c>
      <c r="H193" s="17" t="s">
        <v>2255</v>
      </c>
      <c r="I193" s="17" t="s">
        <v>2260</v>
      </c>
      <c r="J193" s="17" t="s">
        <v>2266</v>
      </c>
    </row>
    <row r="194" spans="1:10" ht="30" x14ac:dyDescent="0.25">
      <c r="A194" s="5">
        <v>193</v>
      </c>
      <c r="B194" s="5">
        <v>176</v>
      </c>
      <c r="C194" s="5" t="s">
        <v>659</v>
      </c>
      <c r="D194" s="5" t="s">
        <v>665</v>
      </c>
      <c r="E194" s="25" t="s">
        <v>666</v>
      </c>
      <c r="F194" s="5" t="s">
        <v>667</v>
      </c>
      <c r="G194" s="5" t="s">
        <v>50</v>
      </c>
      <c r="H194" s="17" t="s">
        <v>2255</v>
      </c>
      <c r="I194" s="17" t="s">
        <v>2260</v>
      </c>
      <c r="J194" s="17" t="s">
        <v>2266</v>
      </c>
    </row>
    <row r="195" spans="1:10" ht="30" x14ac:dyDescent="0.25">
      <c r="A195" s="5">
        <v>194</v>
      </c>
      <c r="B195" s="5">
        <v>176</v>
      </c>
      <c r="C195" s="5" t="s">
        <v>664</v>
      </c>
      <c r="D195" s="5" t="s">
        <v>460</v>
      </c>
      <c r="E195" s="25" t="s">
        <v>666</v>
      </c>
      <c r="F195" s="5" t="s">
        <v>668</v>
      </c>
      <c r="G195" s="5" t="s">
        <v>54</v>
      </c>
      <c r="H195" s="17" t="s">
        <v>2255</v>
      </c>
      <c r="I195" s="17" t="s">
        <v>2260</v>
      </c>
      <c r="J195" s="17" t="s">
        <v>2266</v>
      </c>
    </row>
    <row r="196" spans="1:10" s="3" customFormat="1" x14ac:dyDescent="0.25">
      <c r="A196" s="6">
        <v>195</v>
      </c>
      <c r="B196" s="6">
        <v>177</v>
      </c>
      <c r="C196" s="6" t="s">
        <v>669</v>
      </c>
      <c r="D196" s="6" t="s">
        <v>670</v>
      </c>
      <c r="E196" s="27" t="s">
        <v>671</v>
      </c>
      <c r="F196" s="6" t="s">
        <v>672</v>
      </c>
      <c r="G196" s="6" t="s">
        <v>7</v>
      </c>
      <c r="H196" s="18" t="s">
        <v>2255</v>
      </c>
      <c r="I196" s="18" t="s">
        <v>2256</v>
      </c>
      <c r="J196" s="18" t="s">
        <v>2266</v>
      </c>
    </row>
    <row r="197" spans="1:10" x14ac:dyDescent="0.25">
      <c r="A197" s="5">
        <v>196</v>
      </c>
      <c r="B197" s="5">
        <v>178</v>
      </c>
      <c r="C197" s="5" t="s">
        <v>673</v>
      </c>
      <c r="D197" s="5" t="s">
        <v>674</v>
      </c>
      <c r="E197" s="25" t="s">
        <v>675</v>
      </c>
      <c r="F197" s="5" t="s">
        <v>676</v>
      </c>
      <c r="G197" s="5" t="s">
        <v>7</v>
      </c>
      <c r="H197" s="17" t="s">
        <v>2255</v>
      </c>
      <c r="I197" s="17" t="s">
        <v>2260</v>
      </c>
      <c r="J197" s="17" t="s">
        <v>2266</v>
      </c>
    </row>
    <row r="198" spans="1:10" ht="45" x14ac:dyDescent="0.25">
      <c r="A198" s="5">
        <v>197</v>
      </c>
      <c r="B198" s="5">
        <v>179</v>
      </c>
      <c r="C198" s="5" t="s">
        <v>677</v>
      </c>
      <c r="D198" s="5" t="s">
        <v>678</v>
      </c>
      <c r="E198" s="25" t="s">
        <v>679</v>
      </c>
      <c r="F198" s="5" t="s">
        <v>680</v>
      </c>
      <c r="G198" s="5" t="s">
        <v>7</v>
      </c>
      <c r="H198" s="17" t="s">
        <v>2255</v>
      </c>
      <c r="I198" s="17" t="s">
        <v>2260</v>
      </c>
      <c r="J198" s="17" t="s">
        <v>2266</v>
      </c>
    </row>
    <row r="199" spans="1:10" ht="30" x14ac:dyDescent="0.25">
      <c r="A199" s="5">
        <v>198</v>
      </c>
      <c r="B199" s="5">
        <v>180</v>
      </c>
      <c r="C199" s="5" t="s">
        <v>681</v>
      </c>
      <c r="D199" s="5" t="s">
        <v>36</v>
      </c>
      <c r="E199" s="25" t="s">
        <v>682</v>
      </c>
      <c r="F199" s="5" t="s">
        <v>683</v>
      </c>
      <c r="G199" s="5" t="s">
        <v>7</v>
      </c>
      <c r="H199" s="17" t="s">
        <v>2255</v>
      </c>
      <c r="I199" s="17" t="s">
        <v>2260</v>
      </c>
      <c r="J199" s="17" t="s">
        <v>2266</v>
      </c>
    </row>
    <row r="200" spans="1:10" x14ac:dyDescent="0.25">
      <c r="A200" s="5">
        <v>199</v>
      </c>
      <c r="B200" s="5">
        <v>181</v>
      </c>
      <c r="C200" s="5" t="s">
        <v>684</v>
      </c>
      <c r="D200" s="5" t="s">
        <v>164</v>
      </c>
      <c r="E200" s="25" t="s">
        <v>685</v>
      </c>
      <c r="F200" s="5" t="s">
        <v>686</v>
      </c>
      <c r="G200" s="5" t="s">
        <v>7</v>
      </c>
      <c r="H200" s="17" t="s">
        <v>2255</v>
      </c>
      <c r="I200" s="17" t="s">
        <v>2260</v>
      </c>
      <c r="J200" s="17" t="s">
        <v>2266</v>
      </c>
    </row>
    <row r="201" spans="1:10" x14ac:dyDescent="0.25">
      <c r="A201" s="5">
        <v>200</v>
      </c>
      <c r="B201" s="5">
        <v>182</v>
      </c>
      <c r="C201" s="5" t="s">
        <v>687</v>
      </c>
      <c r="D201" s="5" t="s">
        <v>496</v>
      </c>
      <c r="E201" s="26" t="s">
        <v>333</v>
      </c>
      <c r="F201" s="5" t="s">
        <v>688</v>
      </c>
      <c r="G201" s="5" t="s">
        <v>7</v>
      </c>
      <c r="H201" s="18" t="s">
        <v>2265</v>
      </c>
      <c r="I201" s="17" t="s">
        <v>2260</v>
      </c>
      <c r="J201" s="17" t="s">
        <v>2266</v>
      </c>
    </row>
    <row r="202" spans="1:10" x14ac:dyDescent="0.25">
      <c r="A202" s="5">
        <v>201</v>
      </c>
      <c r="B202" s="5">
        <v>183</v>
      </c>
      <c r="C202" s="5" t="s">
        <v>689</v>
      </c>
      <c r="D202" s="5" t="s">
        <v>690</v>
      </c>
      <c r="E202" s="25" t="s">
        <v>691</v>
      </c>
      <c r="F202" s="5" t="s">
        <v>692</v>
      </c>
      <c r="G202" s="5" t="s">
        <v>7</v>
      </c>
      <c r="H202" s="17" t="s">
        <v>2255</v>
      </c>
      <c r="I202" s="17" t="s">
        <v>2260</v>
      </c>
      <c r="J202" s="17" t="s">
        <v>2266</v>
      </c>
    </row>
    <row r="203" spans="1:10" ht="75" x14ac:dyDescent="0.25">
      <c r="A203" s="5">
        <v>202</v>
      </c>
      <c r="B203" s="5">
        <v>184</v>
      </c>
      <c r="C203" s="5" t="s">
        <v>693</v>
      </c>
      <c r="D203" s="5" t="s">
        <v>694</v>
      </c>
      <c r="E203" s="25" t="s">
        <v>695</v>
      </c>
      <c r="F203" s="5" t="s">
        <v>696</v>
      </c>
      <c r="G203" s="5" t="s">
        <v>7</v>
      </c>
      <c r="H203" s="17" t="s">
        <v>2255</v>
      </c>
      <c r="I203" s="17" t="s">
        <v>2256</v>
      </c>
      <c r="J203" s="17" t="s">
        <v>2266</v>
      </c>
    </row>
    <row r="204" spans="1:10" ht="75" x14ac:dyDescent="0.25">
      <c r="A204" s="5">
        <v>203</v>
      </c>
      <c r="B204" s="5">
        <v>184</v>
      </c>
      <c r="C204" s="5" t="s">
        <v>697</v>
      </c>
      <c r="D204" s="5" t="s">
        <v>694</v>
      </c>
      <c r="E204" s="25" t="s">
        <v>698</v>
      </c>
      <c r="F204" s="5" t="s">
        <v>699</v>
      </c>
      <c r="G204" s="5" t="s">
        <v>50</v>
      </c>
      <c r="H204" s="17" t="s">
        <v>2255</v>
      </c>
      <c r="I204" s="17" t="s">
        <v>2260</v>
      </c>
      <c r="J204" s="17" t="s">
        <v>2266</v>
      </c>
    </row>
    <row r="205" spans="1:10" x14ac:dyDescent="0.25">
      <c r="A205" s="5">
        <v>204</v>
      </c>
      <c r="B205" s="5">
        <v>185</v>
      </c>
      <c r="C205" s="5" t="s">
        <v>700</v>
      </c>
      <c r="D205" s="5" t="s">
        <v>701</v>
      </c>
      <c r="E205" s="25" t="s">
        <v>702</v>
      </c>
      <c r="F205" s="5" t="s">
        <v>703</v>
      </c>
      <c r="G205" s="5" t="s">
        <v>7</v>
      </c>
      <c r="H205" s="17" t="s">
        <v>2255</v>
      </c>
      <c r="I205" s="17" t="s">
        <v>2260</v>
      </c>
      <c r="J205" s="17" t="s">
        <v>2266</v>
      </c>
    </row>
    <row r="206" spans="1:10" ht="30" x14ac:dyDescent="0.25">
      <c r="A206" s="5">
        <v>205</v>
      </c>
      <c r="B206" s="5">
        <v>186</v>
      </c>
      <c r="C206" s="5" t="s">
        <v>704</v>
      </c>
      <c r="D206" s="5" t="s">
        <v>705</v>
      </c>
      <c r="E206" s="25" t="s">
        <v>706</v>
      </c>
      <c r="F206" s="5" t="s">
        <v>707</v>
      </c>
      <c r="G206" s="5" t="s">
        <v>7</v>
      </c>
      <c r="H206" s="17" t="s">
        <v>2255</v>
      </c>
      <c r="I206" s="17" t="s">
        <v>2260</v>
      </c>
      <c r="J206" s="17" t="s">
        <v>2266</v>
      </c>
    </row>
    <row r="207" spans="1:10" x14ac:dyDescent="0.25">
      <c r="A207" s="5">
        <v>206</v>
      </c>
      <c r="B207" s="5">
        <v>187</v>
      </c>
      <c r="C207" s="5" t="s">
        <v>708</v>
      </c>
      <c r="D207" s="5" t="s">
        <v>563</v>
      </c>
      <c r="E207" s="26" t="s">
        <v>21</v>
      </c>
      <c r="F207" s="5" t="s">
        <v>709</v>
      </c>
      <c r="G207" s="5" t="s">
        <v>7</v>
      </c>
      <c r="H207" s="18" t="s">
        <v>2265</v>
      </c>
      <c r="I207" s="17" t="s">
        <v>2260</v>
      </c>
      <c r="J207" s="17" t="s">
        <v>2266</v>
      </c>
    </row>
    <row r="208" spans="1:10" x14ac:dyDescent="0.25">
      <c r="A208" s="5">
        <v>207</v>
      </c>
      <c r="B208" s="5">
        <v>188</v>
      </c>
      <c r="C208" s="5" t="s">
        <v>710</v>
      </c>
      <c r="D208" s="5" t="s">
        <v>711</v>
      </c>
      <c r="E208" s="25" t="s">
        <v>712</v>
      </c>
      <c r="F208" s="5" t="s">
        <v>713</v>
      </c>
      <c r="G208" s="5" t="s">
        <v>7</v>
      </c>
      <c r="H208" s="17" t="s">
        <v>2255</v>
      </c>
      <c r="I208" s="17" t="s">
        <v>2260</v>
      </c>
      <c r="J208" s="17" t="s">
        <v>2266</v>
      </c>
    </row>
    <row r="209" spans="1:10" ht="30" x14ac:dyDescent="0.25">
      <c r="A209" s="5">
        <v>208</v>
      </c>
      <c r="B209" s="5">
        <v>189</v>
      </c>
      <c r="C209" s="5" t="s">
        <v>714</v>
      </c>
      <c r="D209" s="5" t="s">
        <v>60</v>
      </c>
      <c r="E209" s="25" t="s">
        <v>715</v>
      </c>
      <c r="F209" s="5" t="s">
        <v>716</v>
      </c>
      <c r="G209" s="5" t="s">
        <v>7</v>
      </c>
      <c r="H209" s="17" t="s">
        <v>2255</v>
      </c>
      <c r="I209" s="17" t="s">
        <v>2256</v>
      </c>
      <c r="J209" s="17" t="s">
        <v>2266</v>
      </c>
    </row>
    <row r="210" spans="1:10" ht="30" x14ac:dyDescent="0.25">
      <c r="A210" s="5">
        <v>209</v>
      </c>
      <c r="B210" s="5">
        <v>190</v>
      </c>
      <c r="C210" s="5" t="s">
        <v>717</v>
      </c>
      <c r="D210" s="5" t="s">
        <v>718</v>
      </c>
      <c r="E210" s="25" t="s">
        <v>17</v>
      </c>
      <c r="F210" s="5" t="s">
        <v>719</v>
      </c>
      <c r="G210" s="5" t="s">
        <v>7</v>
      </c>
      <c r="H210" s="17" t="s">
        <v>2255</v>
      </c>
      <c r="I210" s="17" t="s">
        <v>2260</v>
      </c>
      <c r="J210" s="17" t="s">
        <v>2266</v>
      </c>
    </row>
    <row r="211" spans="1:10" ht="90" x14ac:dyDescent="0.25">
      <c r="A211" s="5">
        <v>210</v>
      </c>
      <c r="B211" s="5">
        <v>191</v>
      </c>
      <c r="C211" s="5" t="s">
        <v>720</v>
      </c>
      <c r="D211" s="5" t="s">
        <v>332</v>
      </c>
      <c r="E211" s="25" t="s">
        <v>721</v>
      </c>
      <c r="F211" s="5" t="s">
        <v>722</v>
      </c>
      <c r="G211" s="5" t="s">
        <v>7</v>
      </c>
      <c r="H211" s="17" t="s">
        <v>2255</v>
      </c>
      <c r="I211" s="17" t="s">
        <v>2256</v>
      </c>
      <c r="J211" s="17" t="s">
        <v>2266</v>
      </c>
    </row>
    <row r="212" spans="1:10" x14ac:dyDescent="0.25">
      <c r="A212" s="5">
        <v>211</v>
      </c>
      <c r="B212" s="5">
        <v>192</v>
      </c>
      <c r="C212" s="5" t="s">
        <v>723</v>
      </c>
      <c r="D212" s="5" t="s">
        <v>724</v>
      </c>
      <c r="E212" s="25" t="s">
        <v>611</v>
      </c>
      <c r="F212" s="5" t="s">
        <v>725</v>
      </c>
      <c r="G212" s="5" t="s">
        <v>7</v>
      </c>
      <c r="H212" s="17" t="s">
        <v>2255</v>
      </c>
      <c r="I212" s="17" t="s">
        <v>2260</v>
      </c>
      <c r="J212" s="17" t="s">
        <v>2266</v>
      </c>
    </row>
    <row r="213" spans="1:10" x14ac:dyDescent="0.25">
      <c r="A213" s="5">
        <v>212</v>
      </c>
      <c r="B213" s="5">
        <v>193</v>
      </c>
      <c r="C213" s="5" t="s">
        <v>726</v>
      </c>
      <c r="D213" s="5" t="s">
        <v>123</v>
      </c>
      <c r="E213" s="25" t="s">
        <v>727</v>
      </c>
      <c r="F213" s="5" t="s">
        <v>728</v>
      </c>
      <c r="G213" s="5" t="s">
        <v>7</v>
      </c>
      <c r="H213" s="17" t="s">
        <v>2255</v>
      </c>
      <c r="I213" s="17" t="s">
        <v>2260</v>
      </c>
      <c r="J213" s="17" t="s">
        <v>2266</v>
      </c>
    </row>
    <row r="214" spans="1:10" x14ac:dyDescent="0.25">
      <c r="A214" s="5">
        <v>213</v>
      </c>
      <c r="B214" s="5">
        <v>194</v>
      </c>
      <c r="C214" s="5" t="s">
        <v>729</v>
      </c>
      <c r="D214" s="5" t="s">
        <v>4</v>
      </c>
      <c r="E214" s="26" t="s">
        <v>21</v>
      </c>
      <c r="F214" s="5" t="s">
        <v>730</v>
      </c>
      <c r="G214" s="5" t="s">
        <v>7</v>
      </c>
      <c r="H214" s="18" t="s">
        <v>2265</v>
      </c>
      <c r="I214" s="17" t="s">
        <v>2260</v>
      </c>
      <c r="J214" s="17" t="s">
        <v>2266</v>
      </c>
    </row>
    <row r="215" spans="1:10" ht="45" x14ac:dyDescent="0.25">
      <c r="A215" s="5">
        <v>214</v>
      </c>
      <c r="B215" s="5">
        <v>195</v>
      </c>
      <c r="C215" s="5" t="s">
        <v>731</v>
      </c>
      <c r="D215" s="5" t="s">
        <v>732</v>
      </c>
      <c r="E215" s="25" t="s">
        <v>733</v>
      </c>
      <c r="F215" s="5" t="s">
        <v>734</v>
      </c>
      <c r="G215" s="5" t="s">
        <v>7</v>
      </c>
      <c r="H215" s="17" t="s">
        <v>2255</v>
      </c>
      <c r="I215" s="17" t="s">
        <v>2260</v>
      </c>
      <c r="J215" s="17" t="s">
        <v>2266</v>
      </c>
    </row>
    <row r="216" spans="1:10" x14ac:dyDescent="0.25">
      <c r="A216" s="5">
        <v>215</v>
      </c>
      <c r="B216" s="5">
        <v>196</v>
      </c>
      <c r="C216" s="5" t="s">
        <v>735</v>
      </c>
      <c r="D216" s="5" t="s">
        <v>570</v>
      </c>
      <c r="E216" s="26" t="s">
        <v>333</v>
      </c>
      <c r="F216" s="5" t="s">
        <v>736</v>
      </c>
      <c r="G216" s="5" t="s">
        <v>7</v>
      </c>
      <c r="H216" s="18" t="s">
        <v>2265</v>
      </c>
      <c r="I216" s="17" t="s">
        <v>2260</v>
      </c>
      <c r="J216" s="17" t="s">
        <v>2266</v>
      </c>
    </row>
    <row r="217" spans="1:10" x14ac:dyDescent="0.25">
      <c r="A217" s="5">
        <v>216</v>
      </c>
      <c r="B217" s="5">
        <v>197</v>
      </c>
      <c r="C217" s="5" t="s">
        <v>737</v>
      </c>
      <c r="D217" s="5" t="s">
        <v>404</v>
      </c>
      <c r="E217" s="25" t="s">
        <v>738</v>
      </c>
      <c r="F217" s="5" t="s">
        <v>739</v>
      </c>
      <c r="G217" s="5" t="s">
        <v>7</v>
      </c>
      <c r="H217" s="17" t="s">
        <v>2255</v>
      </c>
      <c r="I217" s="17" t="s">
        <v>2260</v>
      </c>
      <c r="J217" s="17" t="s">
        <v>2266</v>
      </c>
    </row>
    <row r="218" spans="1:10" x14ac:dyDescent="0.25">
      <c r="A218" s="5">
        <v>217</v>
      </c>
      <c r="B218" s="5">
        <v>198</v>
      </c>
      <c r="C218" s="5" t="s">
        <v>740</v>
      </c>
      <c r="D218" s="5" t="s">
        <v>232</v>
      </c>
      <c r="E218" s="25" t="s">
        <v>534</v>
      </c>
      <c r="F218" s="5" t="s">
        <v>741</v>
      </c>
      <c r="G218" s="5" t="s">
        <v>7</v>
      </c>
      <c r="H218" s="17" t="s">
        <v>2255</v>
      </c>
      <c r="I218" s="17" t="s">
        <v>2260</v>
      </c>
      <c r="J218" s="17" t="s">
        <v>2266</v>
      </c>
    </row>
    <row r="219" spans="1:10" x14ac:dyDescent="0.25">
      <c r="A219" s="5">
        <v>218</v>
      </c>
      <c r="B219" s="5">
        <v>199</v>
      </c>
      <c r="C219" s="5" t="s">
        <v>742</v>
      </c>
      <c r="D219" s="5" t="s">
        <v>576</v>
      </c>
      <c r="E219" s="25" t="s">
        <v>743</v>
      </c>
      <c r="F219" s="5" t="s">
        <v>744</v>
      </c>
      <c r="G219" s="5" t="s">
        <v>7</v>
      </c>
      <c r="H219" s="17" t="s">
        <v>2255</v>
      </c>
      <c r="I219" s="17" t="s">
        <v>2260</v>
      </c>
      <c r="J219" s="17" t="s">
        <v>2266</v>
      </c>
    </row>
    <row r="220" spans="1:10" x14ac:dyDescent="0.25">
      <c r="A220" s="5">
        <v>219</v>
      </c>
      <c r="B220" s="5">
        <v>200</v>
      </c>
      <c r="C220" s="5" t="s">
        <v>745</v>
      </c>
      <c r="D220" s="5" t="s">
        <v>32</v>
      </c>
      <c r="E220" s="25" t="s">
        <v>712</v>
      </c>
      <c r="F220" s="5" t="s">
        <v>746</v>
      </c>
      <c r="G220" s="5" t="s">
        <v>7</v>
      </c>
      <c r="H220" s="17" t="s">
        <v>2255</v>
      </c>
      <c r="I220" s="17" t="s">
        <v>2260</v>
      </c>
      <c r="J220" s="17" t="s">
        <v>2266</v>
      </c>
    </row>
    <row r="221" spans="1:10" x14ac:dyDescent="0.25">
      <c r="A221" s="5">
        <v>220</v>
      </c>
      <c r="B221" s="5">
        <v>201</v>
      </c>
      <c r="C221" s="5" t="s">
        <v>747</v>
      </c>
      <c r="D221" s="5" t="s">
        <v>47</v>
      </c>
      <c r="E221" s="25" t="s">
        <v>165</v>
      </c>
      <c r="F221" s="5" t="s">
        <v>748</v>
      </c>
      <c r="G221" s="5" t="s">
        <v>7</v>
      </c>
      <c r="H221" s="17" t="s">
        <v>2255</v>
      </c>
      <c r="I221" s="17" t="s">
        <v>2260</v>
      </c>
      <c r="J221" s="17" t="s">
        <v>2266</v>
      </c>
    </row>
    <row r="222" spans="1:10" x14ac:dyDescent="0.25">
      <c r="A222" s="5">
        <v>221</v>
      </c>
      <c r="B222" s="5">
        <v>202</v>
      </c>
      <c r="C222" s="5" t="s">
        <v>749</v>
      </c>
      <c r="D222" s="5" t="s">
        <v>154</v>
      </c>
      <c r="E222" s="26" t="s">
        <v>21</v>
      </c>
      <c r="F222" s="5" t="s">
        <v>750</v>
      </c>
      <c r="G222" s="5" t="s">
        <v>7</v>
      </c>
      <c r="H222" s="18" t="s">
        <v>2265</v>
      </c>
      <c r="I222" s="17" t="s">
        <v>2260</v>
      </c>
      <c r="J222" s="17" t="s">
        <v>2266</v>
      </c>
    </row>
    <row r="223" spans="1:10" x14ac:dyDescent="0.25">
      <c r="A223" s="5">
        <v>222</v>
      </c>
      <c r="B223" s="5">
        <v>203</v>
      </c>
      <c r="C223" s="5" t="s">
        <v>751</v>
      </c>
      <c r="D223" s="5" t="s">
        <v>752</v>
      </c>
      <c r="E223" s="25" t="s">
        <v>753</v>
      </c>
      <c r="F223" s="5" t="s">
        <v>754</v>
      </c>
      <c r="G223" s="5" t="s">
        <v>7</v>
      </c>
      <c r="H223" s="17" t="s">
        <v>2255</v>
      </c>
      <c r="I223" s="17" t="s">
        <v>2256</v>
      </c>
      <c r="J223" s="17" t="s">
        <v>2266</v>
      </c>
    </row>
    <row r="224" spans="1:10" ht="30" x14ac:dyDescent="0.25">
      <c r="A224" s="5">
        <v>223</v>
      </c>
      <c r="B224" s="5">
        <v>204</v>
      </c>
      <c r="C224" s="5" t="s">
        <v>755</v>
      </c>
      <c r="D224" s="5" t="s">
        <v>321</v>
      </c>
      <c r="E224" s="25" t="s">
        <v>756</v>
      </c>
      <c r="F224" s="5" t="s">
        <v>757</v>
      </c>
      <c r="G224" s="5" t="s">
        <v>7</v>
      </c>
      <c r="H224" s="17" t="s">
        <v>2255</v>
      </c>
      <c r="I224" s="17" t="s">
        <v>2260</v>
      </c>
      <c r="J224" s="17" t="s">
        <v>2266</v>
      </c>
    </row>
    <row r="225" spans="1:10" x14ac:dyDescent="0.25">
      <c r="A225" s="5">
        <v>224</v>
      </c>
      <c r="B225" s="5">
        <v>205</v>
      </c>
      <c r="C225" s="5" t="s">
        <v>758</v>
      </c>
      <c r="D225" s="5" t="s">
        <v>460</v>
      </c>
      <c r="E225" s="25" t="s">
        <v>144</v>
      </c>
      <c r="F225" s="5" t="s">
        <v>759</v>
      </c>
      <c r="G225" s="5" t="s">
        <v>7</v>
      </c>
      <c r="H225" s="17" t="s">
        <v>2255</v>
      </c>
      <c r="I225" s="17" t="s">
        <v>2260</v>
      </c>
      <c r="J225" s="17" t="s">
        <v>2266</v>
      </c>
    </row>
    <row r="226" spans="1:10" ht="30" x14ac:dyDescent="0.25">
      <c r="A226" s="5">
        <v>225</v>
      </c>
      <c r="B226" s="5">
        <v>206</v>
      </c>
      <c r="C226" s="5" t="s">
        <v>760</v>
      </c>
      <c r="D226" s="5" t="s">
        <v>563</v>
      </c>
      <c r="E226" s="25" t="s">
        <v>761</v>
      </c>
      <c r="F226" s="5" t="s">
        <v>762</v>
      </c>
      <c r="G226" s="5" t="s">
        <v>7</v>
      </c>
      <c r="H226" s="17" t="s">
        <v>2255</v>
      </c>
      <c r="I226" s="17" t="s">
        <v>2260</v>
      </c>
      <c r="J226" s="17" t="s">
        <v>2266</v>
      </c>
    </row>
    <row r="227" spans="1:10" ht="75" x14ac:dyDescent="0.25">
      <c r="A227" s="5">
        <v>226</v>
      </c>
      <c r="B227" s="5">
        <v>207</v>
      </c>
      <c r="C227" s="5" t="s">
        <v>763</v>
      </c>
      <c r="D227" s="5" t="s">
        <v>764</v>
      </c>
      <c r="E227" s="25" t="s">
        <v>765</v>
      </c>
      <c r="F227" s="5" t="s">
        <v>766</v>
      </c>
      <c r="G227" s="5" t="s">
        <v>7</v>
      </c>
      <c r="H227" s="17" t="s">
        <v>2255</v>
      </c>
      <c r="I227" s="17" t="s">
        <v>2256</v>
      </c>
      <c r="J227" s="17" t="s">
        <v>2266</v>
      </c>
    </row>
    <row r="228" spans="1:10" x14ac:dyDescent="0.25">
      <c r="A228" s="5">
        <v>227</v>
      </c>
      <c r="B228" s="5">
        <v>208</v>
      </c>
      <c r="C228" s="5" t="s">
        <v>767</v>
      </c>
      <c r="D228" s="5" t="s">
        <v>670</v>
      </c>
      <c r="E228" s="25" t="s">
        <v>712</v>
      </c>
      <c r="F228" s="5" t="s">
        <v>768</v>
      </c>
      <c r="G228" s="5" t="s">
        <v>7</v>
      </c>
      <c r="H228" s="17" t="s">
        <v>2255</v>
      </c>
      <c r="I228" s="17" t="s">
        <v>2260</v>
      </c>
      <c r="J228" s="17" t="s">
        <v>2266</v>
      </c>
    </row>
    <row r="229" spans="1:10" x14ac:dyDescent="0.25">
      <c r="A229" s="5">
        <v>228</v>
      </c>
      <c r="B229" s="5">
        <v>209</v>
      </c>
      <c r="C229" s="5" t="s">
        <v>769</v>
      </c>
      <c r="D229" s="5" t="s">
        <v>570</v>
      </c>
      <c r="E229" s="26" t="s">
        <v>557</v>
      </c>
      <c r="F229" s="5" t="s">
        <v>770</v>
      </c>
      <c r="G229" s="5" t="s">
        <v>7</v>
      </c>
      <c r="H229" s="18" t="s">
        <v>2265</v>
      </c>
      <c r="I229" s="17" t="s">
        <v>2260</v>
      </c>
      <c r="J229" s="17" t="s">
        <v>2266</v>
      </c>
    </row>
    <row r="230" spans="1:10" x14ac:dyDescent="0.25">
      <c r="A230" s="5">
        <v>229</v>
      </c>
      <c r="B230" s="5">
        <v>210</v>
      </c>
      <c r="C230" s="5" t="s">
        <v>771</v>
      </c>
      <c r="D230" s="5" t="s">
        <v>772</v>
      </c>
      <c r="E230" s="25" t="s">
        <v>773</v>
      </c>
      <c r="F230" s="5" t="s">
        <v>774</v>
      </c>
      <c r="G230" s="5" t="s">
        <v>7</v>
      </c>
      <c r="H230" s="17" t="s">
        <v>2255</v>
      </c>
      <c r="I230" s="17" t="s">
        <v>2260</v>
      </c>
      <c r="J230" s="17" t="s">
        <v>2266</v>
      </c>
    </row>
    <row r="231" spans="1:10" x14ac:dyDescent="0.25">
      <c r="A231" s="5">
        <v>230</v>
      </c>
      <c r="B231" s="5">
        <v>211</v>
      </c>
      <c r="C231" s="5" t="s">
        <v>775</v>
      </c>
      <c r="D231" s="5" t="s">
        <v>172</v>
      </c>
      <c r="E231" s="25" t="s">
        <v>776</v>
      </c>
      <c r="F231" s="5" t="s">
        <v>777</v>
      </c>
      <c r="G231" s="5" t="s">
        <v>7</v>
      </c>
      <c r="H231" s="17" t="s">
        <v>2255</v>
      </c>
      <c r="I231" s="17" t="s">
        <v>2260</v>
      </c>
      <c r="J231" s="17" t="s">
        <v>2266</v>
      </c>
    </row>
    <row r="232" spans="1:10" ht="30" x14ac:dyDescent="0.25">
      <c r="A232" s="5">
        <v>231</v>
      </c>
      <c r="B232" s="5">
        <v>212</v>
      </c>
      <c r="C232" s="5" t="s">
        <v>778</v>
      </c>
      <c r="D232" s="5" t="s">
        <v>779</v>
      </c>
      <c r="E232" s="25" t="s">
        <v>780</v>
      </c>
      <c r="F232" s="5" t="s">
        <v>781</v>
      </c>
      <c r="G232" s="5" t="s">
        <v>7</v>
      </c>
      <c r="H232" s="17" t="s">
        <v>2255</v>
      </c>
      <c r="I232" s="17" t="s">
        <v>2260</v>
      </c>
      <c r="J232" s="17" t="s">
        <v>2266</v>
      </c>
    </row>
    <row r="233" spans="1:10" x14ac:dyDescent="0.25">
      <c r="A233" s="5">
        <v>232</v>
      </c>
      <c r="B233" s="5">
        <v>213</v>
      </c>
      <c r="C233" s="5" t="s">
        <v>782</v>
      </c>
      <c r="D233" s="5" t="s">
        <v>783</v>
      </c>
      <c r="E233" s="25" t="s">
        <v>784</v>
      </c>
      <c r="F233" s="5" t="s">
        <v>785</v>
      </c>
      <c r="G233" s="5" t="s">
        <v>7</v>
      </c>
      <c r="H233" s="17" t="s">
        <v>2255</v>
      </c>
      <c r="I233" s="17" t="s">
        <v>2260</v>
      </c>
      <c r="J233" s="17" t="s">
        <v>2266</v>
      </c>
    </row>
    <row r="234" spans="1:10" ht="30" x14ac:dyDescent="0.25">
      <c r="A234" s="5">
        <v>233</v>
      </c>
      <c r="B234" s="5">
        <v>214</v>
      </c>
      <c r="C234" s="5" t="s">
        <v>786</v>
      </c>
      <c r="D234" s="5" t="s">
        <v>787</v>
      </c>
      <c r="E234" s="25" t="s">
        <v>788</v>
      </c>
      <c r="F234" s="5" t="s">
        <v>789</v>
      </c>
      <c r="G234" s="5" t="s">
        <v>7</v>
      </c>
      <c r="H234" s="17" t="s">
        <v>2255</v>
      </c>
      <c r="I234" s="17" t="s">
        <v>2256</v>
      </c>
      <c r="J234" s="17" t="s">
        <v>2266</v>
      </c>
    </row>
    <row r="235" spans="1:10" x14ac:dyDescent="0.25">
      <c r="A235" s="5">
        <v>234</v>
      </c>
      <c r="B235" s="5">
        <v>215</v>
      </c>
      <c r="C235" s="5" t="s">
        <v>790</v>
      </c>
      <c r="D235" s="5" t="s">
        <v>791</v>
      </c>
      <c r="E235" s="26" t="s">
        <v>21</v>
      </c>
      <c r="F235" s="5" t="s">
        <v>792</v>
      </c>
      <c r="G235" s="5" t="s">
        <v>7</v>
      </c>
      <c r="H235" s="18" t="s">
        <v>2265</v>
      </c>
      <c r="I235" s="17" t="s">
        <v>2260</v>
      </c>
      <c r="J235" s="17" t="s">
        <v>2266</v>
      </c>
    </row>
    <row r="236" spans="1:10" ht="45" x14ac:dyDescent="0.25">
      <c r="A236" s="5">
        <v>235</v>
      </c>
      <c r="B236" s="5">
        <v>216</v>
      </c>
      <c r="C236" s="5" t="s">
        <v>793</v>
      </c>
      <c r="D236" s="5" t="s">
        <v>794</v>
      </c>
      <c r="E236" s="25" t="s">
        <v>109</v>
      </c>
      <c r="F236" s="5" t="s">
        <v>795</v>
      </c>
      <c r="G236" s="5" t="s">
        <v>7</v>
      </c>
      <c r="H236" s="17" t="s">
        <v>2255</v>
      </c>
      <c r="I236" s="17" t="s">
        <v>2260</v>
      </c>
      <c r="J236" s="17" t="s">
        <v>2266</v>
      </c>
    </row>
    <row r="237" spans="1:10" x14ac:dyDescent="0.25">
      <c r="A237" s="5">
        <v>236</v>
      </c>
      <c r="B237" s="5">
        <v>217</v>
      </c>
      <c r="C237" s="5" t="s">
        <v>796</v>
      </c>
      <c r="D237" s="5" t="s">
        <v>339</v>
      </c>
      <c r="E237" s="25" t="s">
        <v>797</v>
      </c>
      <c r="F237" s="5" t="s">
        <v>798</v>
      </c>
      <c r="G237" s="5" t="s">
        <v>7</v>
      </c>
      <c r="H237" s="17" t="s">
        <v>2255</v>
      </c>
      <c r="I237" s="17" t="s">
        <v>2256</v>
      </c>
      <c r="J237" s="17" t="s">
        <v>2266</v>
      </c>
    </row>
    <row r="238" spans="1:10" ht="30" x14ac:dyDescent="0.25">
      <c r="A238" s="5">
        <v>237</v>
      </c>
      <c r="B238" s="5">
        <v>218</v>
      </c>
      <c r="C238" s="5" t="s">
        <v>799</v>
      </c>
      <c r="D238" s="5" t="s">
        <v>800</v>
      </c>
      <c r="E238" s="25" t="s">
        <v>801</v>
      </c>
      <c r="F238" s="5" t="s">
        <v>802</v>
      </c>
      <c r="G238" s="5" t="s">
        <v>7</v>
      </c>
      <c r="H238" s="17" t="s">
        <v>2255</v>
      </c>
      <c r="I238" s="17" t="s">
        <v>2260</v>
      </c>
      <c r="J238" s="17" t="s">
        <v>2266</v>
      </c>
    </row>
    <row r="239" spans="1:10" x14ac:dyDescent="0.25">
      <c r="A239" s="5">
        <v>238</v>
      </c>
      <c r="B239" s="5">
        <v>219</v>
      </c>
      <c r="C239" s="5" t="s">
        <v>803</v>
      </c>
      <c r="D239" s="5" t="s">
        <v>804</v>
      </c>
      <c r="E239" s="25" t="s">
        <v>805</v>
      </c>
      <c r="F239" s="5" t="s">
        <v>806</v>
      </c>
      <c r="G239" s="5" t="s">
        <v>7</v>
      </c>
      <c r="H239" s="17" t="s">
        <v>2255</v>
      </c>
      <c r="I239" s="17" t="s">
        <v>2260</v>
      </c>
      <c r="J239" s="17" t="s">
        <v>2266</v>
      </c>
    </row>
    <row r="240" spans="1:10" x14ac:dyDescent="0.25">
      <c r="A240" s="5">
        <v>239</v>
      </c>
      <c r="B240" s="5">
        <v>220</v>
      </c>
      <c r="C240" s="5" t="s">
        <v>807</v>
      </c>
      <c r="D240" s="5" t="s">
        <v>631</v>
      </c>
      <c r="E240" s="26" t="s">
        <v>21</v>
      </c>
      <c r="F240" s="5" t="s">
        <v>808</v>
      </c>
      <c r="G240" s="5" t="s">
        <v>7</v>
      </c>
      <c r="H240" s="18" t="s">
        <v>2265</v>
      </c>
      <c r="I240" s="17" t="s">
        <v>2260</v>
      </c>
      <c r="J240" s="17" t="s">
        <v>2266</v>
      </c>
    </row>
    <row r="241" spans="1:10" ht="30" x14ac:dyDescent="0.25">
      <c r="A241" s="5">
        <v>240</v>
      </c>
      <c r="B241" s="5">
        <v>221</v>
      </c>
      <c r="C241" s="5" t="s">
        <v>809</v>
      </c>
      <c r="D241" s="5" t="s">
        <v>810</v>
      </c>
      <c r="E241" s="25" t="s">
        <v>811</v>
      </c>
      <c r="F241" s="5" t="s">
        <v>812</v>
      </c>
      <c r="G241" s="5" t="s">
        <v>7</v>
      </c>
      <c r="H241" s="17" t="s">
        <v>2265</v>
      </c>
      <c r="I241" s="17" t="s">
        <v>2260</v>
      </c>
      <c r="J241" s="17" t="s">
        <v>2266</v>
      </c>
    </row>
    <row r="242" spans="1:10" x14ac:dyDescent="0.25">
      <c r="A242" s="5">
        <v>241</v>
      </c>
      <c r="B242" s="5">
        <v>222</v>
      </c>
      <c r="C242" s="5" t="s">
        <v>813</v>
      </c>
      <c r="D242" s="5" t="s">
        <v>814</v>
      </c>
      <c r="E242" s="25" t="s">
        <v>685</v>
      </c>
      <c r="F242" s="5" t="s">
        <v>815</v>
      </c>
      <c r="G242" s="5" t="s">
        <v>7</v>
      </c>
      <c r="H242" s="17" t="s">
        <v>2255</v>
      </c>
      <c r="I242" s="17" t="s">
        <v>2260</v>
      </c>
      <c r="J242" s="17" t="s">
        <v>2266</v>
      </c>
    </row>
    <row r="243" spans="1:10" ht="30" x14ac:dyDescent="0.25">
      <c r="A243" s="5">
        <v>242</v>
      </c>
      <c r="B243" s="5">
        <v>223</v>
      </c>
      <c r="C243" s="5" t="s">
        <v>816</v>
      </c>
      <c r="D243" s="5" t="s">
        <v>513</v>
      </c>
      <c r="E243" s="25" t="s">
        <v>756</v>
      </c>
      <c r="F243" s="5" t="s">
        <v>817</v>
      </c>
      <c r="G243" s="5" t="s">
        <v>7</v>
      </c>
      <c r="H243" s="17" t="s">
        <v>2255</v>
      </c>
      <c r="I243" s="17" t="s">
        <v>2260</v>
      </c>
      <c r="J243" s="17" t="s">
        <v>2266</v>
      </c>
    </row>
    <row r="244" spans="1:10" ht="45" x14ac:dyDescent="0.25">
      <c r="A244" s="5">
        <v>243</v>
      </c>
      <c r="B244" s="5">
        <v>224</v>
      </c>
      <c r="C244" s="5" t="s">
        <v>818</v>
      </c>
      <c r="D244" s="5" t="s">
        <v>277</v>
      </c>
      <c r="E244" s="25" t="s">
        <v>819</v>
      </c>
      <c r="F244" s="5" t="s">
        <v>820</v>
      </c>
      <c r="G244" s="5" t="s">
        <v>7</v>
      </c>
      <c r="H244" s="17" t="s">
        <v>2255</v>
      </c>
      <c r="I244" s="17" t="s">
        <v>2260</v>
      </c>
      <c r="J244" s="17" t="s">
        <v>2266</v>
      </c>
    </row>
    <row r="245" spans="1:10" x14ac:dyDescent="0.25">
      <c r="A245" s="5">
        <v>244</v>
      </c>
      <c r="B245" s="5">
        <v>225</v>
      </c>
      <c r="C245" s="5" t="s">
        <v>821</v>
      </c>
      <c r="D245" s="5" t="s">
        <v>135</v>
      </c>
      <c r="E245" s="25" t="s">
        <v>822</v>
      </c>
      <c r="F245" s="5" t="s">
        <v>823</v>
      </c>
      <c r="G245" s="5" t="s">
        <v>7</v>
      </c>
      <c r="H245" s="17" t="s">
        <v>2255</v>
      </c>
      <c r="I245" s="17" t="s">
        <v>2256</v>
      </c>
      <c r="J245" s="17" t="s">
        <v>2266</v>
      </c>
    </row>
    <row r="246" spans="1:10" x14ac:dyDescent="0.25">
      <c r="A246" s="5">
        <v>245</v>
      </c>
      <c r="B246" s="5">
        <v>226</v>
      </c>
      <c r="C246" s="5" t="s">
        <v>824</v>
      </c>
      <c r="D246" s="5" t="s">
        <v>521</v>
      </c>
      <c r="E246" s="25" t="s">
        <v>825</v>
      </c>
      <c r="F246" s="5" t="s">
        <v>826</v>
      </c>
      <c r="G246" s="5" t="s">
        <v>7</v>
      </c>
      <c r="H246" s="17" t="s">
        <v>2255</v>
      </c>
      <c r="I246" s="17" t="s">
        <v>2256</v>
      </c>
      <c r="J246" s="17" t="s">
        <v>2266</v>
      </c>
    </row>
    <row r="247" spans="1:10" x14ac:dyDescent="0.25">
      <c r="A247" s="5">
        <v>246</v>
      </c>
      <c r="B247" s="5">
        <v>227</v>
      </c>
      <c r="C247" s="5" t="s">
        <v>827</v>
      </c>
      <c r="D247" s="5" t="s">
        <v>828</v>
      </c>
      <c r="E247" s="25" t="s">
        <v>753</v>
      </c>
      <c r="F247" s="5" t="s">
        <v>829</v>
      </c>
      <c r="G247" s="5" t="s">
        <v>7</v>
      </c>
      <c r="H247" s="17" t="s">
        <v>2255</v>
      </c>
      <c r="I247" s="17" t="s">
        <v>2256</v>
      </c>
      <c r="J247" s="17" t="s">
        <v>2266</v>
      </c>
    </row>
    <row r="248" spans="1:10" x14ac:dyDescent="0.25">
      <c r="A248" s="5">
        <v>247</v>
      </c>
      <c r="B248" s="5">
        <v>228</v>
      </c>
      <c r="C248" s="5" t="s">
        <v>830</v>
      </c>
      <c r="D248" s="5" t="s">
        <v>570</v>
      </c>
      <c r="E248" s="26" t="s">
        <v>831</v>
      </c>
      <c r="F248" s="5" t="s">
        <v>832</v>
      </c>
      <c r="G248" s="5" t="s">
        <v>7</v>
      </c>
      <c r="H248" s="18" t="s">
        <v>2265</v>
      </c>
      <c r="I248" s="17" t="s">
        <v>2260</v>
      </c>
      <c r="J248" s="17" t="s">
        <v>2266</v>
      </c>
    </row>
    <row r="249" spans="1:10" x14ac:dyDescent="0.25">
      <c r="A249" s="5">
        <v>248</v>
      </c>
      <c r="B249" s="5">
        <v>229</v>
      </c>
      <c r="C249" s="5" t="s">
        <v>833</v>
      </c>
      <c r="D249" s="5" t="s">
        <v>112</v>
      </c>
      <c r="E249" s="25" t="s">
        <v>834</v>
      </c>
      <c r="F249" s="5" t="s">
        <v>835</v>
      </c>
      <c r="G249" s="5" t="s">
        <v>7</v>
      </c>
      <c r="H249" s="17" t="s">
        <v>2255</v>
      </c>
      <c r="I249" s="17" t="s">
        <v>2260</v>
      </c>
      <c r="J249" s="17" t="s">
        <v>2266</v>
      </c>
    </row>
    <row r="250" spans="1:10" x14ac:dyDescent="0.25">
      <c r="A250" s="5">
        <v>249</v>
      </c>
      <c r="B250" s="5">
        <v>230</v>
      </c>
      <c r="C250" s="5" t="s">
        <v>836</v>
      </c>
      <c r="D250" s="5" t="s">
        <v>837</v>
      </c>
      <c r="E250" s="25" t="s">
        <v>838</v>
      </c>
      <c r="F250" s="5" t="s">
        <v>839</v>
      </c>
      <c r="G250" s="5" t="s">
        <v>7</v>
      </c>
      <c r="H250" s="17" t="s">
        <v>2255</v>
      </c>
      <c r="I250" s="17" t="s">
        <v>2260</v>
      </c>
      <c r="J250" s="17" t="s">
        <v>2266</v>
      </c>
    </row>
    <row r="251" spans="1:10" ht="60" x14ac:dyDescent="0.25">
      <c r="A251" s="5">
        <v>250</v>
      </c>
      <c r="B251" s="5">
        <v>231</v>
      </c>
      <c r="C251" s="5" t="s">
        <v>840</v>
      </c>
      <c r="D251" s="5" t="s">
        <v>841</v>
      </c>
      <c r="E251" s="25" t="s">
        <v>140</v>
      </c>
      <c r="F251" s="5" t="s">
        <v>842</v>
      </c>
      <c r="G251" s="5" t="s">
        <v>7</v>
      </c>
      <c r="H251" s="17" t="s">
        <v>2255</v>
      </c>
      <c r="I251" s="17" t="s">
        <v>2260</v>
      </c>
      <c r="J251" s="17" t="s">
        <v>2266</v>
      </c>
    </row>
    <row r="252" spans="1:10" ht="75" x14ac:dyDescent="0.25">
      <c r="A252" s="5">
        <v>251</v>
      </c>
      <c r="B252" s="5">
        <v>232</v>
      </c>
      <c r="C252" s="5" t="s">
        <v>843</v>
      </c>
      <c r="D252" s="5" t="s">
        <v>844</v>
      </c>
      <c r="E252" s="25" t="s">
        <v>845</v>
      </c>
      <c r="F252" s="5" t="s">
        <v>846</v>
      </c>
      <c r="G252" s="5" t="s">
        <v>7</v>
      </c>
      <c r="H252" s="17" t="s">
        <v>2255</v>
      </c>
      <c r="I252" s="17" t="s">
        <v>2256</v>
      </c>
      <c r="J252" s="17" t="s">
        <v>2266</v>
      </c>
    </row>
    <row r="253" spans="1:10" ht="45" x14ac:dyDescent="0.25">
      <c r="A253" s="5">
        <v>252</v>
      </c>
      <c r="B253" s="5">
        <v>233</v>
      </c>
      <c r="C253" s="5" t="s">
        <v>847</v>
      </c>
      <c r="D253" s="5" t="s">
        <v>450</v>
      </c>
      <c r="E253" s="25" t="s">
        <v>109</v>
      </c>
      <c r="F253" s="5" t="s">
        <v>848</v>
      </c>
      <c r="G253" s="5" t="s">
        <v>7</v>
      </c>
      <c r="H253" s="17" t="s">
        <v>2255</v>
      </c>
      <c r="I253" s="17" t="s">
        <v>2256</v>
      </c>
      <c r="J253" s="17" t="s">
        <v>2266</v>
      </c>
    </row>
    <row r="254" spans="1:10" x14ac:dyDescent="0.25">
      <c r="A254" s="5">
        <v>253</v>
      </c>
      <c r="B254" s="5">
        <v>234</v>
      </c>
      <c r="C254" s="5" t="s">
        <v>849</v>
      </c>
      <c r="D254" s="5" t="s">
        <v>850</v>
      </c>
      <c r="E254" s="26" t="s">
        <v>21</v>
      </c>
      <c r="F254" s="5" t="s">
        <v>851</v>
      </c>
      <c r="G254" s="5" t="s">
        <v>7</v>
      </c>
      <c r="H254" s="18" t="s">
        <v>2265</v>
      </c>
      <c r="I254" s="17" t="s">
        <v>2260</v>
      </c>
      <c r="J254" s="17" t="s">
        <v>2266</v>
      </c>
    </row>
    <row r="255" spans="1:10" s="3" customFormat="1" x14ac:dyDescent="0.25">
      <c r="A255" s="6">
        <v>254</v>
      </c>
      <c r="B255" s="6">
        <v>235</v>
      </c>
      <c r="C255" s="6" t="s">
        <v>852</v>
      </c>
      <c r="D255" s="6" t="s">
        <v>804</v>
      </c>
      <c r="E255" s="27" t="s">
        <v>853</v>
      </c>
      <c r="F255" s="6" t="s">
        <v>854</v>
      </c>
      <c r="G255" s="6" t="s">
        <v>7</v>
      </c>
      <c r="H255" s="18" t="s">
        <v>2255</v>
      </c>
      <c r="I255" s="18" t="s">
        <v>2260</v>
      </c>
      <c r="J255" s="18" t="s">
        <v>2266</v>
      </c>
    </row>
    <row r="256" spans="1:10" s="3" customFormat="1" x14ac:dyDescent="0.25">
      <c r="A256" s="6">
        <v>255</v>
      </c>
      <c r="B256" s="6">
        <v>236</v>
      </c>
      <c r="C256" s="6" t="s">
        <v>855</v>
      </c>
      <c r="D256" s="6" t="s">
        <v>856</v>
      </c>
      <c r="E256" s="27" t="s">
        <v>853</v>
      </c>
      <c r="F256" s="6" t="s">
        <v>857</v>
      </c>
      <c r="G256" s="6" t="s">
        <v>7</v>
      </c>
      <c r="H256" s="18" t="s">
        <v>2255</v>
      </c>
      <c r="I256" s="18" t="s">
        <v>2260</v>
      </c>
      <c r="J256" s="18" t="s">
        <v>2266</v>
      </c>
    </row>
    <row r="257" spans="1:10" x14ac:dyDescent="0.25">
      <c r="A257" s="5">
        <v>256</v>
      </c>
      <c r="B257" s="5">
        <v>237</v>
      </c>
      <c r="C257" s="5" t="s">
        <v>858</v>
      </c>
      <c r="D257" s="5" t="s">
        <v>859</v>
      </c>
      <c r="E257" s="25" t="s">
        <v>860</v>
      </c>
      <c r="F257" s="5" t="s">
        <v>861</v>
      </c>
      <c r="G257" s="5" t="s">
        <v>7</v>
      </c>
      <c r="H257" s="17" t="s">
        <v>2255</v>
      </c>
      <c r="I257" s="17" t="s">
        <v>2256</v>
      </c>
      <c r="J257" s="17" t="s">
        <v>2266</v>
      </c>
    </row>
    <row r="258" spans="1:10" ht="30" x14ac:dyDescent="0.25">
      <c r="A258" s="5">
        <v>257</v>
      </c>
      <c r="B258" s="5">
        <v>238</v>
      </c>
      <c r="C258" s="5" t="s">
        <v>862</v>
      </c>
      <c r="D258" s="5" t="s">
        <v>646</v>
      </c>
      <c r="E258" s="25" t="s">
        <v>863</v>
      </c>
      <c r="F258" s="5" t="s">
        <v>864</v>
      </c>
      <c r="G258" s="5" t="s">
        <v>7</v>
      </c>
      <c r="H258" s="17" t="s">
        <v>2255</v>
      </c>
      <c r="I258" s="17" t="s">
        <v>2260</v>
      </c>
      <c r="J258" s="17" t="s">
        <v>2266</v>
      </c>
    </row>
    <row r="259" spans="1:10" x14ac:dyDescent="0.25">
      <c r="A259" s="5">
        <v>258</v>
      </c>
      <c r="B259" s="5">
        <v>239</v>
      </c>
      <c r="C259" s="5" t="s">
        <v>865</v>
      </c>
      <c r="D259" s="5" t="s">
        <v>866</v>
      </c>
      <c r="E259" s="26" t="s">
        <v>333</v>
      </c>
      <c r="F259" s="5" t="s">
        <v>867</v>
      </c>
      <c r="G259" s="5" t="s">
        <v>7</v>
      </c>
      <c r="H259" s="18" t="s">
        <v>2265</v>
      </c>
      <c r="I259" s="17" t="s">
        <v>2260</v>
      </c>
      <c r="J259" s="17" t="s">
        <v>2266</v>
      </c>
    </row>
    <row r="260" spans="1:10" x14ac:dyDescent="0.25">
      <c r="A260" s="5">
        <v>259</v>
      </c>
      <c r="B260" s="5">
        <v>240</v>
      </c>
      <c r="C260" s="5" t="s">
        <v>868</v>
      </c>
      <c r="D260" s="5" t="s">
        <v>436</v>
      </c>
      <c r="E260" s="25" t="s">
        <v>869</v>
      </c>
      <c r="F260" s="5" t="s">
        <v>870</v>
      </c>
      <c r="G260" s="5" t="s">
        <v>7</v>
      </c>
      <c r="H260" s="17" t="s">
        <v>2255</v>
      </c>
      <c r="I260" s="17" t="s">
        <v>2256</v>
      </c>
      <c r="J260" s="17" t="s">
        <v>2266</v>
      </c>
    </row>
    <row r="261" spans="1:10" ht="75" x14ac:dyDescent="0.25">
      <c r="A261" s="5">
        <v>260</v>
      </c>
      <c r="B261" s="5">
        <v>241</v>
      </c>
      <c r="C261" s="5" t="s">
        <v>871</v>
      </c>
      <c r="D261" s="5" t="s">
        <v>450</v>
      </c>
      <c r="E261" s="25" t="s">
        <v>872</v>
      </c>
      <c r="F261" s="5" t="s">
        <v>873</v>
      </c>
      <c r="G261" s="5" t="s">
        <v>7</v>
      </c>
      <c r="H261" s="17" t="s">
        <v>2255</v>
      </c>
      <c r="I261" s="17" t="s">
        <v>2260</v>
      </c>
      <c r="J261" s="17" t="s">
        <v>2266</v>
      </c>
    </row>
    <row r="262" spans="1:10" ht="105" x14ac:dyDescent="0.25">
      <c r="A262" s="5">
        <v>261</v>
      </c>
      <c r="B262" s="5">
        <v>242</v>
      </c>
      <c r="C262" s="5" t="s">
        <v>874</v>
      </c>
      <c r="D262" s="5" t="s">
        <v>875</v>
      </c>
      <c r="E262" s="25" t="s">
        <v>876</v>
      </c>
      <c r="F262" s="5" t="s">
        <v>877</v>
      </c>
      <c r="G262" s="5" t="s">
        <v>7</v>
      </c>
      <c r="H262" s="17" t="s">
        <v>2255</v>
      </c>
      <c r="I262" s="17" t="s">
        <v>2256</v>
      </c>
      <c r="J262" s="17" t="s">
        <v>2266</v>
      </c>
    </row>
    <row r="263" spans="1:10" ht="45" x14ac:dyDescent="0.25">
      <c r="A263" s="5">
        <v>262</v>
      </c>
      <c r="B263" s="5">
        <v>243</v>
      </c>
      <c r="C263" s="5" t="s">
        <v>878</v>
      </c>
      <c r="D263" s="5" t="s">
        <v>879</v>
      </c>
      <c r="E263" s="25" t="s">
        <v>880</v>
      </c>
      <c r="F263" s="5" t="s">
        <v>881</v>
      </c>
      <c r="G263" s="5" t="s">
        <v>7</v>
      </c>
      <c r="H263" s="17" t="s">
        <v>2255</v>
      </c>
      <c r="I263" s="17" t="s">
        <v>2260</v>
      </c>
      <c r="J263" s="17" t="s">
        <v>2266</v>
      </c>
    </row>
    <row r="264" spans="1:10" x14ac:dyDescent="0.25">
      <c r="A264" s="5">
        <v>263</v>
      </c>
      <c r="B264" s="5">
        <v>244</v>
      </c>
      <c r="C264" s="5" t="s">
        <v>882</v>
      </c>
      <c r="D264" s="5" t="s">
        <v>20</v>
      </c>
      <c r="E264" s="26" t="s">
        <v>21</v>
      </c>
      <c r="F264" s="5" t="s">
        <v>883</v>
      </c>
      <c r="G264" s="5" t="s">
        <v>7</v>
      </c>
      <c r="H264" s="18" t="s">
        <v>2265</v>
      </c>
      <c r="I264" s="17" t="s">
        <v>2260</v>
      </c>
      <c r="J264" s="17" t="s">
        <v>2266</v>
      </c>
    </row>
    <row r="265" spans="1:10" x14ac:dyDescent="0.25">
      <c r="A265" s="5">
        <v>264</v>
      </c>
      <c r="B265" s="5">
        <v>245</v>
      </c>
      <c r="C265" s="5" t="s">
        <v>884</v>
      </c>
      <c r="D265" s="5" t="s">
        <v>885</v>
      </c>
      <c r="E265" s="25" t="s">
        <v>886</v>
      </c>
      <c r="F265" s="5" t="s">
        <v>887</v>
      </c>
      <c r="G265" s="5" t="s">
        <v>7</v>
      </c>
      <c r="H265" s="17" t="s">
        <v>2255</v>
      </c>
      <c r="I265" s="17" t="s">
        <v>2260</v>
      </c>
      <c r="J265" s="17" t="s">
        <v>2266</v>
      </c>
    </row>
    <row r="266" spans="1:10" x14ac:dyDescent="0.25">
      <c r="A266" s="5">
        <v>265</v>
      </c>
      <c r="B266" s="5">
        <v>246</v>
      </c>
      <c r="C266" s="5" t="s">
        <v>888</v>
      </c>
      <c r="D266" s="5" t="s">
        <v>216</v>
      </c>
      <c r="E266" s="25" t="s">
        <v>889</v>
      </c>
      <c r="F266" s="5" t="s">
        <v>890</v>
      </c>
      <c r="G266" s="5" t="s">
        <v>7</v>
      </c>
      <c r="H266" s="17" t="s">
        <v>2255</v>
      </c>
      <c r="I266" s="17" t="s">
        <v>2256</v>
      </c>
      <c r="J266" s="17" t="s">
        <v>2266</v>
      </c>
    </row>
    <row r="267" spans="1:10" x14ac:dyDescent="0.25">
      <c r="A267" s="5">
        <v>266</v>
      </c>
      <c r="B267" s="5">
        <v>246</v>
      </c>
      <c r="C267" s="5" t="s">
        <v>891</v>
      </c>
      <c r="D267" s="5" t="s">
        <v>892</v>
      </c>
      <c r="E267" s="25" t="s">
        <v>893</v>
      </c>
      <c r="F267" s="5" t="s">
        <v>894</v>
      </c>
      <c r="G267" s="5" t="s">
        <v>50</v>
      </c>
      <c r="H267" s="17" t="s">
        <v>2255</v>
      </c>
      <c r="I267" s="17" t="s">
        <v>2260</v>
      </c>
      <c r="J267" s="17" t="s">
        <v>2266</v>
      </c>
    </row>
    <row r="268" spans="1:10" x14ac:dyDescent="0.25">
      <c r="A268" s="5">
        <v>267</v>
      </c>
      <c r="B268" s="5">
        <v>247</v>
      </c>
      <c r="C268" s="5" t="s">
        <v>895</v>
      </c>
      <c r="D268" s="5" t="s">
        <v>896</v>
      </c>
      <c r="E268" s="25" t="s">
        <v>897</v>
      </c>
      <c r="F268" s="5" t="s">
        <v>898</v>
      </c>
      <c r="G268" s="5" t="s">
        <v>7</v>
      </c>
      <c r="H268" s="17" t="s">
        <v>2255</v>
      </c>
      <c r="I268" s="17" t="s">
        <v>2260</v>
      </c>
      <c r="J268" s="17" t="s">
        <v>2266</v>
      </c>
    </row>
    <row r="269" spans="1:10" x14ac:dyDescent="0.25">
      <c r="A269" s="5">
        <v>268</v>
      </c>
      <c r="B269" s="5">
        <v>248</v>
      </c>
      <c r="C269" s="5" t="s">
        <v>899</v>
      </c>
      <c r="D269" s="5" t="s">
        <v>900</v>
      </c>
      <c r="E269" s="25" t="s">
        <v>901</v>
      </c>
      <c r="F269" s="5" t="s">
        <v>902</v>
      </c>
      <c r="G269" s="5" t="s">
        <v>7</v>
      </c>
      <c r="H269" s="17" t="s">
        <v>2255</v>
      </c>
      <c r="I269" s="17" t="s">
        <v>2256</v>
      </c>
      <c r="J269" s="17" t="s">
        <v>2266</v>
      </c>
    </row>
    <row r="270" spans="1:10" ht="30" x14ac:dyDescent="0.25">
      <c r="A270" s="5">
        <v>269</v>
      </c>
      <c r="B270" s="5">
        <v>249</v>
      </c>
      <c r="C270" s="5" t="s">
        <v>903</v>
      </c>
      <c r="D270" s="5" t="s">
        <v>904</v>
      </c>
      <c r="E270" s="25" t="s">
        <v>905</v>
      </c>
      <c r="F270" s="5" t="s">
        <v>906</v>
      </c>
      <c r="G270" s="5" t="s">
        <v>7</v>
      </c>
      <c r="H270" s="17" t="s">
        <v>2255</v>
      </c>
      <c r="I270" s="17" t="s">
        <v>2256</v>
      </c>
      <c r="J270" s="17" t="s">
        <v>2266</v>
      </c>
    </row>
    <row r="271" spans="1:10" x14ac:dyDescent="0.25">
      <c r="A271" s="5">
        <v>270</v>
      </c>
      <c r="B271" s="5">
        <v>250</v>
      </c>
      <c r="C271" s="5" t="s">
        <v>907</v>
      </c>
      <c r="D271" s="5" t="s">
        <v>638</v>
      </c>
      <c r="E271" s="26" t="s">
        <v>21</v>
      </c>
      <c r="F271" s="5" t="s">
        <v>908</v>
      </c>
      <c r="G271" s="5" t="s">
        <v>7</v>
      </c>
      <c r="H271" s="18" t="s">
        <v>2265</v>
      </c>
      <c r="I271" s="17" t="s">
        <v>2260</v>
      </c>
      <c r="J271" s="17" t="s">
        <v>2266</v>
      </c>
    </row>
    <row r="272" spans="1:10" x14ac:dyDescent="0.25">
      <c r="A272" s="5">
        <v>271</v>
      </c>
      <c r="B272" s="5">
        <v>251</v>
      </c>
      <c r="C272" s="5" t="s">
        <v>909</v>
      </c>
      <c r="D272" s="5" t="s">
        <v>670</v>
      </c>
      <c r="E272" s="25" t="s">
        <v>910</v>
      </c>
      <c r="F272" s="5" t="s">
        <v>911</v>
      </c>
      <c r="G272" s="5" t="s">
        <v>7</v>
      </c>
      <c r="H272" s="17" t="s">
        <v>2255</v>
      </c>
      <c r="I272" s="17" t="s">
        <v>2260</v>
      </c>
      <c r="J272" s="17" t="s">
        <v>2266</v>
      </c>
    </row>
    <row r="273" spans="1:10" ht="30" x14ac:dyDescent="0.25">
      <c r="A273" s="5">
        <v>272</v>
      </c>
      <c r="B273" s="5">
        <v>252</v>
      </c>
      <c r="C273" s="5" t="s">
        <v>912</v>
      </c>
      <c r="D273" s="5" t="s">
        <v>544</v>
      </c>
      <c r="E273" s="25" t="s">
        <v>913</v>
      </c>
      <c r="F273" s="5" t="s">
        <v>914</v>
      </c>
      <c r="G273" s="5" t="s">
        <v>7</v>
      </c>
      <c r="H273" s="17" t="s">
        <v>2255</v>
      </c>
      <c r="I273" s="17" t="s">
        <v>2260</v>
      </c>
      <c r="J273" s="17" t="s">
        <v>2266</v>
      </c>
    </row>
    <row r="274" spans="1:10" x14ac:dyDescent="0.25">
      <c r="A274" s="5">
        <v>273</v>
      </c>
      <c r="B274" s="5">
        <v>252</v>
      </c>
      <c r="C274" s="5" t="s">
        <v>915</v>
      </c>
      <c r="D274" s="5" t="s">
        <v>916</v>
      </c>
      <c r="E274" s="25" t="s">
        <v>917</v>
      </c>
      <c r="F274" s="5" t="s">
        <v>918</v>
      </c>
      <c r="G274" s="5" t="s">
        <v>50</v>
      </c>
      <c r="H274" s="17" t="s">
        <v>2255</v>
      </c>
      <c r="I274" s="17" t="s">
        <v>2256</v>
      </c>
      <c r="J274" s="17" t="s">
        <v>2266</v>
      </c>
    </row>
    <row r="275" spans="1:10" x14ac:dyDescent="0.25">
      <c r="A275" s="5">
        <v>274</v>
      </c>
      <c r="B275" s="5">
        <v>253</v>
      </c>
      <c r="C275" s="5" t="s">
        <v>919</v>
      </c>
      <c r="D275" s="5" t="s">
        <v>362</v>
      </c>
      <c r="E275" s="25" t="s">
        <v>920</v>
      </c>
      <c r="F275" s="5" t="s">
        <v>921</v>
      </c>
      <c r="G275" s="5" t="s">
        <v>7</v>
      </c>
      <c r="H275" s="17" t="s">
        <v>2255</v>
      </c>
      <c r="I275" s="17" t="s">
        <v>2256</v>
      </c>
      <c r="J275" s="17" t="s">
        <v>2266</v>
      </c>
    </row>
    <row r="276" spans="1:10" x14ac:dyDescent="0.25">
      <c r="A276" s="5">
        <v>275</v>
      </c>
      <c r="B276" s="5">
        <v>254</v>
      </c>
      <c r="C276" s="5" t="s">
        <v>922</v>
      </c>
      <c r="D276" s="5" t="s">
        <v>923</v>
      </c>
      <c r="E276" s="25" t="s">
        <v>924</v>
      </c>
      <c r="F276" s="5" t="s">
        <v>925</v>
      </c>
      <c r="G276" s="5" t="s">
        <v>7</v>
      </c>
      <c r="H276" s="17" t="s">
        <v>2255</v>
      </c>
      <c r="I276" s="17" t="s">
        <v>2260</v>
      </c>
      <c r="J276" s="17" t="s">
        <v>2266</v>
      </c>
    </row>
    <row r="277" spans="1:10" x14ac:dyDescent="0.25">
      <c r="A277" s="5">
        <v>276</v>
      </c>
      <c r="B277" s="5">
        <v>255</v>
      </c>
      <c r="C277" s="5" t="s">
        <v>926</v>
      </c>
      <c r="D277" s="5" t="s">
        <v>12</v>
      </c>
      <c r="E277" s="25" t="s">
        <v>927</v>
      </c>
      <c r="F277" s="5" t="s">
        <v>928</v>
      </c>
      <c r="G277" s="5" t="s">
        <v>7</v>
      </c>
      <c r="H277" s="17" t="s">
        <v>2255</v>
      </c>
      <c r="I277" s="17" t="s">
        <v>2260</v>
      </c>
      <c r="J277" s="17" t="s">
        <v>2266</v>
      </c>
    </row>
    <row r="278" spans="1:10" x14ac:dyDescent="0.25">
      <c r="A278" s="5">
        <v>277</v>
      </c>
      <c r="B278" s="5">
        <v>256</v>
      </c>
      <c r="C278" s="5" t="s">
        <v>929</v>
      </c>
      <c r="D278" s="5" t="s">
        <v>232</v>
      </c>
      <c r="E278" s="26" t="s">
        <v>21</v>
      </c>
      <c r="F278" s="5" t="s">
        <v>930</v>
      </c>
      <c r="G278" s="5" t="s">
        <v>7</v>
      </c>
      <c r="H278" s="18" t="s">
        <v>2265</v>
      </c>
      <c r="I278" s="17" t="s">
        <v>2260</v>
      </c>
      <c r="J278" s="17" t="s">
        <v>2266</v>
      </c>
    </row>
    <row r="279" spans="1:10" x14ac:dyDescent="0.25">
      <c r="A279" s="5">
        <v>278</v>
      </c>
      <c r="B279" s="5">
        <v>257</v>
      </c>
      <c r="C279" s="5" t="s">
        <v>931</v>
      </c>
      <c r="D279" s="5" t="s">
        <v>932</v>
      </c>
      <c r="E279" s="25" t="s">
        <v>933</v>
      </c>
      <c r="F279" s="5" t="s">
        <v>934</v>
      </c>
      <c r="G279" s="5" t="s">
        <v>7</v>
      </c>
      <c r="H279" s="17" t="s">
        <v>2255</v>
      </c>
      <c r="I279" s="17" t="s">
        <v>2260</v>
      </c>
      <c r="J279" s="17" t="s">
        <v>2266</v>
      </c>
    </row>
    <row r="280" spans="1:10" x14ac:dyDescent="0.25">
      <c r="A280" s="5">
        <v>279</v>
      </c>
      <c r="B280" s="5">
        <v>258</v>
      </c>
      <c r="C280" s="5" t="s">
        <v>935</v>
      </c>
      <c r="D280" s="5" t="s">
        <v>653</v>
      </c>
      <c r="E280" s="25" t="s">
        <v>936</v>
      </c>
      <c r="F280" s="5" t="s">
        <v>937</v>
      </c>
      <c r="G280" s="5" t="s">
        <v>7</v>
      </c>
      <c r="H280" s="17" t="s">
        <v>2255</v>
      </c>
      <c r="I280" s="17" t="s">
        <v>2260</v>
      </c>
      <c r="J280" s="17" t="s">
        <v>2266</v>
      </c>
    </row>
    <row r="281" spans="1:10" x14ac:dyDescent="0.25">
      <c r="A281" s="5">
        <v>280</v>
      </c>
      <c r="B281" s="5">
        <v>259</v>
      </c>
      <c r="C281" s="5" t="s">
        <v>938</v>
      </c>
      <c r="D281" s="5" t="s">
        <v>436</v>
      </c>
      <c r="E281" s="25" t="s">
        <v>939</v>
      </c>
      <c r="F281" s="5" t="s">
        <v>940</v>
      </c>
      <c r="G281" s="5" t="s">
        <v>7</v>
      </c>
      <c r="H281" s="17" t="s">
        <v>2255</v>
      </c>
      <c r="I281" s="17" t="s">
        <v>2260</v>
      </c>
      <c r="J281" s="17" t="s">
        <v>2266</v>
      </c>
    </row>
    <row r="282" spans="1:10" ht="60" x14ac:dyDescent="0.25">
      <c r="A282" s="5">
        <v>281</v>
      </c>
      <c r="B282" s="5">
        <v>260</v>
      </c>
      <c r="C282" s="5" t="s">
        <v>941</v>
      </c>
      <c r="D282" s="5" t="s">
        <v>844</v>
      </c>
      <c r="E282" s="25" t="s">
        <v>942</v>
      </c>
      <c r="F282" s="5" t="s">
        <v>943</v>
      </c>
      <c r="G282" s="5" t="s">
        <v>7</v>
      </c>
      <c r="H282" s="17" t="s">
        <v>2255</v>
      </c>
      <c r="I282" s="17" t="s">
        <v>2260</v>
      </c>
      <c r="J282" s="17" t="s">
        <v>2266</v>
      </c>
    </row>
    <row r="283" spans="1:10" x14ac:dyDescent="0.25">
      <c r="A283" s="5">
        <v>282</v>
      </c>
      <c r="B283" s="5">
        <v>261</v>
      </c>
      <c r="C283" s="5" t="s">
        <v>944</v>
      </c>
      <c r="D283" s="5" t="s">
        <v>100</v>
      </c>
      <c r="E283" s="25" t="s">
        <v>945</v>
      </c>
      <c r="F283" s="5" t="s">
        <v>946</v>
      </c>
      <c r="G283" s="5" t="s">
        <v>7</v>
      </c>
      <c r="H283" s="17" t="s">
        <v>2255</v>
      </c>
      <c r="I283" s="17" t="s">
        <v>2256</v>
      </c>
      <c r="J283" s="17" t="s">
        <v>2266</v>
      </c>
    </row>
    <row r="284" spans="1:10" ht="45" x14ac:dyDescent="0.25">
      <c r="A284" s="5">
        <v>283</v>
      </c>
      <c r="B284" s="5">
        <v>262</v>
      </c>
      <c r="C284" s="5" t="s">
        <v>947</v>
      </c>
      <c r="D284" s="5" t="s">
        <v>506</v>
      </c>
      <c r="E284" s="25" t="s">
        <v>948</v>
      </c>
      <c r="F284" s="5" t="s">
        <v>949</v>
      </c>
      <c r="G284" s="5" t="s">
        <v>7</v>
      </c>
      <c r="H284" s="17" t="s">
        <v>2255</v>
      </c>
      <c r="I284" s="17" t="s">
        <v>2256</v>
      </c>
      <c r="J284" s="17" t="s">
        <v>2266</v>
      </c>
    </row>
    <row r="285" spans="1:10" ht="75" x14ac:dyDescent="0.25">
      <c r="A285" s="5">
        <v>284</v>
      </c>
      <c r="B285" s="5">
        <v>263</v>
      </c>
      <c r="C285" s="5" t="s">
        <v>950</v>
      </c>
      <c r="D285" s="5" t="s">
        <v>302</v>
      </c>
      <c r="E285" s="25" t="s">
        <v>951</v>
      </c>
      <c r="F285" s="5" t="s">
        <v>952</v>
      </c>
      <c r="G285" s="5" t="s">
        <v>7</v>
      </c>
      <c r="H285" s="17" t="s">
        <v>2255</v>
      </c>
      <c r="I285" s="17" t="s">
        <v>2260</v>
      </c>
      <c r="J285" s="17" t="s">
        <v>2266</v>
      </c>
    </row>
    <row r="286" spans="1:10" x14ac:dyDescent="0.25">
      <c r="A286" s="5">
        <v>285</v>
      </c>
      <c r="B286" s="5">
        <v>264</v>
      </c>
      <c r="C286" s="5" t="s">
        <v>953</v>
      </c>
      <c r="D286" s="5" t="s">
        <v>296</v>
      </c>
      <c r="E286" s="25" t="s">
        <v>954</v>
      </c>
      <c r="F286" s="5" t="s">
        <v>955</v>
      </c>
      <c r="G286" s="5" t="s">
        <v>7</v>
      </c>
      <c r="H286" s="17" t="s">
        <v>2255</v>
      </c>
      <c r="I286" s="17" t="s">
        <v>2260</v>
      </c>
      <c r="J286" s="17" t="s">
        <v>2266</v>
      </c>
    </row>
    <row r="287" spans="1:10" ht="45" x14ac:dyDescent="0.25">
      <c r="A287" s="5">
        <v>286</v>
      </c>
      <c r="B287" s="5">
        <v>265</v>
      </c>
      <c r="C287" s="5" t="s">
        <v>956</v>
      </c>
      <c r="D287" s="5" t="s">
        <v>306</v>
      </c>
      <c r="E287" s="25" t="s">
        <v>957</v>
      </c>
      <c r="F287" s="5" t="s">
        <v>958</v>
      </c>
      <c r="G287" s="5" t="s">
        <v>7</v>
      </c>
      <c r="H287" s="17" t="s">
        <v>2255</v>
      </c>
      <c r="I287" s="17" t="s">
        <v>2256</v>
      </c>
      <c r="J287" s="17" t="s">
        <v>2266</v>
      </c>
    </row>
    <row r="288" spans="1:10" x14ac:dyDescent="0.25">
      <c r="A288" s="5">
        <v>287</v>
      </c>
      <c r="B288" s="5">
        <v>266</v>
      </c>
      <c r="C288" s="5" t="s">
        <v>959</v>
      </c>
      <c r="D288" s="5" t="s">
        <v>960</v>
      </c>
      <c r="E288" s="25" t="s">
        <v>961</v>
      </c>
      <c r="F288" s="5" t="s">
        <v>962</v>
      </c>
      <c r="G288" s="5" t="s">
        <v>7</v>
      </c>
      <c r="H288" s="17" t="s">
        <v>2255</v>
      </c>
      <c r="I288" s="17" t="s">
        <v>2260</v>
      </c>
      <c r="J288" s="17" t="s">
        <v>2266</v>
      </c>
    </row>
    <row r="289" spans="1:10" ht="30" x14ac:dyDescent="0.25">
      <c r="A289" s="5">
        <v>288</v>
      </c>
      <c r="B289" s="5">
        <v>267</v>
      </c>
      <c r="C289" s="5" t="s">
        <v>963</v>
      </c>
      <c r="D289" s="5" t="s">
        <v>964</v>
      </c>
      <c r="E289" s="25" t="s">
        <v>965</v>
      </c>
      <c r="F289" s="5" t="s">
        <v>966</v>
      </c>
      <c r="G289" s="5" t="s">
        <v>7</v>
      </c>
      <c r="H289" s="17" t="s">
        <v>2255</v>
      </c>
      <c r="I289" s="17" t="s">
        <v>2256</v>
      </c>
      <c r="J289" s="17" t="s">
        <v>2266</v>
      </c>
    </row>
    <row r="290" spans="1:10" ht="30" x14ac:dyDescent="0.25">
      <c r="A290" s="5">
        <v>289</v>
      </c>
      <c r="B290" s="5">
        <v>268</v>
      </c>
      <c r="C290" s="5" t="s">
        <v>967</v>
      </c>
      <c r="D290" s="5" t="s">
        <v>885</v>
      </c>
      <c r="E290" s="25" t="s">
        <v>965</v>
      </c>
      <c r="F290" s="5" t="s">
        <v>968</v>
      </c>
      <c r="G290" s="5" t="s">
        <v>7</v>
      </c>
      <c r="H290" s="17" t="s">
        <v>2255</v>
      </c>
      <c r="I290" s="17" t="s">
        <v>2260</v>
      </c>
      <c r="J290" s="17" t="s">
        <v>2266</v>
      </c>
    </row>
    <row r="291" spans="1:10" ht="45" x14ac:dyDescent="0.25">
      <c r="A291" s="5">
        <v>290</v>
      </c>
      <c r="B291" s="5">
        <v>269</v>
      </c>
      <c r="C291" s="5" t="s">
        <v>969</v>
      </c>
      <c r="D291" s="5" t="s">
        <v>783</v>
      </c>
      <c r="E291" s="25" t="s">
        <v>970</v>
      </c>
      <c r="F291" s="5" t="s">
        <v>971</v>
      </c>
      <c r="G291" s="5" t="s">
        <v>7</v>
      </c>
      <c r="H291" s="17" t="s">
        <v>2255</v>
      </c>
      <c r="I291" s="17" t="s">
        <v>2260</v>
      </c>
      <c r="J291" s="17" t="s">
        <v>2266</v>
      </c>
    </row>
    <row r="292" spans="1:10" x14ac:dyDescent="0.25">
      <c r="A292" s="5">
        <v>291</v>
      </c>
      <c r="B292" s="5">
        <v>270</v>
      </c>
      <c r="C292" s="5" t="s">
        <v>972</v>
      </c>
      <c r="D292" s="5" t="s">
        <v>973</v>
      </c>
      <c r="E292" s="25" t="s">
        <v>974</v>
      </c>
      <c r="F292" s="5" t="s">
        <v>975</v>
      </c>
      <c r="G292" s="5" t="s">
        <v>7</v>
      </c>
      <c r="H292" s="17" t="s">
        <v>2255</v>
      </c>
      <c r="I292" s="17" t="s">
        <v>2260</v>
      </c>
      <c r="J292" s="17" t="s">
        <v>2266</v>
      </c>
    </row>
    <row r="293" spans="1:10" x14ac:dyDescent="0.25">
      <c r="A293" s="5">
        <v>292</v>
      </c>
      <c r="B293" s="5">
        <v>271</v>
      </c>
      <c r="C293" s="5" t="s">
        <v>976</v>
      </c>
      <c r="D293" s="5" t="s">
        <v>977</v>
      </c>
      <c r="E293" s="26" t="s">
        <v>21</v>
      </c>
      <c r="F293" s="5" t="s">
        <v>978</v>
      </c>
      <c r="G293" s="5" t="s">
        <v>7</v>
      </c>
      <c r="H293" s="18" t="s">
        <v>2265</v>
      </c>
      <c r="I293" s="17" t="s">
        <v>2260</v>
      </c>
      <c r="J293" s="17" t="s">
        <v>2266</v>
      </c>
    </row>
    <row r="294" spans="1:10" x14ac:dyDescent="0.25">
      <c r="A294" s="5">
        <v>293</v>
      </c>
      <c r="B294" s="5">
        <v>272</v>
      </c>
      <c r="C294" s="5" t="s">
        <v>979</v>
      </c>
      <c r="D294" s="5" t="s">
        <v>123</v>
      </c>
      <c r="E294" s="25" t="s">
        <v>980</v>
      </c>
      <c r="F294" s="5" t="s">
        <v>981</v>
      </c>
      <c r="G294" s="5" t="s">
        <v>7</v>
      </c>
      <c r="H294" s="17" t="s">
        <v>2255</v>
      </c>
      <c r="I294" s="17" t="s">
        <v>2260</v>
      </c>
      <c r="J294" s="17" t="s">
        <v>2266</v>
      </c>
    </row>
    <row r="295" spans="1:10" x14ac:dyDescent="0.25">
      <c r="A295" s="5">
        <v>294</v>
      </c>
      <c r="B295" s="5">
        <v>273</v>
      </c>
      <c r="C295" s="5" t="s">
        <v>982</v>
      </c>
      <c r="D295" s="5" t="s">
        <v>653</v>
      </c>
      <c r="E295" s="25" t="s">
        <v>983</v>
      </c>
      <c r="F295" s="5" t="s">
        <v>984</v>
      </c>
      <c r="G295" s="5" t="s">
        <v>7</v>
      </c>
      <c r="H295" s="17" t="s">
        <v>2255</v>
      </c>
      <c r="I295" s="17" t="s">
        <v>2260</v>
      </c>
      <c r="J295" s="17" t="s">
        <v>2266</v>
      </c>
    </row>
    <row r="296" spans="1:10" ht="90" x14ac:dyDescent="0.25">
      <c r="A296" s="5">
        <v>295</v>
      </c>
      <c r="B296" s="5">
        <v>274</v>
      </c>
      <c r="C296" s="5" t="s">
        <v>985</v>
      </c>
      <c r="D296" s="5" t="s">
        <v>986</v>
      </c>
      <c r="E296" s="25" t="s">
        <v>987</v>
      </c>
      <c r="F296" s="5" t="s">
        <v>988</v>
      </c>
      <c r="G296" s="5" t="s">
        <v>7</v>
      </c>
      <c r="H296" s="17" t="s">
        <v>2255</v>
      </c>
      <c r="I296" s="17" t="s">
        <v>2260</v>
      </c>
      <c r="J296" s="17" t="s">
        <v>2266</v>
      </c>
    </row>
    <row r="297" spans="1:10" x14ac:dyDescent="0.25">
      <c r="A297" s="5">
        <v>296</v>
      </c>
      <c r="B297" s="5">
        <v>275</v>
      </c>
      <c r="C297" s="5" t="s">
        <v>989</v>
      </c>
      <c r="D297" s="5" t="s">
        <v>990</v>
      </c>
      <c r="E297" s="25" t="s">
        <v>991</v>
      </c>
      <c r="F297" s="5" t="s">
        <v>992</v>
      </c>
      <c r="G297" s="5" t="s">
        <v>7</v>
      </c>
      <c r="H297" s="17" t="s">
        <v>2255</v>
      </c>
      <c r="I297" s="17" t="s">
        <v>2260</v>
      </c>
      <c r="J297" s="17" t="s">
        <v>2266</v>
      </c>
    </row>
    <row r="298" spans="1:10" x14ac:dyDescent="0.25">
      <c r="A298" s="5">
        <v>297</v>
      </c>
      <c r="B298" s="5">
        <v>276</v>
      </c>
      <c r="C298" s="5" t="s">
        <v>993</v>
      </c>
      <c r="D298" s="5" t="s">
        <v>994</v>
      </c>
      <c r="E298" s="26" t="s">
        <v>333</v>
      </c>
      <c r="F298" s="5" t="s">
        <v>995</v>
      </c>
      <c r="G298" s="5" t="s">
        <v>7</v>
      </c>
      <c r="H298" s="18" t="s">
        <v>2265</v>
      </c>
      <c r="I298" s="17" t="s">
        <v>2260</v>
      </c>
      <c r="J298" s="17" t="s">
        <v>2266</v>
      </c>
    </row>
    <row r="299" spans="1:10" x14ac:dyDescent="0.25">
      <c r="A299" s="5">
        <v>298</v>
      </c>
      <c r="B299" s="5">
        <v>277</v>
      </c>
      <c r="C299" s="5" t="s">
        <v>996</v>
      </c>
      <c r="D299" s="5" t="s">
        <v>567</v>
      </c>
      <c r="E299" s="25" t="s">
        <v>997</v>
      </c>
      <c r="F299" s="5" t="s">
        <v>998</v>
      </c>
      <c r="G299" s="5" t="s">
        <v>7</v>
      </c>
      <c r="H299" s="17" t="s">
        <v>2255</v>
      </c>
      <c r="I299" s="17" t="s">
        <v>2260</v>
      </c>
      <c r="J299" s="17" t="s">
        <v>2266</v>
      </c>
    </row>
    <row r="300" spans="1:10" ht="60" x14ac:dyDescent="0.25">
      <c r="A300" s="5">
        <v>299</v>
      </c>
      <c r="B300" s="5">
        <v>278</v>
      </c>
      <c r="C300" s="5" t="s">
        <v>999</v>
      </c>
      <c r="D300" s="5" t="s">
        <v>1000</v>
      </c>
      <c r="E300" s="25" t="s">
        <v>1001</v>
      </c>
      <c r="F300" s="5" t="s">
        <v>1002</v>
      </c>
      <c r="G300" s="5" t="s">
        <v>7</v>
      </c>
      <c r="H300" s="17" t="s">
        <v>2255</v>
      </c>
      <c r="I300" s="17" t="s">
        <v>2260</v>
      </c>
      <c r="J300" s="17" t="s">
        <v>2266</v>
      </c>
    </row>
    <row r="301" spans="1:10" x14ac:dyDescent="0.25">
      <c r="A301" s="5">
        <v>300</v>
      </c>
      <c r="B301" s="5">
        <v>278</v>
      </c>
      <c r="C301" s="5" t="s">
        <v>1003</v>
      </c>
      <c r="D301" s="5" t="s">
        <v>93</v>
      </c>
      <c r="E301" s="26" t="s">
        <v>21</v>
      </c>
      <c r="F301" s="5" t="s">
        <v>1004</v>
      </c>
      <c r="G301" s="5" t="s">
        <v>50</v>
      </c>
      <c r="H301" s="18" t="s">
        <v>2265</v>
      </c>
      <c r="I301" s="17" t="s">
        <v>2260</v>
      </c>
      <c r="J301" s="17" t="s">
        <v>2266</v>
      </c>
    </row>
    <row r="302" spans="1:10" ht="30" x14ac:dyDescent="0.25">
      <c r="A302" s="5">
        <v>301</v>
      </c>
      <c r="B302" s="5">
        <v>279</v>
      </c>
      <c r="C302" s="5" t="s">
        <v>1005</v>
      </c>
      <c r="D302" s="5" t="s">
        <v>1006</v>
      </c>
      <c r="E302" s="25" t="s">
        <v>1007</v>
      </c>
      <c r="F302" s="5" t="s">
        <v>1008</v>
      </c>
      <c r="G302" s="5" t="s">
        <v>7</v>
      </c>
      <c r="H302" s="17" t="s">
        <v>2255</v>
      </c>
      <c r="I302" s="17" t="s">
        <v>2260</v>
      </c>
      <c r="J302" s="17" t="s">
        <v>2266</v>
      </c>
    </row>
    <row r="303" spans="1:10" ht="30" x14ac:dyDescent="0.25">
      <c r="A303" s="5">
        <v>302</v>
      </c>
      <c r="B303" s="5">
        <v>280</v>
      </c>
      <c r="C303" s="5" t="s">
        <v>1009</v>
      </c>
      <c r="D303" s="5" t="s">
        <v>36</v>
      </c>
      <c r="E303" s="25" t="s">
        <v>682</v>
      </c>
      <c r="F303" s="5" t="s">
        <v>1010</v>
      </c>
      <c r="G303" s="5" t="s">
        <v>7</v>
      </c>
      <c r="H303" s="17" t="s">
        <v>2265</v>
      </c>
      <c r="I303" s="17" t="s">
        <v>2260</v>
      </c>
      <c r="J303" s="17" t="s">
        <v>2266</v>
      </c>
    </row>
    <row r="304" spans="1:10" s="13" customFormat="1" x14ac:dyDescent="0.25">
      <c r="A304" s="12">
        <v>303</v>
      </c>
      <c r="B304" s="12">
        <v>280</v>
      </c>
      <c r="C304" s="12" t="s">
        <v>1011</v>
      </c>
      <c r="D304" s="12" t="s">
        <v>638</v>
      </c>
      <c r="E304" s="29" t="s">
        <v>1012</v>
      </c>
      <c r="F304" s="12" t="s">
        <v>1013</v>
      </c>
      <c r="G304" s="12" t="s">
        <v>50</v>
      </c>
      <c r="H304" s="20" t="s">
        <v>2255</v>
      </c>
      <c r="I304" s="20" t="s">
        <v>2260</v>
      </c>
      <c r="J304" s="20" t="s">
        <v>2266</v>
      </c>
    </row>
    <row r="305" spans="1:10" x14ac:dyDescent="0.25">
      <c r="A305" s="5">
        <v>304</v>
      </c>
      <c r="B305" s="5">
        <v>281</v>
      </c>
      <c r="C305" s="5" t="s">
        <v>1014</v>
      </c>
      <c r="D305" s="5" t="s">
        <v>104</v>
      </c>
      <c r="E305" s="25" t="s">
        <v>991</v>
      </c>
      <c r="F305" s="5" t="s">
        <v>1015</v>
      </c>
      <c r="G305" s="5" t="s">
        <v>7</v>
      </c>
      <c r="H305" s="17" t="s">
        <v>2255</v>
      </c>
      <c r="I305" s="17" t="s">
        <v>2256</v>
      </c>
      <c r="J305" s="17" t="s">
        <v>2266</v>
      </c>
    </row>
    <row r="306" spans="1:10" x14ac:dyDescent="0.25">
      <c r="A306" s="5">
        <v>305</v>
      </c>
      <c r="B306" s="5">
        <v>282</v>
      </c>
      <c r="C306" s="5" t="s">
        <v>1016</v>
      </c>
      <c r="D306" s="5" t="s">
        <v>1017</v>
      </c>
      <c r="E306" s="25" t="s">
        <v>1018</v>
      </c>
      <c r="F306" s="5" t="s">
        <v>1019</v>
      </c>
      <c r="G306" s="5" t="s">
        <v>7</v>
      </c>
      <c r="H306" s="17" t="s">
        <v>2255</v>
      </c>
      <c r="I306" s="17" t="s">
        <v>2260</v>
      </c>
      <c r="J306" s="17" t="s">
        <v>2266</v>
      </c>
    </row>
    <row r="307" spans="1:10" x14ac:dyDescent="0.25">
      <c r="A307" s="5">
        <v>306</v>
      </c>
      <c r="B307" s="5">
        <v>283</v>
      </c>
      <c r="C307" s="5" t="s">
        <v>1020</v>
      </c>
      <c r="D307" s="5" t="s">
        <v>1021</v>
      </c>
      <c r="E307" s="26" t="s">
        <v>333</v>
      </c>
      <c r="F307" s="5" t="s">
        <v>1022</v>
      </c>
      <c r="G307" s="5" t="s">
        <v>7</v>
      </c>
      <c r="H307" s="18" t="s">
        <v>2265</v>
      </c>
      <c r="I307" s="17" t="s">
        <v>2260</v>
      </c>
      <c r="J307" s="17" t="s">
        <v>2266</v>
      </c>
    </row>
    <row r="308" spans="1:10" ht="30" x14ac:dyDescent="0.25">
      <c r="A308" s="5">
        <v>307</v>
      </c>
      <c r="B308" s="5">
        <v>284</v>
      </c>
      <c r="C308" s="5" t="s">
        <v>1023</v>
      </c>
      <c r="D308" s="5" t="s">
        <v>986</v>
      </c>
      <c r="E308" s="25" t="s">
        <v>965</v>
      </c>
      <c r="F308" s="5" t="s">
        <v>1024</v>
      </c>
      <c r="G308" s="5" t="s">
        <v>7</v>
      </c>
      <c r="H308" s="17" t="s">
        <v>2255</v>
      </c>
      <c r="I308" s="17" t="s">
        <v>2260</v>
      </c>
      <c r="J308" s="17" t="s">
        <v>2266</v>
      </c>
    </row>
    <row r="309" spans="1:10" ht="45" x14ac:dyDescent="0.25">
      <c r="A309" s="5">
        <v>308</v>
      </c>
      <c r="B309" s="5">
        <v>285</v>
      </c>
      <c r="C309" s="5" t="s">
        <v>1025</v>
      </c>
      <c r="D309" s="5" t="s">
        <v>151</v>
      </c>
      <c r="E309" s="25" t="s">
        <v>1026</v>
      </c>
      <c r="F309" s="5" t="s">
        <v>1027</v>
      </c>
      <c r="G309" s="5" t="s">
        <v>7</v>
      </c>
      <c r="H309" s="17" t="s">
        <v>2255</v>
      </c>
      <c r="I309" s="17" t="s">
        <v>2260</v>
      </c>
      <c r="J309" s="17" t="s">
        <v>2266</v>
      </c>
    </row>
    <row r="310" spans="1:10" x14ac:dyDescent="0.25">
      <c r="A310" s="5">
        <v>309</v>
      </c>
      <c r="B310" s="5">
        <v>286</v>
      </c>
      <c r="C310" s="5" t="s">
        <v>1028</v>
      </c>
      <c r="D310" s="5" t="s">
        <v>1029</v>
      </c>
      <c r="E310" s="26" t="s">
        <v>1030</v>
      </c>
      <c r="F310" s="5" t="s">
        <v>1031</v>
      </c>
      <c r="G310" s="5" t="s">
        <v>7</v>
      </c>
      <c r="H310" s="18" t="s">
        <v>2265</v>
      </c>
      <c r="I310" s="17" t="s">
        <v>2260</v>
      </c>
      <c r="J310" s="17" t="s">
        <v>2266</v>
      </c>
    </row>
    <row r="311" spans="1:10" x14ac:dyDescent="0.25">
      <c r="A311" s="5">
        <v>310</v>
      </c>
      <c r="B311" s="5">
        <v>287</v>
      </c>
      <c r="C311" s="5" t="s">
        <v>1032</v>
      </c>
      <c r="D311" s="5" t="s">
        <v>4</v>
      </c>
      <c r="E311" s="26" t="s">
        <v>333</v>
      </c>
      <c r="F311" s="5" t="s">
        <v>1033</v>
      </c>
      <c r="G311" s="5" t="s">
        <v>7</v>
      </c>
      <c r="H311" s="18" t="s">
        <v>2265</v>
      </c>
      <c r="I311" s="17" t="s">
        <v>2260</v>
      </c>
      <c r="J311" s="17" t="s">
        <v>2266</v>
      </c>
    </row>
    <row r="312" spans="1:10" x14ac:dyDescent="0.25">
      <c r="A312" s="5">
        <v>311</v>
      </c>
      <c r="B312" s="5">
        <v>288</v>
      </c>
      <c r="C312" s="5" t="s">
        <v>1034</v>
      </c>
      <c r="D312" s="5" t="s">
        <v>1035</v>
      </c>
      <c r="E312" s="26" t="s">
        <v>1036</v>
      </c>
      <c r="F312" s="5" t="s">
        <v>1037</v>
      </c>
      <c r="G312" s="5" t="s">
        <v>7</v>
      </c>
      <c r="H312" s="18" t="s">
        <v>2265</v>
      </c>
      <c r="I312" s="17" t="s">
        <v>2260</v>
      </c>
      <c r="J312" s="17" t="s">
        <v>2266</v>
      </c>
    </row>
    <row r="313" spans="1:10" ht="30" x14ac:dyDescent="0.25">
      <c r="A313" s="5">
        <v>312</v>
      </c>
      <c r="B313" s="5">
        <v>289</v>
      </c>
      <c r="C313" s="5" t="s">
        <v>1038</v>
      </c>
      <c r="D313" s="5" t="s">
        <v>310</v>
      </c>
      <c r="E313" s="25" t="s">
        <v>1039</v>
      </c>
      <c r="F313" s="5" t="s">
        <v>1040</v>
      </c>
      <c r="G313" s="5" t="s">
        <v>7</v>
      </c>
      <c r="H313" s="17" t="s">
        <v>2265</v>
      </c>
      <c r="I313" s="17" t="s">
        <v>2260</v>
      </c>
      <c r="J313" s="17" t="s">
        <v>2266</v>
      </c>
    </row>
    <row r="314" spans="1:10" x14ac:dyDescent="0.25">
      <c r="A314" s="5">
        <v>313</v>
      </c>
      <c r="B314" s="5">
        <v>290</v>
      </c>
      <c r="C314" s="5" t="s">
        <v>1041</v>
      </c>
      <c r="D314" s="5" t="s">
        <v>1042</v>
      </c>
      <c r="E314" s="25" t="s">
        <v>1043</v>
      </c>
      <c r="F314" s="5" t="s">
        <v>1044</v>
      </c>
      <c r="G314" s="5" t="s">
        <v>7</v>
      </c>
      <c r="H314" s="17" t="s">
        <v>2265</v>
      </c>
      <c r="I314" s="17" t="s">
        <v>2260</v>
      </c>
      <c r="J314" s="17" t="s">
        <v>2266</v>
      </c>
    </row>
    <row r="315" spans="1:10" x14ac:dyDescent="0.25">
      <c r="A315" s="5">
        <v>314</v>
      </c>
      <c r="B315" s="5">
        <v>291</v>
      </c>
      <c r="C315" s="5" t="s">
        <v>1045</v>
      </c>
      <c r="D315" s="5" t="s">
        <v>154</v>
      </c>
      <c r="E315" s="26" t="s">
        <v>333</v>
      </c>
      <c r="F315" s="5" t="s">
        <v>1046</v>
      </c>
      <c r="G315" s="5" t="s">
        <v>7</v>
      </c>
      <c r="H315" s="17" t="s">
        <v>2265</v>
      </c>
      <c r="I315" s="17" t="s">
        <v>2260</v>
      </c>
      <c r="J315" s="17" t="s">
        <v>2266</v>
      </c>
    </row>
    <row r="316" spans="1:10" x14ac:dyDescent="0.25">
      <c r="A316" s="5">
        <v>315</v>
      </c>
      <c r="B316" s="5">
        <v>292</v>
      </c>
      <c r="C316" s="5" t="s">
        <v>1047</v>
      </c>
      <c r="D316" s="5" t="s">
        <v>1048</v>
      </c>
      <c r="E316" s="25" t="s">
        <v>1049</v>
      </c>
      <c r="F316" s="5" t="s">
        <v>1050</v>
      </c>
      <c r="G316" s="5" t="s">
        <v>7</v>
      </c>
      <c r="H316" s="17" t="s">
        <v>2265</v>
      </c>
      <c r="I316" s="17" t="s">
        <v>2260</v>
      </c>
      <c r="J316" s="17" t="s">
        <v>2266</v>
      </c>
    </row>
    <row r="317" spans="1:10" ht="45" x14ac:dyDescent="0.25">
      <c r="A317" s="5">
        <v>316</v>
      </c>
      <c r="B317" s="5">
        <v>293</v>
      </c>
      <c r="C317" s="5" t="s">
        <v>1051</v>
      </c>
      <c r="D317" s="5" t="s">
        <v>1052</v>
      </c>
      <c r="E317" s="25" t="s">
        <v>1053</v>
      </c>
      <c r="F317" s="5" t="s">
        <v>1054</v>
      </c>
      <c r="G317" s="5" t="s">
        <v>7</v>
      </c>
      <c r="H317" s="17" t="s">
        <v>2265</v>
      </c>
      <c r="I317" s="17" t="s">
        <v>2260</v>
      </c>
      <c r="J317" s="17" t="s">
        <v>2266</v>
      </c>
    </row>
    <row r="318" spans="1:10" x14ac:dyDescent="0.25">
      <c r="A318" s="5">
        <v>317</v>
      </c>
      <c r="B318" s="5">
        <v>294</v>
      </c>
      <c r="C318" s="5" t="s">
        <v>1055</v>
      </c>
      <c r="D318" s="5" t="s">
        <v>20</v>
      </c>
      <c r="E318" s="26" t="s">
        <v>21</v>
      </c>
      <c r="F318" s="5" t="s">
        <v>1056</v>
      </c>
      <c r="G318" s="5" t="s">
        <v>7</v>
      </c>
      <c r="H318" s="18" t="s">
        <v>2265</v>
      </c>
      <c r="I318" s="17" t="s">
        <v>2260</v>
      </c>
      <c r="J318" s="17" t="s">
        <v>2266</v>
      </c>
    </row>
    <row r="319" spans="1:10" ht="45" x14ac:dyDescent="0.25">
      <c r="A319" s="5">
        <v>318</v>
      </c>
      <c r="B319" s="5">
        <v>295</v>
      </c>
      <c r="C319" s="5" t="s">
        <v>1057</v>
      </c>
      <c r="D319" s="5" t="s">
        <v>1029</v>
      </c>
      <c r="E319" s="25" t="s">
        <v>1058</v>
      </c>
      <c r="F319" s="5" t="s">
        <v>1059</v>
      </c>
      <c r="G319" s="5" t="s">
        <v>7</v>
      </c>
      <c r="H319" s="17" t="s">
        <v>2255</v>
      </c>
      <c r="I319" s="17" t="s">
        <v>2256</v>
      </c>
      <c r="J319" s="17" t="s">
        <v>2266</v>
      </c>
    </row>
    <row r="320" spans="1:10" ht="45" x14ac:dyDescent="0.25">
      <c r="A320" s="5">
        <v>319</v>
      </c>
      <c r="B320" s="5">
        <v>296</v>
      </c>
      <c r="C320" s="5" t="s">
        <v>1060</v>
      </c>
      <c r="D320" s="5" t="s">
        <v>732</v>
      </c>
      <c r="E320" s="25" t="s">
        <v>880</v>
      </c>
      <c r="F320" s="5" t="s">
        <v>1061</v>
      </c>
      <c r="G320" s="5" t="s">
        <v>7</v>
      </c>
      <c r="H320" s="17" t="s">
        <v>2255</v>
      </c>
      <c r="I320" s="17" t="s">
        <v>2260</v>
      </c>
      <c r="J320" s="17" t="s">
        <v>2266</v>
      </c>
    </row>
    <row r="321" spans="1:10" ht="45" x14ac:dyDescent="0.25">
      <c r="A321" s="5">
        <v>320</v>
      </c>
      <c r="B321" s="5">
        <v>297</v>
      </c>
      <c r="C321" s="5" t="s">
        <v>1062</v>
      </c>
      <c r="D321" s="5" t="s">
        <v>302</v>
      </c>
      <c r="E321" s="25" t="s">
        <v>819</v>
      </c>
      <c r="F321" s="5" t="s">
        <v>1063</v>
      </c>
      <c r="G321" s="5" t="s">
        <v>7</v>
      </c>
      <c r="H321" s="17" t="s">
        <v>2255</v>
      </c>
      <c r="I321" s="17" t="s">
        <v>2260</v>
      </c>
      <c r="J321" s="17" t="s">
        <v>2266</v>
      </c>
    </row>
    <row r="322" spans="1:10" x14ac:dyDescent="0.25">
      <c r="A322" s="5">
        <v>321</v>
      </c>
      <c r="B322" s="5">
        <v>298</v>
      </c>
      <c r="C322" s="5" t="s">
        <v>1064</v>
      </c>
      <c r="D322" s="5" t="s">
        <v>36</v>
      </c>
      <c r="E322" s="25" t="s">
        <v>1065</v>
      </c>
      <c r="F322" s="5" t="s">
        <v>1066</v>
      </c>
      <c r="G322" s="5" t="s">
        <v>7</v>
      </c>
      <c r="H322" s="17" t="s">
        <v>2255</v>
      </c>
      <c r="I322" s="17" t="s">
        <v>2260</v>
      </c>
      <c r="J322" s="17" t="s">
        <v>2266</v>
      </c>
    </row>
    <row r="323" spans="1:10" x14ac:dyDescent="0.25">
      <c r="A323" s="5">
        <v>322</v>
      </c>
      <c r="B323" s="5">
        <v>299</v>
      </c>
      <c r="C323" s="5" t="s">
        <v>1067</v>
      </c>
      <c r="D323" s="5" t="s">
        <v>154</v>
      </c>
      <c r="E323" s="26" t="s">
        <v>21</v>
      </c>
      <c r="F323" s="5" t="s">
        <v>1068</v>
      </c>
      <c r="G323" s="5" t="s">
        <v>7</v>
      </c>
      <c r="H323" s="18" t="s">
        <v>2265</v>
      </c>
      <c r="I323" s="17" t="s">
        <v>2260</v>
      </c>
      <c r="J323" s="17" t="s">
        <v>2266</v>
      </c>
    </row>
    <row r="324" spans="1:10" x14ac:dyDescent="0.25">
      <c r="A324" s="5">
        <v>323</v>
      </c>
      <c r="B324" s="5">
        <v>300</v>
      </c>
      <c r="C324" s="5" t="s">
        <v>1069</v>
      </c>
      <c r="D324" s="5" t="s">
        <v>86</v>
      </c>
      <c r="E324" s="25" t="s">
        <v>1070</v>
      </c>
      <c r="F324" s="5" t="s">
        <v>1071</v>
      </c>
      <c r="G324" s="5" t="s">
        <v>7</v>
      </c>
      <c r="H324" s="17" t="s">
        <v>2255</v>
      </c>
      <c r="I324" s="17" t="s">
        <v>2260</v>
      </c>
      <c r="J324" s="17" t="s">
        <v>2266</v>
      </c>
    </row>
    <row r="325" spans="1:10" ht="30" x14ac:dyDescent="0.25">
      <c r="A325" s="5">
        <v>324</v>
      </c>
      <c r="B325" s="5">
        <v>301</v>
      </c>
      <c r="C325" s="5" t="s">
        <v>1072</v>
      </c>
      <c r="D325" s="5" t="s">
        <v>551</v>
      </c>
      <c r="E325" s="25" t="s">
        <v>913</v>
      </c>
      <c r="F325" s="5" t="s">
        <v>1073</v>
      </c>
      <c r="G325" s="5" t="s">
        <v>7</v>
      </c>
      <c r="H325" s="17" t="s">
        <v>2255</v>
      </c>
      <c r="I325" s="17" t="s">
        <v>2260</v>
      </c>
      <c r="J325" s="17" t="s">
        <v>2266</v>
      </c>
    </row>
    <row r="326" spans="1:10" ht="30" x14ac:dyDescent="0.25">
      <c r="A326" s="5">
        <v>325</v>
      </c>
      <c r="B326" s="5">
        <v>302</v>
      </c>
      <c r="C326" s="5" t="s">
        <v>1074</v>
      </c>
      <c r="D326" s="5" t="s">
        <v>1075</v>
      </c>
      <c r="E326" s="25" t="s">
        <v>913</v>
      </c>
      <c r="F326" s="5" t="s">
        <v>1076</v>
      </c>
      <c r="G326" s="5" t="s">
        <v>7</v>
      </c>
      <c r="H326" s="17" t="s">
        <v>2265</v>
      </c>
      <c r="I326" s="17" t="s">
        <v>2260</v>
      </c>
      <c r="J326" s="17" t="s">
        <v>2266</v>
      </c>
    </row>
    <row r="327" spans="1:10" x14ac:dyDescent="0.25">
      <c r="A327" s="5">
        <v>326</v>
      </c>
      <c r="B327" s="5">
        <v>302</v>
      </c>
      <c r="C327" s="5" t="s">
        <v>1077</v>
      </c>
      <c r="D327" s="5" t="s">
        <v>401</v>
      </c>
      <c r="E327" s="26" t="s">
        <v>52</v>
      </c>
      <c r="F327" s="5" t="s">
        <v>1078</v>
      </c>
      <c r="G327" s="5" t="s">
        <v>50</v>
      </c>
      <c r="H327" s="18" t="s">
        <v>2265</v>
      </c>
      <c r="I327" s="17" t="s">
        <v>2260</v>
      </c>
      <c r="J327" s="17" t="s">
        <v>2266</v>
      </c>
    </row>
    <row r="328" spans="1:10" x14ac:dyDescent="0.25">
      <c r="A328" s="5">
        <v>327</v>
      </c>
      <c r="B328" s="5">
        <v>303</v>
      </c>
      <c r="C328" s="5" t="s">
        <v>1079</v>
      </c>
      <c r="D328" s="5" t="s">
        <v>563</v>
      </c>
      <c r="E328" s="25" t="s">
        <v>1080</v>
      </c>
      <c r="F328" s="5" t="s">
        <v>1081</v>
      </c>
      <c r="G328" s="5" t="s">
        <v>7</v>
      </c>
      <c r="H328" s="17" t="s">
        <v>2255</v>
      </c>
      <c r="I328" s="17" t="s">
        <v>2260</v>
      </c>
      <c r="J328" s="17" t="s">
        <v>2266</v>
      </c>
    </row>
    <row r="329" spans="1:10" x14ac:dyDescent="0.25">
      <c r="A329" s="5">
        <v>328</v>
      </c>
      <c r="B329" s="5">
        <v>304</v>
      </c>
      <c r="C329" s="5" t="s">
        <v>1082</v>
      </c>
      <c r="D329" s="5" t="s">
        <v>47</v>
      </c>
      <c r="E329" s="25" t="s">
        <v>1083</v>
      </c>
      <c r="F329" s="5" t="s">
        <v>1084</v>
      </c>
      <c r="G329" s="5" t="s">
        <v>7</v>
      </c>
      <c r="H329" s="17" t="s">
        <v>2255</v>
      </c>
      <c r="I329" s="17" t="s">
        <v>2260</v>
      </c>
      <c r="J329" s="17" t="s">
        <v>2266</v>
      </c>
    </row>
    <row r="330" spans="1:10" x14ac:dyDescent="0.25">
      <c r="A330" s="5">
        <v>329</v>
      </c>
      <c r="B330" s="5">
        <v>305</v>
      </c>
      <c r="C330" s="5" t="s">
        <v>1085</v>
      </c>
      <c r="D330" s="5" t="s">
        <v>1086</v>
      </c>
      <c r="E330" s="25" t="s">
        <v>1087</v>
      </c>
      <c r="F330" s="5" t="s">
        <v>1088</v>
      </c>
      <c r="G330" s="5" t="s">
        <v>7</v>
      </c>
      <c r="H330" s="17" t="s">
        <v>2255</v>
      </c>
      <c r="I330" s="17" t="s">
        <v>2260</v>
      </c>
      <c r="J330" s="17" t="s">
        <v>2266</v>
      </c>
    </row>
    <row r="331" spans="1:10" x14ac:dyDescent="0.25">
      <c r="A331" s="5">
        <v>330</v>
      </c>
      <c r="B331" s="5">
        <v>306</v>
      </c>
      <c r="C331" s="5" t="s">
        <v>1089</v>
      </c>
      <c r="D331" s="5" t="s">
        <v>4</v>
      </c>
      <c r="E331" s="26" t="s">
        <v>21</v>
      </c>
      <c r="F331" s="5" t="s">
        <v>1090</v>
      </c>
      <c r="G331" s="5" t="s">
        <v>7</v>
      </c>
      <c r="H331" s="18" t="s">
        <v>2265</v>
      </c>
      <c r="I331" s="17" t="s">
        <v>2260</v>
      </c>
      <c r="J331" s="17" t="s">
        <v>2266</v>
      </c>
    </row>
    <row r="332" spans="1:10" ht="75" x14ac:dyDescent="0.25">
      <c r="A332" s="5">
        <v>331</v>
      </c>
      <c r="B332" s="5">
        <v>307</v>
      </c>
      <c r="C332" s="5" t="s">
        <v>1091</v>
      </c>
      <c r="D332" s="5" t="s">
        <v>783</v>
      </c>
      <c r="E332" s="25" t="s">
        <v>33</v>
      </c>
      <c r="F332" s="5" t="s">
        <v>1092</v>
      </c>
      <c r="G332" s="5" t="s">
        <v>7</v>
      </c>
      <c r="H332" s="17" t="s">
        <v>2265</v>
      </c>
      <c r="I332" s="17" t="s">
        <v>2260</v>
      </c>
      <c r="J332" s="17" t="s">
        <v>2266</v>
      </c>
    </row>
    <row r="333" spans="1:10" x14ac:dyDescent="0.25">
      <c r="A333" s="5">
        <v>332</v>
      </c>
      <c r="B333" s="5">
        <v>308</v>
      </c>
      <c r="C333" s="5" t="s">
        <v>1093</v>
      </c>
      <c r="D333" s="5" t="s">
        <v>923</v>
      </c>
      <c r="E333" s="26" t="s">
        <v>526</v>
      </c>
      <c r="F333" s="5" t="s">
        <v>1094</v>
      </c>
      <c r="G333" s="5" t="s">
        <v>7</v>
      </c>
      <c r="H333" s="18" t="s">
        <v>2265</v>
      </c>
      <c r="I333" s="17" t="s">
        <v>2260</v>
      </c>
      <c r="J333" s="17" t="s">
        <v>2266</v>
      </c>
    </row>
    <row r="334" spans="1:10" x14ac:dyDescent="0.25">
      <c r="A334" s="5">
        <v>333</v>
      </c>
      <c r="B334" s="5">
        <v>309</v>
      </c>
      <c r="C334" s="5" t="s">
        <v>1095</v>
      </c>
      <c r="D334" s="5" t="s">
        <v>135</v>
      </c>
      <c r="E334" s="25" t="s">
        <v>1096</v>
      </c>
      <c r="F334" s="5" t="s">
        <v>1097</v>
      </c>
      <c r="G334" s="5" t="s">
        <v>7</v>
      </c>
      <c r="H334" s="17" t="s">
        <v>2255</v>
      </c>
      <c r="I334" s="17" t="s">
        <v>2256</v>
      </c>
      <c r="J334" s="17" t="s">
        <v>2266</v>
      </c>
    </row>
    <row r="335" spans="1:10" x14ac:dyDescent="0.25">
      <c r="A335" s="5">
        <v>334</v>
      </c>
      <c r="B335" s="5">
        <v>310</v>
      </c>
      <c r="C335" s="5" t="s">
        <v>1098</v>
      </c>
      <c r="D335" s="5" t="s">
        <v>551</v>
      </c>
      <c r="E335" s="26" t="s">
        <v>333</v>
      </c>
      <c r="F335" s="5" t="s">
        <v>1099</v>
      </c>
      <c r="G335" s="5" t="s">
        <v>7</v>
      </c>
      <c r="H335" s="18" t="s">
        <v>2265</v>
      </c>
      <c r="I335" s="17" t="s">
        <v>2260</v>
      </c>
      <c r="J335" s="17" t="s">
        <v>2266</v>
      </c>
    </row>
    <row r="336" spans="1:10" x14ac:dyDescent="0.25">
      <c r="A336" s="5">
        <v>335</v>
      </c>
      <c r="B336" s="5">
        <v>311</v>
      </c>
      <c r="C336" s="5" t="s">
        <v>1100</v>
      </c>
      <c r="D336" s="5" t="s">
        <v>151</v>
      </c>
      <c r="E336" s="26" t="s">
        <v>52</v>
      </c>
      <c r="F336" s="5" t="s">
        <v>1101</v>
      </c>
      <c r="G336" s="5" t="s">
        <v>7</v>
      </c>
      <c r="H336" s="18" t="s">
        <v>2265</v>
      </c>
      <c r="I336" s="17" t="s">
        <v>2260</v>
      </c>
      <c r="J336" s="17" t="s">
        <v>2266</v>
      </c>
    </row>
    <row r="337" spans="1:10" ht="45" x14ac:dyDescent="0.25">
      <c r="A337" s="5">
        <v>336</v>
      </c>
      <c r="B337" s="5">
        <v>312</v>
      </c>
      <c r="C337" s="5" t="s">
        <v>1102</v>
      </c>
      <c r="D337" s="5" t="s">
        <v>544</v>
      </c>
      <c r="E337" s="25" t="s">
        <v>601</v>
      </c>
      <c r="F337" s="5" t="s">
        <v>1103</v>
      </c>
      <c r="G337" s="5" t="s">
        <v>7</v>
      </c>
      <c r="H337" s="17" t="s">
        <v>2265</v>
      </c>
      <c r="I337" s="17" t="s">
        <v>2260</v>
      </c>
      <c r="J337" s="17" t="s">
        <v>2266</v>
      </c>
    </row>
    <row r="338" spans="1:10" ht="45" x14ac:dyDescent="0.25">
      <c r="A338" s="5">
        <v>337</v>
      </c>
      <c r="B338" s="5">
        <v>313</v>
      </c>
      <c r="C338" s="5" t="s">
        <v>1104</v>
      </c>
      <c r="D338" s="5" t="s">
        <v>321</v>
      </c>
      <c r="E338" s="25" t="s">
        <v>1105</v>
      </c>
      <c r="F338" s="5" t="s">
        <v>1106</v>
      </c>
      <c r="G338" s="5" t="s">
        <v>7</v>
      </c>
      <c r="H338" s="17" t="s">
        <v>2265</v>
      </c>
      <c r="I338" s="17" t="s">
        <v>2260</v>
      </c>
      <c r="J338" s="17" t="s">
        <v>2266</v>
      </c>
    </row>
    <row r="339" spans="1:10" x14ac:dyDescent="0.25">
      <c r="A339" s="5">
        <v>338</v>
      </c>
      <c r="B339" s="5">
        <v>314</v>
      </c>
      <c r="C339" s="5" t="s">
        <v>1107</v>
      </c>
      <c r="D339" s="5" t="s">
        <v>154</v>
      </c>
      <c r="E339" s="26" t="s">
        <v>587</v>
      </c>
      <c r="F339" s="5" t="s">
        <v>1108</v>
      </c>
      <c r="G339" s="5" t="s">
        <v>7</v>
      </c>
      <c r="H339" s="17" t="s">
        <v>2265</v>
      </c>
      <c r="I339" s="17" t="s">
        <v>2260</v>
      </c>
      <c r="J339" s="17" t="s">
        <v>2266</v>
      </c>
    </row>
    <row r="340" spans="1:10" x14ac:dyDescent="0.25">
      <c r="A340" s="5">
        <v>339</v>
      </c>
      <c r="B340" s="5">
        <v>315</v>
      </c>
      <c r="C340" s="5" t="s">
        <v>1110</v>
      </c>
      <c r="D340" s="5" t="s">
        <v>302</v>
      </c>
      <c r="E340" s="26" t="s">
        <v>1111</v>
      </c>
      <c r="F340" s="5" t="s">
        <v>1112</v>
      </c>
      <c r="G340" s="5" t="s">
        <v>7</v>
      </c>
      <c r="H340" s="17" t="s">
        <v>2265</v>
      </c>
      <c r="I340" s="17" t="s">
        <v>2260</v>
      </c>
      <c r="J340" s="17" t="s">
        <v>2266</v>
      </c>
    </row>
    <row r="341" spans="1:10" ht="60" x14ac:dyDescent="0.25">
      <c r="A341" s="5">
        <v>340</v>
      </c>
      <c r="B341" s="5">
        <v>315</v>
      </c>
      <c r="C341" s="5" t="s">
        <v>1109</v>
      </c>
      <c r="D341" s="5" t="s">
        <v>36</v>
      </c>
      <c r="E341" s="25" t="s">
        <v>1114</v>
      </c>
      <c r="F341" s="5" t="s">
        <v>1115</v>
      </c>
      <c r="G341" s="5" t="s">
        <v>50</v>
      </c>
      <c r="H341" s="17" t="s">
        <v>2265</v>
      </c>
      <c r="I341" s="17" t="s">
        <v>2260</v>
      </c>
      <c r="J341" s="17" t="s">
        <v>2266</v>
      </c>
    </row>
    <row r="342" spans="1:10" x14ac:dyDescent="0.25">
      <c r="A342" s="5">
        <v>341</v>
      </c>
      <c r="B342" s="5">
        <v>315</v>
      </c>
      <c r="C342" s="5" t="s">
        <v>1110</v>
      </c>
      <c r="D342" s="5" t="s">
        <v>310</v>
      </c>
      <c r="E342" s="26" t="s">
        <v>333</v>
      </c>
      <c r="F342" s="5" t="s">
        <v>1116</v>
      </c>
      <c r="G342" s="5" t="s">
        <v>54</v>
      </c>
      <c r="H342" s="17" t="s">
        <v>2265</v>
      </c>
      <c r="I342" s="17" t="s">
        <v>2260</v>
      </c>
      <c r="J342" s="17" t="s">
        <v>2266</v>
      </c>
    </row>
    <row r="343" spans="1:10" ht="30" x14ac:dyDescent="0.25">
      <c r="A343" s="5">
        <v>342</v>
      </c>
      <c r="B343" s="5">
        <v>315</v>
      </c>
      <c r="C343" s="5" t="s">
        <v>1113</v>
      </c>
      <c r="D343" s="5" t="s">
        <v>533</v>
      </c>
      <c r="E343" s="25" t="s">
        <v>1117</v>
      </c>
      <c r="F343" s="5" t="s">
        <v>1118</v>
      </c>
      <c r="G343" s="5" t="s">
        <v>605</v>
      </c>
      <c r="H343" s="17" t="s">
        <v>2265</v>
      </c>
      <c r="I343" s="17" t="s">
        <v>2260</v>
      </c>
      <c r="J343" s="17" t="s">
        <v>2266</v>
      </c>
    </row>
    <row r="344" spans="1:10" x14ac:dyDescent="0.25">
      <c r="A344" s="5">
        <v>343</v>
      </c>
      <c r="B344" s="5">
        <v>315</v>
      </c>
      <c r="C344" s="5" t="s">
        <v>1110</v>
      </c>
      <c r="D344" s="5" t="s">
        <v>791</v>
      </c>
      <c r="E344" s="26" t="s">
        <v>1119</v>
      </c>
      <c r="F344" s="5" t="s">
        <v>1120</v>
      </c>
      <c r="G344" s="5" t="s">
        <v>609</v>
      </c>
      <c r="H344" s="17" t="s">
        <v>2265</v>
      </c>
      <c r="I344" s="17" t="s">
        <v>2260</v>
      </c>
      <c r="J344" s="17" t="s">
        <v>2266</v>
      </c>
    </row>
    <row r="345" spans="1:10" x14ac:dyDescent="0.25">
      <c r="A345" s="5">
        <v>344</v>
      </c>
      <c r="B345" s="5">
        <v>315</v>
      </c>
      <c r="C345" s="5" t="s">
        <v>1110</v>
      </c>
      <c r="D345" s="5" t="s">
        <v>1017</v>
      </c>
      <c r="E345" s="26" t="s">
        <v>1036</v>
      </c>
      <c r="F345" s="5" t="s">
        <v>1121</v>
      </c>
      <c r="G345" s="5" t="s">
        <v>1122</v>
      </c>
      <c r="H345" s="17" t="s">
        <v>2265</v>
      </c>
      <c r="I345" s="17" t="s">
        <v>2260</v>
      </c>
      <c r="J345" s="17" t="s">
        <v>2266</v>
      </c>
    </row>
    <row r="346" spans="1:10" x14ac:dyDescent="0.25">
      <c r="A346" s="5">
        <v>345</v>
      </c>
      <c r="B346" s="5">
        <v>315</v>
      </c>
      <c r="C346" s="5" t="s">
        <v>1110</v>
      </c>
      <c r="D346" s="5" t="s">
        <v>866</v>
      </c>
      <c r="E346" s="26" t="s">
        <v>587</v>
      </c>
      <c r="F346" s="5" t="s">
        <v>1123</v>
      </c>
      <c r="G346" s="5" t="s">
        <v>1124</v>
      </c>
      <c r="H346" s="17" t="s">
        <v>2265</v>
      </c>
      <c r="I346" s="17" t="s">
        <v>2260</v>
      </c>
      <c r="J346" s="17" t="s">
        <v>2266</v>
      </c>
    </row>
    <row r="347" spans="1:10" x14ac:dyDescent="0.25">
      <c r="A347" s="5">
        <v>346</v>
      </c>
      <c r="B347" s="5">
        <v>315</v>
      </c>
      <c r="C347" s="5" t="s">
        <v>1110</v>
      </c>
      <c r="D347" s="5" t="s">
        <v>866</v>
      </c>
      <c r="E347" s="26" t="s">
        <v>1125</v>
      </c>
      <c r="F347" s="5" t="s">
        <v>1126</v>
      </c>
      <c r="G347" s="5" t="s">
        <v>1127</v>
      </c>
      <c r="H347" s="17" t="s">
        <v>2265</v>
      </c>
      <c r="I347" s="17" t="s">
        <v>2260</v>
      </c>
      <c r="J347" s="17" t="s">
        <v>2266</v>
      </c>
    </row>
    <row r="348" spans="1:10" x14ac:dyDescent="0.25">
      <c r="A348" s="5">
        <v>347</v>
      </c>
      <c r="B348" s="5">
        <v>316</v>
      </c>
      <c r="C348" s="5" t="s">
        <v>1128</v>
      </c>
      <c r="D348" s="5" t="s">
        <v>783</v>
      </c>
      <c r="E348" s="26" t="s">
        <v>526</v>
      </c>
      <c r="F348" s="5" t="s">
        <v>1129</v>
      </c>
      <c r="G348" s="5" t="s">
        <v>7</v>
      </c>
      <c r="H348" s="17" t="s">
        <v>2265</v>
      </c>
      <c r="I348" s="17" t="s">
        <v>2260</v>
      </c>
      <c r="J348" s="17" t="s">
        <v>2266</v>
      </c>
    </row>
    <row r="349" spans="1:10" x14ac:dyDescent="0.25">
      <c r="A349" s="5">
        <v>348</v>
      </c>
      <c r="B349" s="5">
        <v>317</v>
      </c>
      <c r="C349" s="5" t="s">
        <v>1130</v>
      </c>
      <c r="D349" s="5" t="s">
        <v>1131</v>
      </c>
      <c r="E349" s="25" t="s">
        <v>1132</v>
      </c>
      <c r="F349" s="5" t="s">
        <v>1133</v>
      </c>
      <c r="G349" s="5" t="s">
        <v>7</v>
      </c>
      <c r="H349" s="17" t="s">
        <v>2265</v>
      </c>
      <c r="I349" s="17" t="s">
        <v>2260</v>
      </c>
      <c r="J349" s="17" t="s">
        <v>2266</v>
      </c>
    </row>
    <row r="350" spans="1:10" x14ac:dyDescent="0.25">
      <c r="A350" s="5">
        <v>349</v>
      </c>
      <c r="B350" s="5">
        <v>318</v>
      </c>
      <c r="C350" s="5" t="s">
        <v>1134</v>
      </c>
      <c r="D350" s="5" t="s">
        <v>1048</v>
      </c>
      <c r="E350" s="25" t="s">
        <v>1135</v>
      </c>
      <c r="F350" s="5" t="s">
        <v>1136</v>
      </c>
      <c r="G350" s="5" t="s">
        <v>7</v>
      </c>
      <c r="H350" s="17" t="s">
        <v>2255</v>
      </c>
      <c r="I350" s="17" t="s">
        <v>2260</v>
      </c>
      <c r="J350" s="17" t="s">
        <v>2266</v>
      </c>
    </row>
    <row r="351" spans="1:10" x14ac:dyDescent="0.25">
      <c r="A351" s="5">
        <v>350</v>
      </c>
      <c r="B351" s="5">
        <v>319</v>
      </c>
      <c r="C351" s="5" t="s">
        <v>1137</v>
      </c>
      <c r="D351" s="5" t="s">
        <v>1138</v>
      </c>
      <c r="E351" s="25" t="s">
        <v>1139</v>
      </c>
      <c r="F351" s="5" t="s">
        <v>1140</v>
      </c>
      <c r="G351" s="5" t="s">
        <v>7</v>
      </c>
      <c r="H351" s="17" t="s">
        <v>2255</v>
      </c>
      <c r="I351" s="17" t="s">
        <v>2256</v>
      </c>
      <c r="J351" s="17" t="s">
        <v>2266</v>
      </c>
    </row>
    <row r="352" spans="1:10" ht="90" x14ac:dyDescent="0.25">
      <c r="A352" s="5">
        <v>351</v>
      </c>
      <c r="B352" s="5">
        <v>320</v>
      </c>
      <c r="C352" s="5" t="s">
        <v>1141</v>
      </c>
      <c r="D352" s="5" t="s">
        <v>1000</v>
      </c>
      <c r="E352" s="25" t="s">
        <v>1142</v>
      </c>
      <c r="F352" s="5" t="s">
        <v>1143</v>
      </c>
      <c r="G352" s="5" t="s">
        <v>7</v>
      </c>
      <c r="H352" s="17" t="s">
        <v>2255</v>
      </c>
      <c r="I352" s="17" t="s">
        <v>2260</v>
      </c>
      <c r="J352" s="17" t="s">
        <v>2266</v>
      </c>
    </row>
    <row r="353" spans="1:10" x14ac:dyDescent="0.25">
      <c r="A353" s="5">
        <v>352</v>
      </c>
      <c r="B353" s="5">
        <v>321</v>
      </c>
      <c r="C353" s="5" t="s">
        <v>1144</v>
      </c>
      <c r="D353" s="5" t="s">
        <v>1145</v>
      </c>
      <c r="E353" s="25" t="s">
        <v>1146</v>
      </c>
      <c r="F353" s="5" t="s">
        <v>1147</v>
      </c>
      <c r="G353" s="5" t="s">
        <v>7</v>
      </c>
      <c r="H353" s="17" t="s">
        <v>2255</v>
      </c>
      <c r="I353" s="17" t="s">
        <v>2256</v>
      </c>
      <c r="J353" s="17" t="s">
        <v>2266</v>
      </c>
    </row>
    <row r="354" spans="1:10" ht="45" x14ac:dyDescent="0.25">
      <c r="A354" s="5">
        <v>353</v>
      </c>
      <c r="B354" s="5">
        <v>322</v>
      </c>
      <c r="C354" s="5" t="s">
        <v>1148</v>
      </c>
      <c r="D354" s="5" t="s">
        <v>1149</v>
      </c>
      <c r="E354" s="25" t="s">
        <v>1150</v>
      </c>
      <c r="F354" s="5" t="s">
        <v>1151</v>
      </c>
      <c r="G354" s="5" t="s">
        <v>7</v>
      </c>
      <c r="H354" s="17" t="s">
        <v>2255</v>
      </c>
      <c r="I354" s="17" t="s">
        <v>2260</v>
      </c>
      <c r="J354" s="17" t="s">
        <v>2266</v>
      </c>
    </row>
    <row r="355" spans="1:10" ht="30" x14ac:dyDescent="0.25">
      <c r="A355" s="5">
        <v>354</v>
      </c>
      <c r="B355" s="5">
        <v>323</v>
      </c>
      <c r="C355" s="5" t="s">
        <v>1152</v>
      </c>
      <c r="D355" s="5" t="s">
        <v>787</v>
      </c>
      <c r="E355" s="25" t="s">
        <v>1153</v>
      </c>
      <c r="F355" s="5" t="s">
        <v>1154</v>
      </c>
      <c r="G355" s="5" t="s">
        <v>7</v>
      </c>
      <c r="H355" s="17" t="s">
        <v>2255</v>
      </c>
      <c r="I355" s="17" t="s">
        <v>2260</v>
      </c>
      <c r="J355" s="17" t="s">
        <v>2266</v>
      </c>
    </row>
    <row r="356" spans="1:10" x14ac:dyDescent="0.25">
      <c r="A356" s="5">
        <v>355</v>
      </c>
      <c r="B356" s="5">
        <v>324</v>
      </c>
      <c r="C356" s="5" t="s">
        <v>1155</v>
      </c>
      <c r="D356" s="5" t="s">
        <v>859</v>
      </c>
      <c r="E356" s="26" t="s">
        <v>333</v>
      </c>
      <c r="F356" s="5" t="s">
        <v>1156</v>
      </c>
      <c r="G356" s="5" t="s">
        <v>7</v>
      </c>
      <c r="H356" s="18" t="s">
        <v>2265</v>
      </c>
      <c r="I356" s="17" t="s">
        <v>2260</v>
      </c>
      <c r="J356" s="17" t="s">
        <v>2266</v>
      </c>
    </row>
    <row r="357" spans="1:10" x14ac:dyDescent="0.25">
      <c r="A357" s="5">
        <v>356</v>
      </c>
      <c r="B357" s="5">
        <v>325</v>
      </c>
      <c r="C357" s="5" t="s">
        <v>1157</v>
      </c>
      <c r="D357" s="5" t="s">
        <v>544</v>
      </c>
      <c r="E357" s="25" t="s">
        <v>1158</v>
      </c>
      <c r="F357" s="5" t="s">
        <v>1159</v>
      </c>
      <c r="G357" s="5" t="s">
        <v>7</v>
      </c>
      <c r="H357" s="17" t="s">
        <v>2255</v>
      </c>
      <c r="I357" s="17" t="s">
        <v>2260</v>
      </c>
      <c r="J357" s="17" t="s">
        <v>2266</v>
      </c>
    </row>
    <row r="358" spans="1:10" ht="60" x14ac:dyDescent="0.25">
      <c r="A358" s="5">
        <v>357</v>
      </c>
      <c r="B358" s="5">
        <v>326</v>
      </c>
      <c r="C358" s="5" t="s">
        <v>1160</v>
      </c>
      <c r="D358" s="5" t="s">
        <v>273</v>
      </c>
      <c r="E358" s="25" t="s">
        <v>541</v>
      </c>
      <c r="F358" s="5" t="s">
        <v>1161</v>
      </c>
      <c r="G358" s="5" t="s">
        <v>7</v>
      </c>
      <c r="H358" s="17" t="s">
        <v>2255</v>
      </c>
      <c r="I358" s="17" t="s">
        <v>2256</v>
      </c>
      <c r="J358" s="17" t="s">
        <v>2266</v>
      </c>
    </row>
    <row r="359" spans="1:10" x14ac:dyDescent="0.25">
      <c r="A359" s="5">
        <v>358</v>
      </c>
      <c r="B359" s="5">
        <v>327</v>
      </c>
      <c r="C359" s="5" t="s">
        <v>1162</v>
      </c>
      <c r="D359" s="5" t="s">
        <v>544</v>
      </c>
      <c r="E359" s="26" t="s">
        <v>333</v>
      </c>
      <c r="F359" s="5" t="s">
        <v>1163</v>
      </c>
      <c r="G359" s="5" t="s">
        <v>7</v>
      </c>
      <c r="H359" s="18" t="s">
        <v>2265</v>
      </c>
      <c r="I359" s="17" t="s">
        <v>2260</v>
      </c>
      <c r="J359" s="17" t="s">
        <v>2266</v>
      </c>
    </row>
    <row r="360" spans="1:10" ht="45" x14ac:dyDescent="0.25">
      <c r="A360" s="5">
        <v>359</v>
      </c>
      <c r="B360" s="5">
        <v>328</v>
      </c>
      <c r="C360" s="5" t="s">
        <v>1164</v>
      </c>
      <c r="D360" s="5" t="s">
        <v>36</v>
      </c>
      <c r="E360" s="25" t="s">
        <v>109</v>
      </c>
      <c r="F360" s="5" t="s">
        <v>1165</v>
      </c>
      <c r="G360" s="5" t="s">
        <v>7</v>
      </c>
      <c r="H360" s="17" t="s">
        <v>2255</v>
      </c>
      <c r="I360" s="17" t="s">
        <v>2260</v>
      </c>
      <c r="J360" s="17" t="s">
        <v>2266</v>
      </c>
    </row>
    <row r="361" spans="1:10" ht="90" x14ac:dyDescent="0.25">
      <c r="A361" s="5">
        <v>360</v>
      </c>
      <c r="B361" s="5">
        <v>328</v>
      </c>
      <c r="C361" s="5" t="s">
        <v>1166</v>
      </c>
      <c r="D361" s="5" t="s">
        <v>764</v>
      </c>
      <c r="E361" s="25" t="s">
        <v>1142</v>
      </c>
      <c r="F361" s="5" t="s">
        <v>1167</v>
      </c>
      <c r="G361" s="5" t="s">
        <v>50</v>
      </c>
      <c r="H361" s="17" t="s">
        <v>2255</v>
      </c>
      <c r="I361" s="17" t="s">
        <v>2260</v>
      </c>
      <c r="J361" s="17" t="s">
        <v>2266</v>
      </c>
    </row>
    <row r="362" spans="1:10" x14ac:dyDescent="0.25">
      <c r="A362" s="5">
        <v>361</v>
      </c>
      <c r="B362" s="5">
        <v>329</v>
      </c>
      <c r="C362" s="5" t="s">
        <v>1168</v>
      </c>
      <c r="D362" s="5" t="s">
        <v>1169</v>
      </c>
      <c r="E362" s="25" t="s">
        <v>1170</v>
      </c>
      <c r="F362" s="5" t="s">
        <v>1171</v>
      </c>
      <c r="G362" s="5" t="s">
        <v>7</v>
      </c>
      <c r="H362" s="17" t="s">
        <v>2255</v>
      </c>
      <c r="I362" s="17" t="s">
        <v>2260</v>
      </c>
      <c r="J362" s="17" t="s">
        <v>2266</v>
      </c>
    </row>
    <row r="363" spans="1:10" ht="60" x14ac:dyDescent="0.25">
      <c r="A363" s="5">
        <v>362</v>
      </c>
      <c r="B363" s="5">
        <v>329</v>
      </c>
      <c r="C363" s="5" t="s">
        <v>1172</v>
      </c>
      <c r="D363" s="5" t="s">
        <v>1173</v>
      </c>
      <c r="E363" s="25" t="s">
        <v>1174</v>
      </c>
      <c r="F363" s="5" t="s">
        <v>1175</v>
      </c>
      <c r="G363" s="5" t="s">
        <v>50</v>
      </c>
      <c r="H363" s="17" t="s">
        <v>2255</v>
      </c>
      <c r="I363" s="17" t="s">
        <v>2256</v>
      </c>
      <c r="J363" s="17" t="s">
        <v>2266</v>
      </c>
    </row>
    <row r="364" spans="1:10" ht="45" x14ac:dyDescent="0.25">
      <c r="A364" s="5">
        <v>363</v>
      </c>
      <c r="B364" s="5">
        <v>330</v>
      </c>
      <c r="C364" s="5" t="s">
        <v>1176</v>
      </c>
      <c r="D364" s="5" t="s">
        <v>204</v>
      </c>
      <c r="E364" s="25" t="s">
        <v>1177</v>
      </c>
      <c r="F364" s="5" t="s">
        <v>1178</v>
      </c>
      <c r="G364" s="5" t="s">
        <v>7</v>
      </c>
      <c r="H364" s="17" t="s">
        <v>2255</v>
      </c>
      <c r="I364" s="17" t="s">
        <v>2260</v>
      </c>
      <c r="J364" s="17" t="s">
        <v>2266</v>
      </c>
    </row>
    <row r="365" spans="1:10" ht="30" x14ac:dyDescent="0.25">
      <c r="A365" s="5">
        <v>364</v>
      </c>
      <c r="B365" s="5">
        <v>331</v>
      </c>
      <c r="C365" s="5" t="s">
        <v>1179</v>
      </c>
      <c r="D365" s="5" t="s">
        <v>1180</v>
      </c>
      <c r="E365" s="25" t="s">
        <v>1181</v>
      </c>
      <c r="F365" s="5" t="s">
        <v>1182</v>
      </c>
      <c r="G365" s="5" t="s">
        <v>7</v>
      </c>
      <c r="H365" s="17" t="s">
        <v>2255</v>
      </c>
      <c r="I365" s="17" t="s">
        <v>2256</v>
      </c>
      <c r="J365" s="17" t="s">
        <v>2266</v>
      </c>
    </row>
    <row r="366" spans="1:10" ht="60" x14ac:dyDescent="0.25">
      <c r="A366" s="5">
        <v>365</v>
      </c>
      <c r="B366" s="5">
        <v>332</v>
      </c>
      <c r="C366" s="5" t="s">
        <v>1183</v>
      </c>
      <c r="D366" s="5" t="s">
        <v>1184</v>
      </c>
      <c r="E366" s="25" t="s">
        <v>1185</v>
      </c>
      <c r="F366" s="5" t="s">
        <v>1186</v>
      </c>
      <c r="G366" s="5" t="s">
        <v>7</v>
      </c>
      <c r="H366" s="17" t="s">
        <v>2255</v>
      </c>
      <c r="I366" s="17" t="s">
        <v>2260</v>
      </c>
      <c r="J366" s="17" t="s">
        <v>2266</v>
      </c>
    </row>
    <row r="367" spans="1:10" ht="60" x14ac:dyDescent="0.25">
      <c r="A367" s="5">
        <v>366</v>
      </c>
      <c r="B367" s="5">
        <v>333</v>
      </c>
      <c r="C367" s="5" t="s">
        <v>1187</v>
      </c>
      <c r="D367" s="5" t="s">
        <v>885</v>
      </c>
      <c r="E367" s="25" t="s">
        <v>482</v>
      </c>
      <c r="F367" s="5" t="s">
        <v>1188</v>
      </c>
      <c r="G367" s="5" t="s">
        <v>7</v>
      </c>
      <c r="H367" s="17" t="s">
        <v>2255</v>
      </c>
      <c r="I367" s="17" t="s">
        <v>2256</v>
      </c>
      <c r="J367" s="17" t="s">
        <v>2266</v>
      </c>
    </row>
    <row r="368" spans="1:10" s="3" customFormat="1" x14ac:dyDescent="0.25">
      <c r="A368" s="6">
        <v>367</v>
      </c>
      <c r="B368" s="6">
        <v>334</v>
      </c>
      <c r="C368" s="6" t="s">
        <v>1189</v>
      </c>
      <c r="D368" s="6" t="s">
        <v>401</v>
      </c>
      <c r="E368" s="27" t="s">
        <v>21</v>
      </c>
      <c r="F368" s="6" t="s">
        <v>1190</v>
      </c>
      <c r="G368" s="6" t="s">
        <v>7</v>
      </c>
      <c r="H368" s="18" t="s">
        <v>2265</v>
      </c>
      <c r="I368" s="18" t="s">
        <v>2260</v>
      </c>
      <c r="J368" s="18" t="s">
        <v>2266</v>
      </c>
    </row>
    <row r="369" spans="1:10" x14ac:dyDescent="0.25">
      <c r="A369" s="5">
        <v>368</v>
      </c>
      <c r="B369" s="5">
        <v>335</v>
      </c>
      <c r="C369" s="5" t="s">
        <v>1191</v>
      </c>
      <c r="D369" s="5" t="s">
        <v>147</v>
      </c>
      <c r="E369" s="25" t="s">
        <v>1192</v>
      </c>
      <c r="F369" s="5" t="s">
        <v>1193</v>
      </c>
      <c r="G369" s="5" t="s">
        <v>7</v>
      </c>
      <c r="H369" s="17" t="s">
        <v>2255</v>
      </c>
      <c r="I369" s="17" t="s">
        <v>2256</v>
      </c>
      <c r="J369" s="17" t="s">
        <v>2266</v>
      </c>
    </row>
    <row r="370" spans="1:10" ht="90" x14ac:dyDescent="0.25">
      <c r="A370" s="5">
        <v>369</v>
      </c>
      <c r="B370" s="5">
        <v>336</v>
      </c>
      <c r="C370" s="5" t="s">
        <v>1194</v>
      </c>
      <c r="D370" s="5" t="s">
        <v>496</v>
      </c>
      <c r="E370" s="25" t="s">
        <v>1195</v>
      </c>
      <c r="F370" s="5" t="s">
        <v>1196</v>
      </c>
      <c r="G370" s="5" t="s">
        <v>7</v>
      </c>
      <c r="H370" s="17" t="s">
        <v>2255</v>
      </c>
      <c r="I370" s="17" t="s">
        <v>2256</v>
      </c>
      <c r="J370" s="17" t="s">
        <v>2266</v>
      </c>
    </row>
    <row r="371" spans="1:10" ht="60" x14ac:dyDescent="0.25">
      <c r="A371" s="5">
        <v>370</v>
      </c>
      <c r="B371" s="5">
        <v>337</v>
      </c>
      <c r="C371" s="5" t="s">
        <v>1197</v>
      </c>
      <c r="D371" s="5" t="s">
        <v>67</v>
      </c>
      <c r="E371" s="25" t="s">
        <v>1198</v>
      </c>
      <c r="F371" s="5" t="s">
        <v>1199</v>
      </c>
      <c r="G371" s="5" t="s">
        <v>7</v>
      </c>
      <c r="H371" s="17" t="s">
        <v>2255</v>
      </c>
      <c r="I371" s="17" t="s">
        <v>2256</v>
      </c>
      <c r="J371" s="17" t="s">
        <v>2266</v>
      </c>
    </row>
    <row r="372" spans="1:10" x14ac:dyDescent="0.25">
      <c r="A372" s="5">
        <v>371</v>
      </c>
      <c r="B372" s="5">
        <v>338</v>
      </c>
      <c r="C372" s="5" t="s">
        <v>1200</v>
      </c>
      <c r="D372" s="5" t="s">
        <v>1201</v>
      </c>
      <c r="E372" s="25" t="s">
        <v>1202</v>
      </c>
      <c r="F372" s="5" t="s">
        <v>1203</v>
      </c>
      <c r="G372" s="5" t="s">
        <v>7</v>
      </c>
      <c r="H372" s="17" t="s">
        <v>2255</v>
      </c>
      <c r="I372" s="17" t="s">
        <v>2260</v>
      </c>
      <c r="J372" s="17" t="s">
        <v>2266</v>
      </c>
    </row>
    <row r="373" spans="1:10" x14ac:dyDescent="0.25">
      <c r="A373" s="5">
        <v>372</v>
      </c>
      <c r="B373" s="5">
        <v>339</v>
      </c>
      <c r="C373" s="5" t="s">
        <v>1204</v>
      </c>
      <c r="D373" s="5" t="s">
        <v>382</v>
      </c>
      <c r="E373" s="26" t="s">
        <v>21</v>
      </c>
      <c r="F373" s="5" t="s">
        <v>1205</v>
      </c>
      <c r="G373" s="5" t="s">
        <v>7</v>
      </c>
      <c r="H373" s="18" t="s">
        <v>2265</v>
      </c>
      <c r="I373" s="17" t="s">
        <v>2260</v>
      </c>
      <c r="J373" s="17" t="s">
        <v>2266</v>
      </c>
    </row>
    <row r="374" spans="1:10" ht="45" x14ac:dyDescent="0.25">
      <c r="A374" s="5">
        <v>373</v>
      </c>
      <c r="B374" s="5">
        <v>340</v>
      </c>
      <c r="C374" s="5" t="s">
        <v>1206</v>
      </c>
      <c r="D374" s="5" t="s">
        <v>104</v>
      </c>
      <c r="E374" s="25" t="s">
        <v>1207</v>
      </c>
      <c r="F374" s="5" t="s">
        <v>1208</v>
      </c>
      <c r="G374" s="5" t="s">
        <v>7</v>
      </c>
      <c r="H374" s="17" t="s">
        <v>2255</v>
      </c>
      <c r="I374" s="17" t="s">
        <v>2256</v>
      </c>
      <c r="J374" s="17" t="s">
        <v>2266</v>
      </c>
    </row>
    <row r="375" spans="1:10" x14ac:dyDescent="0.25">
      <c r="A375" s="5">
        <v>374</v>
      </c>
      <c r="B375" s="5">
        <v>341</v>
      </c>
      <c r="C375" s="5" t="s">
        <v>1209</v>
      </c>
      <c r="D375" s="5" t="s">
        <v>450</v>
      </c>
      <c r="E375" s="25" t="s">
        <v>1210</v>
      </c>
      <c r="F375" s="5" t="s">
        <v>1211</v>
      </c>
      <c r="G375" s="5" t="s">
        <v>7</v>
      </c>
      <c r="H375" s="17" t="s">
        <v>2255</v>
      </c>
      <c r="I375" s="17" t="s">
        <v>2260</v>
      </c>
      <c r="J375" s="17" t="s">
        <v>2266</v>
      </c>
    </row>
    <row r="376" spans="1:10" x14ac:dyDescent="0.25">
      <c r="A376" s="5">
        <v>375</v>
      </c>
      <c r="B376" s="5">
        <v>342</v>
      </c>
      <c r="C376" s="5" t="s">
        <v>1212</v>
      </c>
      <c r="D376" s="5" t="s">
        <v>36</v>
      </c>
      <c r="E376" s="26" t="s">
        <v>21</v>
      </c>
      <c r="F376" s="5" t="s">
        <v>1213</v>
      </c>
      <c r="G376" s="5" t="s">
        <v>7</v>
      </c>
      <c r="H376" s="18" t="s">
        <v>2265</v>
      </c>
      <c r="I376" s="17" t="s">
        <v>2260</v>
      </c>
      <c r="J376" s="17" t="s">
        <v>2266</v>
      </c>
    </row>
    <row r="377" spans="1:10" ht="30" x14ac:dyDescent="0.25">
      <c r="A377" s="5">
        <v>376</v>
      </c>
      <c r="B377" s="5">
        <v>343</v>
      </c>
      <c r="C377" s="5" t="s">
        <v>1214</v>
      </c>
      <c r="D377" s="5" t="s">
        <v>1215</v>
      </c>
      <c r="E377" s="25" t="s">
        <v>1216</v>
      </c>
      <c r="F377" s="5" t="s">
        <v>1217</v>
      </c>
      <c r="G377" s="5" t="s">
        <v>7</v>
      </c>
      <c r="H377" s="17" t="s">
        <v>2255</v>
      </c>
      <c r="I377" s="17" t="s">
        <v>2260</v>
      </c>
      <c r="J377" s="17" t="s">
        <v>2266</v>
      </c>
    </row>
    <row r="378" spans="1:10" ht="45" x14ac:dyDescent="0.25">
      <c r="A378" s="5">
        <v>377</v>
      </c>
      <c r="B378" s="5">
        <v>344</v>
      </c>
      <c r="C378" s="5" t="s">
        <v>1218</v>
      </c>
      <c r="D378" s="5" t="s">
        <v>1219</v>
      </c>
      <c r="E378" s="25" t="s">
        <v>1220</v>
      </c>
      <c r="F378" s="5" t="s">
        <v>1221</v>
      </c>
      <c r="G378" s="5" t="s">
        <v>7</v>
      </c>
      <c r="H378" s="17" t="s">
        <v>2255</v>
      </c>
      <c r="I378" s="17" t="s">
        <v>2256</v>
      </c>
      <c r="J378" s="17" t="s">
        <v>2266</v>
      </c>
    </row>
    <row r="379" spans="1:10" x14ac:dyDescent="0.25">
      <c r="A379" s="5">
        <v>378</v>
      </c>
      <c r="B379" s="5">
        <v>345</v>
      </c>
      <c r="C379" s="5" t="s">
        <v>1222</v>
      </c>
      <c r="D379" s="5" t="s">
        <v>135</v>
      </c>
      <c r="E379" s="26" t="s">
        <v>333</v>
      </c>
      <c r="F379" s="5" t="s">
        <v>1223</v>
      </c>
      <c r="G379" s="5" t="s">
        <v>7</v>
      </c>
      <c r="H379" s="18" t="s">
        <v>2265</v>
      </c>
      <c r="I379" s="17" t="s">
        <v>2260</v>
      </c>
      <c r="J379" s="17" t="s">
        <v>2266</v>
      </c>
    </row>
    <row r="380" spans="1:10" x14ac:dyDescent="0.25">
      <c r="A380" s="5">
        <v>379</v>
      </c>
      <c r="B380" s="5">
        <v>346</v>
      </c>
      <c r="C380" s="5" t="s">
        <v>1224</v>
      </c>
      <c r="D380" s="5" t="s">
        <v>570</v>
      </c>
      <c r="E380" s="26" t="s">
        <v>52</v>
      </c>
      <c r="F380" s="5" t="s">
        <v>1225</v>
      </c>
      <c r="G380" s="5" t="s">
        <v>7</v>
      </c>
      <c r="H380" s="18" t="s">
        <v>2265</v>
      </c>
      <c r="I380" s="17" t="s">
        <v>2260</v>
      </c>
      <c r="J380" s="17" t="s">
        <v>2266</v>
      </c>
    </row>
    <row r="381" spans="1:10" x14ac:dyDescent="0.25">
      <c r="A381" s="5">
        <v>380</v>
      </c>
      <c r="B381" s="5">
        <v>347</v>
      </c>
      <c r="C381" s="5" t="s">
        <v>1227</v>
      </c>
      <c r="D381" s="5" t="s">
        <v>544</v>
      </c>
      <c r="E381" s="26" t="s">
        <v>333</v>
      </c>
      <c r="F381" s="5" t="s">
        <v>1228</v>
      </c>
      <c r="G381" s="5" t="s">
        <v>7</v>
      </c>
      <c r="H381" s="18" t="s">
        <v>2265</v>
      </c>
      <c r="I381" s="17" t="s">
        <v>2260</v>
      </c>
      <c r="J381" s="17" t="s">
        <v>2266</v>
      </c>
    </row>
    <row r="382" spans="1:10" x14ac:dyDescent="0.25">
      <c r="A382" s="5">
        <v>381</v>
      </c>
      <c r="B382" s="5">
        <v>347</v>
      </c>
      <c r="C382" s="5" t="s">
        <v>1226</v>
      </c>
      <c r="D382" s="5" t="s">
        <v>401</v>
      </c>
      <c r="E382" s="26" t="s">
        <v>557</v>
      </c>
      <c r="F382" s="5" t="s">
        <v>1229</v>
      </c>
      <c r="G382" s="5" t="s">
        <v>50</v>
      </c>
      <c r="H382" s="18" t="s">
        <v>2265</v>
      </c>
      <c r="I382" s="17" t="s">
        <v>2260</v>
      </c>
      <c r="J382" s="17" t="s">
        <v>2266</v>
      </c>
    </row>
    <row r="383" spans="1:10" ht="45" x14ac:dyDescent="0.25">
      <c r="A383" s="5">
        <v>382</v>
      </c>
      <c r="B383" s="5">
        <v>348</v>
      </c>
      <c r="C383" s="5" t="s">
        <v>1230</v>
      </c>
      <c r="D383" s="5" t="s">
        <v>1029</v>
      </c>
      <c r="E383" s="25" t="s">
        <v>1231</v>
      </c>
      <c r="F383" s="5" t="s">
        <v>1232</v>
      </c>
      <c r="G383" s="5" t="s">
        <v>7</v>
      </c>
      <c r="H383" s="17" t="s">
        <v>2255</v>
      </c>
      <c r="I383" s="17" t="s">
        <v>2256</v>
      </c>
      <c r="J383" s="17" t="s">
        <v>2266</v>
      </c>
    </row>
    <row r="384" spans="1:10" x14ac:dyDescent="0.25">
      <c r="A384" s="5">
        <v>383</v>
      </c>
      <c r="B384" s="5">
        <v>349</v>
      </c>
      <c r="C384" s="5" t="s">
        <v>1233</v>
      </c>
      <c r="D384" s="5" t="s">
        <v>650</v>
      </c>
      <c r="E384" s="25" t="s">
        <v>1234</v>
      </c>
      <c r="F384" s="5" t="s">
        <v>1235</v>
      </c>
      <c r="G384" s="5" t="s">
        <v>7</v>
      </c>
      <c r="H384" s="17" t="s">
        <v>2255</v>
      </c>
      <c r="I384" s="17" t="s">
        <v>2260</v>
      </c>
      <c r="J384" s="17" t="s">
        <v>2266</v>
      </c>
    </row>
    <row r="385" spans="1:10" x14ac:dyDescent="0.25">
      <c r="A385" s="5">
        <v>384</v>
      </c>
      <c r="B385" s="5">
        <v>350</v>
      </c>
      <c r="C385" s="5" t="s">
        <v>1236</v>
      </c>
      <c r="D385" s="5" t="s">
        <v>1237</v>
      </c>
      <c r="E385" s="25" t="s">
        <v>554</v>
      </c>
      <c r="F385" s="5" t="s">
        <v>1238</v>
      </c>
      <c r="G385" s="5" t="s">
        <v>7</v>
      </c>
      <c r="H385" s="17" t="s">
        <v>2255</v>
      </c>
      <c r="I385" s="17" t="s">
        <v>2260</v>
      </c>
      <c r="J385" s="17" t="s">
        <v>2266</v>
      </c>
    </row>
    <row r="386" spans="1:10" ht="30" x14ac:dyDescent="0.25">
      <c r="A386" s="5">
        <v>385</v>
      </c>
      <c r="B386" s="5">
        <v>351</v>
      </c>
      <c r="C386" s="5" t="s">
        <v>1239</v>
      </c>
      <c r="D386" s="5" t="s">
        <v>1240</v>
      </c>
      <c r="E386" s="25" t="s">
        <v>1241</v>
      </c>
      <c r="F386" s="5" t="s">
        <v>1242</v>
      </c>
      <c r="G386" s="5" t="s">
        <v>7</v>
      </c>
      <c r="H386" s="17" t="s">
        <v>2255</v>
      </c>
      <c r="I386" s="17" t="s">
        <v>2260</v>
      </c>
      <c r="J386" s="17" t="s">
        <v>2266</v>
      </c>
    </row>
    <row r="387" spans="1:10" ht="45" x14ac:dyDescent="0.25">
      <c r="A387" s="5">
        <v>386</v>
      </c>
      <c r="B387" s="5">
        <v>352</v>
      </c>
      <c r="C387" s="5" t="s">
        <v>1243</v>
      </c>
      <c r="D387" s="5" t="s">
        <v>1244</v>
      </c>
      <c r="E387" s="25" t="s">
        <v>1245</v>
      </c>
      <c r="F387" s="5" t="s">
        <v>1246</v>
      </c>
      <c r="G387" s="5" t="s">
        <v>7</v>
      </c>
      <c r="H387" s="17" t="s">
        <v>2255</v>
      </c>
      <c r="I387" s="17" t="s">
        <v>2260</v>
      </c>
      <c r="J387" s="17" t="s">
        <v>2266</v>
      </c>
    </row>
    <row r="388" spans="1:10" x14ac:dyDescent="0.25">
      <c r="A388" s="5">
        <v>387</v>
      </c>
      <c r="B388" s="5">
        <v>353</v>
      </c>
      <c r="C388" s="5" t="s">
        <v>1247</v>
      </c>
      <c r="D388" s="5" t="s">
        <v>175</v>
      </c>
      <c r="E388" s="25" t="s">
        <v>1248</v>
      </c>
      <c r="F388" s="5" t="s">
        <v>1249</v>
      </c>
      <c r="G388" s="5" t="s">
        <v>7</v>
      </c>
      <c r="H388" s="17" t="s">
        <v>2255</v>
      </c>
      <c r="I388" s="17" t="s">
        <v>2260</v>
      </c>
      <c r="J388" s="17" t="s">
        <v>2266</v>
      </c>
    </row>
    <row r="389" spans="1:10" ht="30" x14ac:dyDescent="0.25">
      <c r="A389" s="5">
        <v>388</v>
      </c>
      <c r="B389" s="5">
        <v>354</v>
      </c>
      <c r="C389" s="5" t="s">
        <v>1250</v>
      </c>
      <c r="D389" s="5" t="s">
        <v>576</v>
      </c>
      <c r="E389" s="25" t="s">
        <v>1251</v>
      </c>
      <c r="F389" s="5" t="s">
        <v>1252</v>
      </c>
      <c r="G389" s="5" t="s">
        <v>7</v>
      </c>
      <c r="H389" s="17" t="s">
        <v>2255</v>
      </c>
      <c r="I389" s="17" t="s">
        <v>2260</v>
      </c>
      <c r="J389" s="17" t="s">
        <v>2266</v>
      </c>
    </row>
    <row r="390" spans="1:10" ht="30" x14ac:dyDescent="0.25">
      <c r="A390" s="5">
        <v>389</v>
      </c>
      <c r="B390" s="5">
        <v>355</v>
      </c>
      <c r="C390" s="5" t="s">
        <v>1253</v>
      </c>
      <c r="D390" s="5" t="s">
        <v>460</v>
      </c>
      <c r="E390" s="25" t="s">
        <v>1254</v>
      </c>
      <c r="F390" s="5" t="s">
        <v>1255</v>
      </c>
      <c r="G390" s="5" t="s">
        <v>7</v>
      </c>
      <c r="H390" s="17" t="s">
        <v>2255</v>
      </c>
      <c r="I390" s="17" t="s">
        <v>2260</v>
      </c>
      <c r="J390" s="17" t="s">
        <v>2266</v>
      </c>
    </row>
    <row r="391" spans="1:10" x14ac:dyDescent="0.25">
      <c r="A391" s="5">
        <v>390</v>
      </c>
      <c r="B391" s="5">
        <v>356</v>
      </c>
      <c r="C391" s="5" t="s">
        <v>1256</v>
      </c>
      <c r="D391" s="5" t="s">
        <v>570</v>
      </c>
      <c r="E391" s="25" t="s">
        <v>1257</v>
      </c>
      <c r="F391" s="5" t="s">
        <v>1258</v>
      </c>
      <c r="G391" s="5" t="s">
        <v>7</v>
      </c>
      <c r="H391" s="17" t="s">
        <v>2255</v>
      </c>
      <c r="I391" s="17" t="s">
        <v>2260</v>
      </c>
      <c r="J391" s="17" t="s">
        <v>2266</v>
      </c>
    </row>
    <row r="392" spans="1:10" x14ac:dyDescent="0.25">
      <c r="A392" s="5">
        <v>391</v>
      </c>
      <c r="B392" s="5">
        <v>356</v>
      </c>
      <c r="C392" s="5" t="s">
        <v>1259</v>
      </c>
      <c r="D392" s="5" t="s">
        <v>631</v>
      </c>
      <c r="E392" s="25" t="s">
        <v>1260</v>
      </c>
      <c r="F392" s="5" t="s">
        <v>1261</v>
      </c>
      <c r="G392" s="5" t="s">
        <v>50</v>
      </c>
      <c r="H392" s="17" t="s">
        <v>2264</v>
      </c>
      <c r="I392" s="17" t="s">
        <v>2260</v>
      </c>
      <c r="J392" s="17" t="s">
        <v>2267</v>
      </c>
    </row>
    <row r="393" spans="1:10" ht="30" x14ac:dyDescent="0.25">
      <c r="A393" s="5">
        <v>392</v>
      </c>
      <c r="B393" s="5">
        <v>357</v>
      </c>
      <c r="C393" s="5" t="s">
        <v>1262</v>
      </c>
      <c r="D393" s="5" t="s">
        <v>986</v>
      </c>
      <c r="E393" s="25" t="s">
        <v>1263</v>
      </c>
      <c r="F393" s="5" t="s">
        <v>1264</v>
      </c>
      <c r="G393" s="5" t="s">
        <v>7</v>
      </c>
      <c r="H393" s="17" t="s">
        <v>2255</v>
      </c>
      <c r="I393" s="17" t="s">
        <v>2260</v>
      </c>
      <c r="J393" s="17" t="s">
        <v>2266</v>
      </c>
    </row>
    <row r="394" spans="1:10" x14ac:dyDescent="0.25">
      <c r="A394" s="5">
        <v>393</v>
      </c>
      <c r="B394" s="5">
        <v>358</v>
      </c>
      <c r="C394" s="5" t="s">
        <v>1265</v>
      </c>
      <c r="D394" s="5" t="s">
        <v>1266</v>
      </c>
      <c r="E394" s="25" t="s">
        <v>1267</v>
      </c>
      <c r="F394" s="5" t="s">
        <v>1268</v>
      </c>
      <c r="G394" s="5" t="s">
        <v>7</v>
      </c>
      <c r="H394" s="17" t="s">
        <v>2265</v>
      </c>
      <c r="I394" s="17" t="s">
        <v>2260</v>
      </c>
      <c r="J394" s="17" t="s">
        <v>2266</v>
      </c>
    </row>
    <row r="395" spans="1:10" x14ac:dyDescent="0.25">
      <c r="A395" s="5">
        <v>394</v>
      </c>
      <c r="B395" s="5">
        <v>358</v>
      </c>
      <c r="C395" s="5" t="s">
        <v>1265</v>
      </c>
      <c r="D395" s="5" t="s">
        <v>1269</v>
      </c>
      <c r="E395" s="26" t="s">
        <v>1270</v>
      </c>
      <c r="F395" s="5" t="s">
        <v>1271</v>
      </c>
      <c r="G395" s="5" t="s">
        <v>50</v>
      </c>
      <c r="H395" s="18" t="s">
        <v>2265</v>
      </c>
      <c r="I395" s="17" t="s">
        <v>2260</v>
      </c>
      <c r="J395" s="17" t="s">
        <v>2266</v>
      </c>
    </row>
    <row r="396" spans="1:10" x14ac:dyDescent="0.25">
      <c r="A396" s="5">
        <v>395</v>
      </c>
      <c r="B396" s="5">
        <v>359</v>
      </c>
      <c r="C396" s="5" t="s">
        <v>1272</v>
      </c>
      <c r="D396" s="5" t="s">
        <v>1086</v>
      </c>
      <c r="E396" s="25" t="s">
        <v>1273</v>
      </c>
      <c r="F396" s="5" t="s">
        <v>1274</v>
      </c>
      <c r="G396" s="5" t="s">
        <v>7</v>
      </c>
      <c r="H396" s="17" t="s">
        <v>2255</v>
      </c>
      <c r="I396" s="17" t="s">
        <v>2260</v>
      </c>
      <c r="J396" s="17" t="s">
        <v>2266</v>
      </c>
    </row>
    <row r="397" spans="1:10" x14ac:dyDescent="0.25">
      <c r="A397" s="5">
        <v>396</v>
      </c>
      <c r="B397" s="5">
        <v>360</v>
      </c>
      <c r="C397" s="5" t="s">
        <v>1275</v>
      </c>
      <c r="D397" s="5" t="s">
        <v>151</v>
      </c>
      <c r="E397" s="25" t="s">
        <v>1276</v>
      </c>
      <c r="F397" s="5" t="s">
        <v>1277</v>
      </c>
      <c r="G397" s="5" t="s">
        <v>7</v>
      </c>
      <c r="H397" s="17" t="s">
        <v>2264</v>
      </c>
      <c r="I397" s="17" t="s">
        <v>2260</v>
      </c>
      <c r="J397" s="17" t="s">
        <v>2267</v>
      </c>
    </row>
    <row r="398" spans="1:10" x14ac:dyDescent="0.25">
      <c r="A398" s="5">
        <v>397</v>
      </c>
      <c r="B398" s="5">
        <v>360</v>
      </c>
      <c r="C398" s="5" t="s">
        <v>1278</v>
      </c>
      <c r="D398" s="5" t="s">
        <v>986</v>
      </c>
      <c r="E398" s="26" t="s">
        <v>1270</v>
      </c>
      <c r="F398" s="5" t="s">
        <v>1279</v>
      </c>
      <c r="G398" s="5" t="s">
        <v>50</v>
      </c>
      <c r="H398" s="18" t="s">
        <v>2265</v>
      </c>
      <c r="I398" s="17" t="s">
        <v>2260</v>
      </c>
      <c r="J398" s="17" t="s">
        <v>2266</v>
      </c>
    </row>
    <row r="399" spans="1:10" x14ac:dyDescent="0.25">
      <c r="A399" s="5">
        <v>398</v>
      </c>
      <c r="B399" s="5">
        <v>361</v>
      </c>
      <c r="C399" s="5" t="s">
        <v>1280</v>
      </c>
      <c r="D399" s="5" t="s">
        <v>1281</v>
      </c>
      <c r="E399" s="25" t="s">
        <v>1276</v>
      </c>
      <c r="F399" s="5" t="s">
        <v>1282</v>
      </c>
      <c r="G399" s="5" t="s">
        <v>7</v>
      </c>
      <c r="H399" s="17" t="s">
        <v>2255</v>
      </c>
      <c r="I399" s="17" t="s">
        <v>2260</v>
      </c>
      <c r="J399" s="17" t="s">
        <v>2266</v>
      </c>
    </row>
    <row r="400" spans="1:10" ht="75" x14ac:dyDescent="0.25">
      <c r="A400" s="5">
        <v>399</v>
      </c>
      <c r="B400" s="5">
        <v>362</v>
      </c>
      <c r="C400" s="5" t="s">
        <v>1283</v>
      </c>
      <c r="D400" s="5" t="s">
        <v>321</v>
      </c>
      <c r="E400" s="25" t="s">
        <v>1284</v>
      </c>
      <c r="F400" s="5" t="s">
        <v>1285</v>
      </c>
      <c r="G400" s="5" t="s">
        <v>7</v>
      </c>
      <c r="H400" s="17" t="s">
        <v>2255</v>
      </c>
      <c r="I400" s="17" t="s">
        <v>2260</v>
      </c>
      <c r="J400" s="17" t="s">
        <v>2266</v>
      </c>
    </row>
    <row r="401" spans="1:10" ht="60" x14ac:dyDescent="0.25">
      <c r="A401" s="5">
        <v>400</v>
      </c>
      <c r="B401" s="5">
        <v>363</v>
      </c>
      <c r="C401" s="5" t="s">
        <v>1286</v>
      </c>
      <c r="D401" s="5" t="s">
        <v>175</v>
      </c>
      <c r="E401" s="25" t="s">
        <v>1287</v>
      </c>
      <c r="F401" s="5" t="s">
        <v>1288</v>
      </c>
      <c r="G401" s="5" t="s">
        <v>7</v>
      </c>
      <c r="H401" s="17" t="s">
        <v>2255</v>
      </c>
      <c r="I401" s="17" t="s">
        <v>2260</v>
      </c>
      <c r="J401" s="17" t="s">
        <v>2266</v>
      </c>
    </row>
    <row r="402" spans="1:10" ht="30" x14ac:dyDescent="0.25">
      <c r="A402" s="5">
        <v>401</v>
      </c>
      <c r="B402" s="5">
        <v>364</v>
      </c>
      <c r="C402" s="5" t="s">
        <v>1289</v>
      </c>
      <c r="D402" s="5" t="s">
        <v>1290</v>
      </c>
      <c r="E402" s="25" t="s">
        <v>1291</v>
      </c>
      <c r="F402" s="5" t="s">
        <v>1292</v>
      </c>
      <c r="G402" s="5" t="s">
        <v>7</v>
      </c>
      <c r="H402" s="17" t="s">
        <v>2255</v>
      </c>
      <c r="I402" s="17" t="s">
        <v>2260</v>
      </c>
      <c r="J402" s="17" t="s">
        <v>2266</v>
      </c>
    </row>
    <row r="403" spans="1:10" ht="60" x14ac:dyDescent="0.25">
      <c r="A403" s="5">
        <v>402</v>
      </c>
      <c r="B403" s="5">
        <v>365</v>
      </c>
      <c r="C403" s="5" t="s">
        <v>1293</v>
      </c>
      <c r="D403" s="5" t="s">
        <v>228</v>
      </c>
      <c r="E403" s="25" t="s">
        <v>1287</v>
      </c>
      <c r="F403" s="5" t="s">
        <v>1294</v>
      </c>
      <c r="G403" s="5" t="s">
        <v>7</v>
      </c>
      <c r="H403" s="17" t="s">
        <v>2255</v>
      </c>
      <c r="I403" s="17" t="s">
        <v>2260</v>
      </c>
      <c r="J403" s="17" t="s">
        <v>2266</v>
      </c>
    </row>
    <row r="404" spans="1:10" ht="90" x14ac:dyDescent="0.25">
      <c r="A404" s="5">
        <v>403</v>
      </c>
      <c r="B404" s="5">
        <v>366</v>
      </c>
      <c r="C404" s="5" t="s">
        <v>1295</v>
      </c>
      <c r="D404" s="5" t="s">
        <v>1296</v>
      </c>
      <c r="E404" s="25" t="s">
        <v>1297</v>
      </c>
      <c r="F404" s="5" t="s">
        <v>1298</v>
      </c>
      <c r="G404" s="5" t="s">
        <v>7</v>
      </c>
      <c r="H404" s="17" t="s">
        <v>2255</v>
      </c>
      <c r="I404" s="17" t="s">
        <v>2256</v>
      </c>
      <c r="J404" s="17" t="s">
        <v>2266</v>
      </c>
    </row>
    <row r="405" spans="1:10" ht="45" x14ac:dyDescent="0.25">
      <c r="A405" s="5">
        <v>404</v>
      </c>
      <c r="B405" s="5">
        <v>367</v>
      </c>
      <c r="C405" s="5" t="s">
        <v>1299</v>
      </c>
      <c r="D405" s="5" t="s">
        <v>168</v>
      </c>
      <c r="E405" s="25" t="s">
        <v>1300</v>
      </c>
      <c r="F405" s="5" t="s">
        <v>1301</v>
      </c>
      <c r="G405" s="5" t="s">
        <v>7</v>
      </c>
      <c r="H405" s="17" t="s">
        <v>2255</v>
      </c>
      <c r="I405" s="17" t="s">
        <v>2256</v>
      </c>
      <c r="J405" s="17" t="s">
        <v>2266</v>
      </c>
    </row>
    <row r="406" spans="1:10" x14ac:dyDescent="0.25">
      <c r="A406" s="5">
        <v>405</v>
      </c>
      <c r="B406" s="5">
        <v>368</v>
      </c>
      <c r="C406" s="5" t="s">
        <v>1302</v>
      </c>
      <c r="D406" s="5" t="s">
        <v>791</v>
      </c>
      <c r="E406" s="26" t="s">
        <v>21</v>
      </c>
      <c r="F406" s="5" t="s">
        <v>1303</v>
      </c>
      <c r="G406" s="5" t="s">
        <v>7</v>
      </c>
      <c r="H406" s="18" t="s">
        <v>2265</v>
      </c>
      <c r="I406" s="17" t="s">
        <v>2260</v>
      </c>
      <c r="J406" s="17" t="s">
        <v>2266</v>
      </c>
    </row>
    <row r="407" spans="1:10" x14ac:dyDescent="0.25">
      <c r="A407" s="5">
        <v>406</v>
      </c>
      <c r="B407" s="5">
        <v>369</v>
      </c>
      <c r="C407" s="5" t="s">
        <v>1304</v>
      </c>
      <c r="D407" s="5" t="s">
        <v>533</v>
      </c>
      <c r="E407" s="26" t="s">
        <v>21</v>
      </c>
      <c r="F407" s="5" t="s">
        <v>1305</v>
      </c>
      <c r="G407" s="5" t="s">
        <v>7</v>
      </c>
      <c r="H407" s="18" t="s">
        <v>2265</v>
      </c>
      <c r="I407" s="17" t="s">
        <v>2260</v>
      </c>
      <c r="J407" s="17" t="s">
        <v>2266</v>
      </c>
    </row>
    <row r="408" spans="1:10" ht="30" x14ac:dyDescent="0.25">
      <c r="A408" s="5">
        <v>407</v>
      </c>
      <c r="B408" s="5">
        <v>370</v>
      </c>
      <c r="C408" s="5" t="s">
        <v>1306</v>
      </c>
      <c r="D408" s="5" t="s">
        <v>1145</v>
      </c>
      <c r="E408" s="25" t="s">
        <v>1307</v>
      </c>
      <c r="F408" s="5" t="s">
        <v>1308</v>
      </c>
      <c r="G408" s="5" t="s">
        <v>7</v>
      </c>
      <c r="H408" s="17" t="s">
        <v>2255</v>
      </c>
      <c r="I408" s="17" t="s">
        <v>2256</v>
      </c>
      <c r="J408" s="17" t="s">
        <v>2266</v>
      </c>
    </row>
    <row r="409" spans="1:10" ht="105" x14ac:dyDescent="0.25">
      <c r="A409" s="5">
        <v>408</v>
      </c>
      <c r="B409" s="5">
        <v>371</v>
      </c>
      <c r="C409" s="5" t="s">
        <v>1309</v>
      </c>
      <c r="D409" s="5" t="s">
        <v>1296</v>
      </c>
      <c r="E409" s="25" t="s">
        <v>1310</v>
      </c>
      <c r="F409" s="5" t="s">
        <v>1311</v>
      </c>
      <c r="G409" s="5" t="s">
        <v>7</v>
      </c>
      <c r="H409" s="17" t="s">
        <v>2255</v>
      </c>
      <c r="I409" s="17" t="s">
        <v>2260</v>
      </c>
      <c r="J409" s="17" t="s">
        <v>2266</v>
      </c>
    </row>
    <row r="410" spans="1:10" x14ac:dyDescent="0.25">
      <c r="A410" s="5">
        <v>409</v>
      </c>
      <c r="B410" s="5">
        <v>372</v>
      </c>
      <c r="C410" s="5" t="s">
        <v>1312</v>
      </c>
      <c r="D410" s="5" t="s">
        <v>1313</v>
      </c>
      <c r="E410" s="25" t="s">
        <v>1314</v>
      </c>
      <c r="F410" s="5" t="s">
        <v>1315</v>
      </c>
      <c r="G410" s="5" t="s">
        <v>7</v>
      </c>
      <c r="H410" s="17" t="s">
        <v>2255</v>
      </c>
      <c r="I410" s="17" t="s">
        <v>2256</v>
      </c>
      <c r="J410" s="17" t="s">
        <v>2266</v>
      </c>
    </row>
    <row r="411" spans="1:10" ht="30" x14ac:dyDescent="0.25">
      <c r="A411" s="5">
        <v>410</v>
      </c>
      <c r="B411" s="5">
        <v>373</v>
      </c>
      <c r="C411" s="5" t="s">
        <v>1316</v>
      </c>
      <c r="D411" s="5" t="s">
        <v>1317</v>
      </c>
      <c r="E411" s="25" t="s">
        <v>1318</v>
      </c>
      <c r="F411" s="5" t="s">
        <v>1319</v>
      </c>
      <c r="G411" s="5" t="s">
        <v>7</v>
      </c>
      <c r="H411" s="17" t="s">
        <v>2255</v>
      </c>
      <c r="I411" s="17" t="s">
        <v>2256</v>
      </c>
      <c r="J411" s="17" t="s">
        <v>2266</v>
      </c>
    </row>
    <row r="412" spans="1:10" s="3" customFormat="1" x14ac:dyDescent="0.25">
      <c r="A412" s="6">
        <v>411</v>
      </c>
      <c r="B412" s="6">
        <v>374</v>
      </c>
      <c r="C412" s="6" t="s">
        <v>1320</v>
      </c>
      <c r="D412" s="6" t="s">
        <v>1321</v>
      </c>
      <c r="E412" s="27" t="s">
        <v>1314</v>
      </c>
      <c r="F412" s="6" t="s">
        <v>1322</v>
      </c>
      <c r="G412" s="6" t="s">
        <v>7</v>
      </c>
      <c r="H412" s="18" t="s">
        <v>2255</v>
      </c>
      <c r="I412" s="18" t="s">
        <v>2256</v>
      </c>
      <c r="J412" s="18" t="s">
        <v>2266</v>
      </c>
    </row>
    <row r="413" spans="1:10" x14ac:dyDescent="0.25">
      <c r="A413" s="5">
        <v>412</v>
      </c>
      <c r="B413" s="5">
        <v>375</v>
      </c>
      <c r="C413" s="5" t="s">
        <v>1323</v>
      </c>
      <c r="D413" s="5" t="s">
        <v>732</v>
      </c>
      <c r="E413" s="25" t="s">
        <v>1324</v>
      </c>
      <c r="F413" s="5" t="s">
        <v>1325</v>
      </c>
      <c r="G413" s="5" t="s">
        <v>7</v>
      </c>
      <c r="H413" s="17" t="s">
        <v>2255</v>
      </c>
      <c r="I413" s="17" t="s">
        <v>2260</v>
      </c>
      <c r="J413" s="17" t="s">
        <v>2266</v>
      </c>
    </row>
    <row r="414" spans="1:10" s="3" customFormat="1" x14ac:dyDescent="0.25">
      <c r="A414" s="6">
        <v>413</v>
      </c>
      <c r="B414" s="6">
        <v>376</v>
      </c>
      <c r="C414" s="6" t="s">
        <v>1326</v>
      </c>
      <c r="D414" s="6" t="s">
        <v>503</v>
      </c>
      <c r="E414" s="27" t="s">
        <v>1327</v>
      </c>
      <c r="F414" s="6" t="s">
        <v>1328</v>
      </c>
      <c r="G414" s="6" t="s">
        <v>7</v>
      </c>
      <c r="H414" s="18" t="s">
        <v>2255</v>
      </c>
      <c r="I414" s="18" t="s">
        <v>2256</v>
      </c>
      <c r="J414" s="18" t="s">
        <v>2266</v>
      </c>
    </row>
    <row r="415" spans="1:10" x14ac:dyDescent="0.25">
      <c r="A415" s="5">
        <v>414</v>
      </c>
      <c r="B415" s="5">
        <v>377</v>
      </c>
      <c r="C415" s="5" t="s">
        <v>1329</v>
      </c>
      <c r="D415" s="5" t="s">
        <v>1330</v>
      </c>
      <c r="E415" s="25" t="s">
        <v>1314</v>
      </c>
      <c r="F415" s="5" t="s">
        <v>1331</v>
      </c>
      <c r="G415" s="5" t="s">
        <v>7</v>
      </c>
      <c r="H415" s="17" t="s">
        <v>2255</v>
      </c>
      <c r="I415" s="17" t="s">
        <v>2256</v>
      </c>
      <c r="J415" s="17" t="s">
        <v>2266</v>
      </c>
    </row>
    <row r="416" spans="1:10" x14ac:dyDescent="0.25">
      <c r="A416" s="5">
        <v>415</v>
      </c>
      <c r="B416" s="5">
        <v>378</v>
      </c>
      <c r="C416" s="5" t="s">
        <v>1332</v>
      </c>
      <c r="D416" s="5" t="s">
        <v>93</v>
      </c>
      <c r="E416" s="26" t="s">
        <v>21</v>
      </c>
      <c r="F416" s="5" t="s">
        <v>1333</v>
      </c>
      <c r="G416" s="5" t="s">
        <v>7</v>
      </c>
      <c r="H416" s="18" t="s">
        <v>2265</v>
      </c>
      <c r="I416" s="17" t="s">
        <v>2260</v>
      </c>
      <c r="J416" s="17" t="s">
        <v>2266</v>
      </c>
    </row>
    <row r="417" spans="1:10" ht="30" x14ac:dyDescent="0.25">
      <c r="A417" s="5">
        <v>416</v>
      </c>
      <c r="B417" s="5">
        <v>379</v>
      </c>
      <c r="C417" s="5" t="s">
        <v>1334</v>
      </c>
      <c r="D417" s="5" t="s">
        <v>1335</v>
      </c>
      <c r="E417" s="25" t="s">
        <v>1336</v>
      </c>
      <c r="F417" s="5" t="s">
        <v>1337</v>
      </c>
      <c r="G417" s="5" t="s">
        <v>7</v>
      </c>
      <c r="H417" s="17" t="s">
        <v>2255</v>
      </c>
      <c r="I417" s="17" t="s">
        <v>2256</v>
      </c>
      <c r="J417" s="17" t="s">
        <v>2266</v>
      </c>
    </row>
    <row r="418" spans="1:10" ht="45" x14ac:dyDescent="0.25">
      <c r="A418" s="5">
        <v>417</v>
      </c>
      <c r="B418" s="5">
        <v>380</v>
      </c>
      <c r="C418" s="5" t="s">
        <v>1338</v>
      </c>
      <c r="D418" s="5" t="s">
        <v>1339</v>
      </c>
      <c r="E418" s="25" t="s">
        <v>1340</v>
      </c>
      <c r="F418" s="5" t="s">
        <v>1341</v>
      </c>
      <c r="G418" s="5" t="s">
        <v>7</v>
      </c>
      <c r="H418" s="17" t="s">
        <v>2255</v>
      </c>
      <c r="I418" s="17" t="s">
        <v>2256</v>
      </c>
      <c r="J418" s="17" t="s">
        <v>2266</v>
      </c>
    </row>
    <row r="419" spans="1:10" x14ac:dyDescent="0.25">
      <c r="A419" s="5">
        <v>418</v>
      </c>
      <c r="B419" s="5">
        <v>381</v>
      </c>
      <c r="C419" s="5" t="s">
        <v>1342</v>
      </c>
      <c r="D419" s="5" t="s">
        <v>1343</v>
      </c>
      <c r="E419" s="25" t="s">
        <v>1192</v>
      </c>
      <c r="F419" s="5" t="s">
        <v>1344</v>
      </c>
      <c r="G419" s="5" t="s">
        <v>7</v>
      </c>
      <c r="H419" s="17" t="s">
        <v>2255</v>
      </c>
      <c r="I419" s="17" t="s">
        <v>2256</v>
      </c>
      <c r="J419" s="17" t="s">
        <v>2266</v>
      </c>
    </row>
    <row r="420" spans="1:10" x14ac:dyDescent="0.25">
      <c r="A420" s="5">
        <v>419</v>
      </c>
      <c r="B420" s="5">
        <v>382</v>
      </c>
      <c r="C420" s="5" t="s">
        <v>1345</v>
      </c>
      <c r="D420" s="5" t="s">
        <v>544</v>
      </c>
      <c r="E420" s="26" t="s">
        <v>21</v>
      </c>
      <c r="F420" s="5" t="s">
        <v>1346</v>
      </c>
      <c r="G420" s="5" t="s">
        <v>7</v>
      </c>
      <c r="H420" s="18" t="s">
        <v>2265</v>
      </c>
      <c r="I420" s="17" t="s">
        <v>2260</v>
      </c>
      <c r="J420" s="17" t="s">
        <v>2266</v>
      </c>
    </row>
    <row r="421" spans="1:10" x14ac:dyDescent="0.25">
      <c r="A421" s="5">
        <v>420</v>
      </c>
      <c r="B421" s="5">
        <v>383</v>
      </c>
      <c r="C421" s="5" t="s">
        <v>1347</v>
      </c>
      <c r="D421" s="5" t="s">
        <v>1348</v>
      </c>
      <c r="E421" s="25" t="s">
        <v>1234</v>
      </c>
      <c r="F421" s="5" t="s">
        <v>1349</v>
      </c>
      <c r="G421" s="5" t="s">
        <v>7</v>
      </c>
      <c r="H421" s="17" t="s">
        <v>2255</v>
      </c>
      <c r="I421" s="17" t="s">
        <v>2260</v>
      </c>
      <c r="J421" s="17" t="s">
        <v>2266</v>
      </c>
    </row>
    <row r="422" spans="1:10" x14ac:dyDescent="0.25">
      <c r="A422" s="5">
        <v>421</v>
      </c>
      <c r="B422" s="5">
        <v>384</v>
      </c>
      <c r="C422" s="5" t="s">
        <v>1350</v>
      </c>
      <c r="D422" s="5" t="s">
        <v>1029</v>
      </c>
      <c r="E422" s="25" t="s">
        <v>1351</v>
      </c>
      <c r="F422" s="5" t="s">
        <v>1352</v>
      </c>
      <c r="G422" s="5" t="s">
        <v>7</v>
      </c>
      <c r="H422" s="17" t="s">
        <v>2255</v>
      </c>
      <c r="I422" s="17" t="s">
        <v>2260</v>
      </c>
      <c r="J422" s="17" t="s">
        <v>2266</v>
      </c>
    </row>
    <row r="423" spans="1:10" x14ac:dyDescent="0.25">
      <c r="A423" s="5">
        <v>422</v>
      </c>
      <c r="B423" s="5">
        <v>385</v>
      </c>
      <c r="C423" s="5" t="s">
        <v>1353</v>
      </c>
      <c r="D423" s="5" t="s">
        <v>1354</v>
      </c>
      <c r="E423" s="25" t="s">
        <v>1355</v>
      </c>
      <c r="F423" s="5" t="s">
        <v>1356</v>
      </c>
      <c r="G423" s="5" t="s">
        <v>7</v>
      </c>
      <c r="H423" s="17" t="s">
        <v>2255</v>
      </c>
      <c r="I423" s="17" t="s">
        <v>2256</v>
      </c>
      <c r="J423" s="17" t="s">
        <v>2266</v>
      </c>
    </row>
    <row r="424" spans="1:10" ht="30" x14ac:dyDescent="0.25">
      <c r="A424" s="5">
        <v>423</v>
      </c>
      <c r="B424" s="5">
        <v>386</v>
      </c>
      <c r="C424" s="5" t="s">
        <v>1357</v>
      </c>
      <c r="D424" s="5" t="s">
        <v>1358</v>
      </c>
      <c r="E424" s="25" t="s">
        <v>1359</v>
      </c>
      <c r="F424" s="5" t="s">
        <v>1360</v>
      </c>
      <c r="G424" s="5" t="s">
        <v>7</v>
      </c>
      <c r="H424" s="17" t="s">
        <v>2255</v>
      </c>
      <c r="I424" s="17" t="s">
        <v>2256</v>
      </c>
      <c r="J424" s="17" t="s">
        <v>2266</v>
      </c>
    </row>
    <row r="425" spans="1:10" ht="45" x14ac:dyDescent="0.25">
      <c r="A425" s="5">
        <v>424</v>
      </c>
      <c r="B425" s="5">
        <v>387</v>
      </c>
      <c r="C425" s="5" t="s">
        <v>1361</v>
      </c>
      <c r="D425" s="5" t="s">
        <v>1362</v>
      </c>
      <c r="E425" s="25" t="s">
        <v>1363</v>
      </c>
      <c r="F425" s="5" t="s">
        <v>1364</v>
      </c>
      <c r="G425" s="5" t="s">
        <v>7</v>
      </c>
      <c r="H425" s="17" t="s">
        <v>2255</v>
      </c>
      <c r="I425" s="17" t="s">
        <v>2256</v>
      </c>
      <c r="J425" s="17" t="s">
        <v>2266</v>
      </c>
    </row>
    <row r="426" spans="1:10" x14ac:dyDescent="0.25">
      <c r="A426" s="5">
        <v>425</v>
      </c>
      <c r="B426" s="5">
        <v>388</v>
      </c>
      <c r="C426" s="5" t="s">
        <v>1365</v>
      </c>
      <c r="D426" s="5" t="s">
        <v>1184</v>
      </c>
      <c r="E426" s="25" t="s">
        <v>1139</v>
      </c>
      <c r="F426" s="5" t="s">
        <v>1366</v>
      </c>
      <c r="G426" s="5" t="s">
        <v>7</v>
      </c>
      <c r="H426" s="17" t="s">
        <v>2255</v>
      </c>
      <c r="I426" s="17" t="s">
        <v>2256</v>
      </c>
      <c r="J426" s="17" t="s">
        <v>2266</v>
      </c>
    </row>
    <row r="427" spans="1:10" ht="30" x14ac:dyDescent="0.25">
      <c r="A427" s="5">
        <v>426</v>
      </c>
      <c r="B427" s="5">
        <v>389</v>
      </c>
      <c r="C427" s="5" t="s">
        <v>1367</v>
      </c>
      <c r="D427" s="5" t="s">
        <v>1368</v>
      </c>
      <c r="E427" s="25" t="s">
        <v>1369</v>
      </c>
      <c r="F427" s="5" t="s">
        <v>1370</v>
      </c>
      <c r="G427" s="5" t="s">
        <v>7</v>
      </c>
      <c r="H427" s="17" t="s">
        <v>2255</v>
      </c>
      <c r="I427" s="17" t="s">
        <v>2256</v>
      </c>
      <c r="J427" s="17" t="s">
        <v>2266</v>
      </c>
    </row>
    <row r="428" spans="1:10" ht="45" x14ac:dyDescent="0.25">
      <c r="A428" s="5">
        <v>427</v>
      </c>
      <c r="B428" s="5">
        <v>390</v>
      </c>
      <c r="C428" s="5" t="s">
        <v>1371</v>
      </c>
      <c r="D428" s="5" t="s">
        <v>349</v>
      </c>
      <c r="E428" s="25" t="s">
        <v>1372</v>
      </c>
      <c r="F428" s="5" t="s">
        <v>1373</v>
      </c>
      <c r="G428" s="5" t="s">
        <v>7</v>
      </c>
      <c r="H428" s="17" t="s">
        <v>2255</v>
      </c>
      <c r="I428" s="17" t="s">
        <v>2256</v>
      </c>
      <c r="J428" s="17" t="s">
        <v>2266</v>
      </c>
    </row>
    <row r="429" spans="1:10" x14ac:dyDescent="0.25">
      <c r="A429" s="5">
        <v>428</v>
      </c>
      <c r="B429" s="5">
        <v>391</v>
      </c>
      <c r="C429" s="5" t="s">
        <v>1374</v>
      </c>
      <c r="D429" s="5" t="s">
        <v>93</v>
      </c>
      <c r="E429" s="26" t="s">
        <v>21</v>
      </c>
      <c r="F429" s="5" t="s">
        <v>1375</v>
      </c>
      <c r="G429" s="5" t="s">
        <v>7</v>
      </c>
      <c r="H429" s="18" t="s">
        <v>2265</v>
      </c>
      <c r="I429" s="17" t="s">
        <v>2260</v>
      </c>
      <c r="J429" s="17" t="s">
        <v>2266</v>
      </c>
    </row>
    <row r="430" spans="1:10" x14ac:dyDescent="0.25">
      <c r="A430" s="5">
        <v>429</v>
      </c>
      <c r="B430" s="5">
        <v>392</v>
      </c>
      <c r="C430" s="5" t="s">
        <v>1376</v>
      </c>
      <c r="D430" s="5" t="s">
        <v>1377</v>
      </c>
      <c r="E430" s="25" t="s">
        <v>1378</v>
      </c>
      <c r="F430" s="5" t="s">
        <v>1379</v>
      </c>
      <c r="G430" s="5" t="s">
        <v>7</v>
      </c>
      <c r="H430" s="17" t="s">
        <v>2255</v>
      </c>
      <c r="I430" s="17" t="s">
        <v>2256</v>
      </c>
      <c r="J430" s="17" t="s">
        <v>2266</v>
      </c>
    </row>
    <row r="431" spans="1:10" ht="90" x14ac:dyDescent="0.25">
      <c r="A431" s="5">
        <v>430</v>
      </c>
      <c r="B431" s="5">
        <v>393</v>
      </c>
      <c r="C431" s="5" t="s">
        <v>1380</v>
      </c>
      <c r="D431" s="5" t="s">
        <v>93</v>
      </c>
      <c r="E431" s="25" t="s">
        <v>1381</v>
      </c>
      <c r="F431" s="5" t="s">
        <v>1382</v>
      </c>
      <c r="G431" s="5" t="s">
        <v>7</v>
      </c>
      <c r="H431" s="17" t="s">
        <v>2264</v>
      </c>
      <c r="I431" s="17" t="s">
        <v>2260</v>
      </c>
      <c r="J431" s="17" t="s">
        <v>2267</v>
      </c>
    </row>
    <row r="432" spans="1:10" x14ac:dyDescent="0.25">
      <c r="A432" s="5">
        <v>431</v>
      </c>
      <c r="B432" s="5">
        <v>394</v>
      </c>
      <c r="C432" s="5" t="s">
        <v>1383</v>
      </c>
      <c r="D432" s="5" t="s">
        <v>570</v>
      </c>
      <c r="E432" s="25" t="s">
        <v>1384</v>
      </c>
      <c r="F432" s="5" t="s">
        <v>1385</v>
      </c>
      <c r="G432" s="5" t="s">
        <v>7</v>
      </c>
      <c r="H432" s="17" t="s">
        <v>2264</v>
      </c>
      <c r="I432" s="17" t="s">
        <v>2260</v>
      </c>
      <c r="J432" s="17" t="s">
        <v>2267</v>
      </c>
    </row>
    <row r="433" spans="1:10" x14ac:dyDescent="0.25">
      <c r="A433" s="5">
        <v>432</v>
      </c>
      <c r="B433" s="5">
        <v>395</v>
      </c>
      <c r="C433" s="5" t="s">
        <v>1386</v>
      </c>
      <c r="D433" s="5" t="s">
        <v>570</v>
      </c>
      <c r="E433" s="26" t="s">
        <v>831</v>
      </c>
      <c r="F433" s="5" t="s">
        <v>1387</v>
      </c>
      <c r="G433" s="5" t="s">
        <v>7</v>
      </c>
      <c r="H433" s="18" t="s">
        <v>2265</v>
      </c>
      <c r="I433" s="17" t="s">
        <v>2260</v>
      </c>
      <c r="J433" s="17" t="s">
        <v>2266</v>
      </c>
    </row>
    <row r="434" spans="1:10" ht="45" x14ac:dyDescent="0.25">
      <c r="A434" s="5">
        <v>433</v>
      </c>
      <c r="B434" s="5">
        <v>396</v>
      </c>
      <c r="C434" s="5" t="s">
        <v>1388</v>
      </c>
      <c r="D434" s="5" t="s">
        <v>1389</v>
      </c>
      <c r="E434" s="25" t="s">
        <v>1390</v>
      </c>
      <c r="F434" s="5" t="s">
        <v>1391</v>
      </c>
      <c r="G434" s="5" t="s">
        <v>7</v>
      </c>
      <c r="H434" s="17" t="s">
        <v>2255</v>
      </c>
      <c r="I434" s="17" t="s">
        <v>2256</v>
      </c>
      <c r="J434" s="17" t="s">
        <v>2266</v>
      </c>
    </row>
    <row r="435" spans="1:10" ht="30" x14ac:dyDescent="0.25">
      <c r="A435" s="5">
        <v>434</v>
      </c>
      <c r="B435" s="5">
        <v>397</v>
      </c>
      <c r="C435" s="5" t="s">
        <v>1392</v>
      </c>
      <c r="D435" s="5" t="s">
        <v>336</v>
      </c>
      <c r="E435" s="25" t="s">
        <v>1393</v>
      </c>
      <c r="F435" s="5" t="s">
        <v>1394</v>
      </c>
      <c r="G435" s="5" t="s">
        <v>7</v>
      </c>
      <c r="H435" s="17" t="s">
        <v>2255</v>
      </c>
      <c r="I435" s="17" t="s">
        <v>2256</v>
      </c>
      <c r="J435" s="17" t="s">
        <v>2266</v>
      </c>
    </row>
    <row r="436" spans="1:10" ht="90" x14ac:dyDescent="0.25">
      <c r="A436" s="5">
        <v>435</v>
      </c>
      <c r="B436" s="5">
        <v>398</v>
      </c>
      <c r="C436" s="5" t="s">
        <v>1395</v>
      </c>
      <c r="D436" s="5" t="s">
        <v>397</v>
      </c>
      <c r="E436" s="25" t="s">
        <v>1381</v>
      </c>
      <c r="F436" s="5" t="s">
        <v>1396</v>
      </c>
      <c r="G436" s="5" t="s">
        <v>7</v>
      </c>
      <c r="H436" s="17" t="s">
        <v>2255</v>
      </c>
      <c r="I436" s="17" t="s">
        <v>2256</v>
      </c>
      <c r="J436" s="17" t="s">
        <v>2266</v>
      </c>
    </row>
    <row r="437" spans="1:10" x14ac:dyDescent="0.25">
      <c r="A437" s="5">
        <v>436</v>
      </c>
      <c r="B437" s="5">
        <v>399</v>
      </c>
      <c r="C437" s="5" t="s">
        <v>1397</v>
      </c>
      <c r="D437" s="5" t="s">
        <v>1398</v>
      </c>
      <c r="E437" s="25" t="s">
        <v>1399</v>
      </c>
      <c r="F437" s="5" t="s">
        <v>1400</v>
      </c>
      <c r="G437" s="5" t="s">
        <v>7</v>
      </c>
      <c r="H437" s="17" t="s">
        <v>2255</v>
      </c>
      <c r="I437" s="17" t="s">
        <v>2260</v>
      </c>
      <c r="J437" s="17" t="s">
        <v>2266</v>
      </c>
    </row>
    <row r="438" spans="1:10" x14ac:dyDescent="0.25">
      <c r="A438" s="5">
        <v>437</v>
      </c>
      <c r="B438" s="5">
        <v>399</v>
      </c>
      <c r="C438" s="5" t="s">
        <v>1401</v>
      </c>
      <c r="D438" s="5" t="s">
        <v>289</v>
      </c>
      <c r="E438" s="25" t="s">
        <v>1402</v>
      </c>
      <c r="F438" s="5" t="s">
        <v>1403</v>
      </c>
      <c r="G438" s="5" t="s">
        <v>50</v>
      </c>
      <c r="H438" s="17" t="s">
        <v>2255</v>
      </c>
      <c r="I438" s="17" t="s">
        <v>2260</v>
      </c>
      <c r="J438" s="17" t="s">
        <v>2266</v>
      </c>
    </row>
    <row r="439" spans="1:10" x14ac:dyDescent="0.25">
      <c r="A439" s="5">
        <v>438</v>
      </c>
      <c r="B439" s="5">
        <v>400</v>
      </c>
      <c r="C439" s="5" t="s">
        <v>1404</v>
      </c>
      <c r="D439" s="5" t="s">
        <v>20</v>
      </c>
      <c r="E439" s="26" t="s">
        <v>21</v>
      </c>
      <c r="F439" s="5" t="s">
        <v>1405</v>
      </c>
      <c r="G439" s="5" t="s">
        <v>7</v>
      </c>
      <c r="H439" s="18" t="s">
        <v>2265</v>
      </c>
      <c r="I439" s="17" t="s">
        <v>2260</v>
      </c>
      <c r="J439" s="17" t="s">
        <v>2266</v>
      </c>
    </row>
    <row r="440" spans="1:10" x14ac:dyDescent="0.25">
      <c r="A440" s="5">
        <v>439</v>
      </c>
      <c r="B440" s="5">
        <v>401</v>
      </c>
      <c r="C440" s="5" t="s">
        <v>1406</v>
      </c>
      <c r="D440" s="5" t="s">
        <v>1240</v>
      </c>
      <c r="E440" s="25" t="s">
        <v>1407</v>
      </c>
      <c r="F440" s="5" t="s">
        <v>1408</v>
      </c>
      <c r="G440" s="5" t="s">
        <v>7</v>
      </c>
      <c r="H440" s="17" t="s">
        <v>2255</v>
      </c>
      <c r="I440" s="17" t="s">
        <v>2256</v>
      </c>
      <c r="J440" s="17" t="s">
        <v>2266</v>
      </c>
    </row>
    <row r="441" spans="1:10" ht="30" x14ac:dyDescent="0.25">
      <c r="A441" s="5">
        <v>440</v>
      </c>
      <c r="B441" s="5">
        <v>402</v>
      </c>
      <c r="C441" s="5" t="s">
        <v>1409</v>
      </c>
      <c r="D441" s="5" t="s">
        <v>1410</v>
      </c>
      <c r="E441" s="25" t="s">
        <v>1411</v>
      </c>
      <c r="F441" s="5" t="s">
        <v>1412</v>
      </c>
      <c r="G441" s="5" t="s">
        <v>7</v>
      </c>
      <c r="H441" s="17" t="s">
        <v>2255</v>
      </c>
      <c r="I441" s="17" t="s">
        <v>2256</v>
      </c>
      <c r="J441" s="17" t="s">
        <v>2266</v>
      </c>
    </row>
    <row r="442" spans="1:10" x14ac:dyDescent="0.25">
      <c r="A442" s="5">
        <v>441</v>
      </c>
      <c r="B442" s="5">
        <v>403</v>
      </c>
      <c r="C442" s="5" t="s">
        <v>1413</v>
      </c>
      <c r="D442" s="5" t="s">
        <v>135</v>
      </c>
      <c r="E442" s="25" t="s">
        <v>1414</v>
      </c>
      <c r="F442" s="5" t="s">
        <v>1415</v>
      </c>
      <c r="G442" s="5" t="s">
        <v>7</v>
      </c>
      <c r="H442" s="17" t="s">
        <v>2255</v>
      </c>
      <c r="I442" s="17" t="s">
        <v>2260</v>
      </c>
      <c r="J442" s="17" t="s">
        <v>2266</v>
      </c>
    </row>
    <row r="443" spans="1:10" ht="30" x14ac:dyDescent="0.25">
      <c r="A443" s="5">
        <v>442</v>
      </c>
      <c r="B443" s="5">
        <v>404</v>
      </c>
      <c r="C443" s="5" t="s">
        <v>1416</v>
      </c>
      <c r="D443" s="5" t="s">
        <v>1417</v>
      </c>
      <c r="E443" s="25" t="s">
        <v>1418</v>
      </c>
      <c r="F443" s="5" t="s">
        <v>1419</v>
      </c>
      <c r="G443" s="5" t="s">
        <v>7</v>
      </c>
      <c r="H443" s="17" t="s">
        <v>2255</v>
      </c>
      <c r="I443" s="17" t="s">
        <v>2256</v>
      </c>
      <c r="J443" s="17" t="s">
        <v>2266</v>
      </c>
    </row>
    <row r="444" spans="1:10" ht="105" x14ac:dyDescent="0.25">
      <c r="A444" s="5">
        <v>443</v>
      </c>
      <c r="B444" s="5">
        <v>405</v>
      </c>
      <c r="C444" s="5" t="s">
        <v>1420</v>
      </c>
      <c r="D444" s="5" t="s">
        <v>310</v>
      </c>
      <c r="E444" s="25" t="s">
        <v>1310</v>
      </c>
      <c r="F444" s="5" t="s">
        <v>1421</v>
      </c>
      <c r="G444" s="5" t="s">
        <v>7</v>
      </c>
      <c r="H444" s="17" t="s">
        <v>2255</v>
      </c>
      <c r="I444" s="17" t="s">
        <v>2260</v>
      </c>
      <c r="J444" s="17" t="s">
        <v>2266</v>
      </c>
    </row>
    <row r="445" spans="1:10" ht="75" x14ac:dyDescent="0.25">
      <c r="A445" s="5">
        <v>444</v>
      </c>
      <c r="B445" s="5">
        <v>406</v>
      </c>
      <c r="C445" s="5" t="s">
        <v>1422</v>
      </c>
      <c r="D445" s="5" t="s">
        <v>39</v>
      </c>
      <c r="E445" s="25" t="s">
        <v>1423</v>
      </c>
      <c r="F445" s="5" t="s">
        <v>1424</v>
      </c>
      <c r="G445" s="5" t="s">
        <v>7</v>
      </c>
      <c r="H445" s="17" t="s">
        <v>2255</v>
      </c>
      <c r="I445" s="17" t="s">
        <v>2256</v>
      </c>
      <c r="J445" s="17" t="s">
        <v>2266</v>
      </c>
    </row>
    <row r="446" spans="1:10" x14ac:dyDescent="0.25">
      <c r="A446" s="5">
        <v>445</v>
      </c>
      <c r="B446" s="5">
        <v>407</v>
      </c>
      <c r="C446" s="5" t="s">
        <v>1425</v>
      </c>
      <c r="D446" s="5" t="s">
        <v>1426</v>
      </c>
      <c r="E446" s="25" t="s">
        <v>1427</v>
      </c>
      <c r="F446" s="5" t="s">
        <v>1428</v>
      </c>
      <c r="G446" s="5" t="s">
        <v>7</v>
      </c>
      <c r="H446" s="17" t="s">
        <v>2255</v>
      </c>
      <c r="I446" s="17" t="s">
        <v>2260</v>
      </c>
      <c r="J446" s="17" t="s">
        <v>2266</v>
      </c>
    </row>
    <row r="447" spans="1:10" x14ac:dyDescent="0.25">
      <c r="A447" s="5">
        <v>446</v>
      </c>
      <c r="B447" s="5">
        <v>407</v>
      </c>
      <c r="C447" s="5" t="s">
        <v>1429</v>
      </c>
      <c r="D447" s="5" t="s">
        <v>570</v>
      </c>
      <c r="E447" s="25" t="s">
        <v>1430</v>
      </c>
      <c r="F447" s="5" t="s">
        <v>1431</v>
      </c>
      <c r="G447" s="5" t="s">
        <v>50</v>
      </c>
      <c r="H447" s="17" t="s">
        <v>2265</v>
      </c>
      <c r="I447" s="17" t="s">
        <v>2260</v>
      </c>
      <c r="J447" s="17" t="s">
        <v>2266</v>
      </c>
    </row>
    <row r="448" spans="1:10" ht="30" x14ac:dyDescent="0.25">
      <c r="A448" s="5">
        <v>447</v>
      </c>
      <c r="B448" s="5">
        <v>407</v>
      </c>
      <c r="C448" s="5" t="s">
        <v>1425</v>
      </c>
      <c r="D448" s="5" t="s">
        <v>1240</v>
      </c>
      <c r="E448" s="25" t="s">
        <v>761</v>
      </c>
      <c r="F448" s="5" t="s">
        <v>1432</v>
      </c>
      <c r="G448" s="5" t="s">
        <v>54</v>
      </c>
      <c r="H448" s="17" t="s">
        <v>2255</v>
      </c>
      <c r="I448" s="17" t="s">
        <v>2260</v>
      </c>
      <c r="J448" s="17" t="s">
        <v>2266</v>
      </c>
    </row>
    <row r="449" spans="1:10" ht="18.75" customHeight="1" x14ac:dyDescent="0.25">
      <c r="A449" s="5">
        <v>448</v>
      </c>
      <c r="B449" s="5">
        <v>407</v>
      </c>
      <c r="C449" s="5" t="s">
        <v>1433</v>
      </c>
      <c r="D449" s="5" t="s">
        <v>1434</v>
      </c>
      <c r="E449" s="26" t="s">
        <v>1270</v>
      </c>
      <c r="F449" s="5" t="s">
        <v>1435</v>
      </c>
      <c r="G449" s="5" t="s">
        <v>605</v>
      </c>
      <c r="H449" s="18" t="s">
        <v>2265</v>
      </c>
      <c r="I449" s="17" t="s">
        <v>2260</v>
      </c>
      <c r="J449" s="17" t="s">
        <v>2266</v>
      </c>
    </row>
    <row r="450" spans="1:10" x14ac:dyDescent="0.25">
      <c r="A450" s="5">
        <v>449</v>
      </c>
      <c r="B450" s="5">
        <v>407</v>
      </c>
      <c r="C450" s="5" t="s">
        <v>1429</v>
      </c>
      <c r="D450" s="5" t="s">
        <v>1017</v>
      </c>
      <c r="E450" s="25" t="s">
        <v>1436</v>
      </c>
      <c r="F450" s="5" t="s">
        <v>1437</v>
      </c>
      <c r="G450" s="5" t="s">
        <v>609</v>
      </c>
      <c r="H450" s="17" t="s">
        <v>2255</v>
      </c>
      <c r="I450" s="17" t="s">
        <v>2260</v>
      </c>
      <c r="J450" s="17" t="s">
        <v>2266</v>
      </c>
    </row>
    <row r="451" spans="1:10" x14ac:dyDescent="0.25">
      <c r="A451" s="5">
        <v>450</v>
      </c>
      <c r="B451" s="5">
        <v>407</v>
      </c>
      <c r="C451" s="5" t="s">
        <v>1429</v>
      </c>
      <c r="D451" s="5" t="s">
        <v>1017</v>
      </c>
      <c r="E451" s="25" t="s">
        <v>1438</v>
      </c>
      <c r="F451" s="5" t="s">
        <v>1439</v>
      </c>
      <c r="G451" s="5" t="s">
        <v>1122</v>
      </c>
      <c r="H451" s="17" t="s">
        <v>2255</v>
      </c>
      <c r="I451" s="17" t="s">
        <v>2260</v>
      </c>
      <c r="J451" s="17" t="s">
        <v>2266</v>
      </c>
    </row>
    <row r="452" spans="1:10" x14ac:dyDescent="0.25">
      <c r="A452" s="5">
        <v>451</v>
      </c>
      <c r="B452" s="5">
        <v>408</v>
      </c>
      <c r="C452" s="5" t="s">
        <v>1440</v>
      </c>
      <c r="D452" s="5" t="s">
        <v>1441</v>
      </c>
      <c r="E452" s="25" t="s">
        <v>1442</v>
      </c>
      <c r="F452" s="5" t="s">
        <v>1443</v>
      </c>
      <c r="G452" s="5" t="s">
        <v>7</v>
      </c>
      <c r="H452" s="17" t="s">
        <v>2255</v>
      </c>
      <c r="I452" s="17" t="s">
        <v>2260</v>
      </c>
      <c r="J452" s="17" t="s">
        <v>2266</v>
      </c>
    </row>
    <row r="453" spans="1:10" x14ac:dyDescent="0.25">
      <c r="A453" s="5">
        <v>452</v>
      </c>
      <c r="B453" s="5">
        <v>409</v>
      </c>
      <c r="C453" s="5" t="s">
        <v>1444</v>
      </c>
      <c r="D453" s="5" t="s">
        <v>4</v>
      </c>
      <c r="E453" s="26" t="s">
        <v>21</v>
      </c>
      <c r="F453" s="5" t="s">
        <v>1445</v>
      </c>
      <c r="G453" s="5" t="s">
        <v>7</v>
      </c>
      <c r="H453" s="18" t="s">
        <v>2265</v>
      </c>
      <c r="I453" s="17" t="s">
        <v>2260</v>
      </c>
      <c r="J453" s="17" t="s">
        <v>2266</v>
      </c>
    </row>
    <row r="454" spans="1:10" ht="45" x14ac:dyDescent="0.25">
      <c r="A454" s="5">
        <v>453</v>
      </c>
      <c r="B454" s="5">
        <v>410</v>
      </c>
      <c r="C454" s="5" t="s">
        <v>1446</v>
      </c>
      <c r="D454" s="5" t="s">
        <v>1184</v>
      </c>
      <c r="E454" s="25" t="s">
        <v>1447</v>
      </c>
      <c r="F454" s="5" t="s">
        <v>1448</v>
      </c>
      <c r="G454" s="5" t="s">
        <v>7</v>
      </c>
      <c r="H454" s="17" t="s">
        <v>2255</v>
      </c>
      <c r="I454" s="17" t="s">
        <v>2256</v>
      </c>
      <c r="J454" s="17" t="s">
        <v>2266</v>
      </c>
    </row>
    <row r="455" spans="1:10" ht="45" x14ac:dyDescent="0.25">
      <c r="A455" s="5">
        <v>454</v>
      </c>
      <c r="B455" s="5">
        <v>411</v>
      </c>
      <c r="C455" s="5" t="s">
        <v>1449</v>
      </c>
      <c r="D455" s="5" t="s">
        <v>154</v>
      </c>
      <c r="E455" s="25" t="s">
        <v>1447</v>
      </c>
      <c r="F455" s="5" t="s">
        <v>1450</v>
      </c>
      <c r="G455" s="5" t="s">
        <v>7</v>
      </c>
      <c r="H455" s="17" t="s">
        <v>2255</v>
      </c>
      <c r="I455" s="17" t="s">
        <v>2260</v>
      </c>
      <c r="J455" s="17" t="s">
        <v>2266</v>
      </c>
    </row>
    <row r="456" spans="1:10" x14ac:dyDescent="0.25">
      <c r="A456" s="5">
        <v>455</v>
      </c>
      <c r="B456" s="5">
        <v>412</v>
      </c>
      <c r="C456" s="5" t="s">
        <v>1451</v>
      </c>
      <c r="D456" s="5" t="s">
        <v>1131</v>
      </c>
      <c r="E456" s="25" t="s">
        <v>1452</v>
      </c>
      <c r="F456" s="5" t="s">
        <v>1453</v>
      </c>
      <c r="G456" s="5" t="s">
        <v>7</v>
      </c>
      <c r="H456" s="17" t="s">
        <v>2255</v>
      </c>
      <c r="I456" s="17" t="s">
        <v>2260</v>
      </c>
      <c r="J456" s="17" t="s">
        <v>2266</v>
      </c>
    </row>
    <row r="457" spans="1:10" x14ac:dyDescent="0.25">
      <c r="A457" s="5">
        <v>456</v>
      </c>
      <c r="B457" s="5">
        <v>413</v>
      </c>
      <c r="C457" s="5" t="s">
        <v>1454</v>
      </c>
      <c r="D457" s="5" t="s">
        <v>1035</v>
      </c>
      <c r="E457" s="25" t="s">
        <v>1455</v>
      </c>
      <c r="F457" s="5" t="s">
        <v>1456</v>
      </c>
      <c r="G457" s="5" t="s">
        <v>7</v>
      </c>
      <c r="H457" s="17" t="s">
        <v>2255</v>
      </c>
      <c r="I457" s="17" t="s">
        <v>2260</v>
      </c>
      <c r="J457" s="17" t="s">
        <v>2266</v>
      </c>
    </row>
    <row r="458" spans="1:10" ht="75" x14ac:dyDescent="0.25">
      <c r="A458" s="5">
        <v>457</v>
      </c>
      <c r="B458" s="5">
        <v>414</v>
      </c>
      <c r="C458" s="5" t="s">
        <v>1457</v>
      </c>
      <c r="D458" s="5" t="s">
        <v>1458</v>
      </c>
      <c r="E458" s="25" t="s">
        <v>1459</v>
      </c>
      <c r="F458" s="5" t="s">
        <v>1460</v>
      </c>
      <c r="G458" s="5" t="s">
        <v>7</v>
      </c>
      <c r="H458" s="17" t="s">
        <v>2255</v>
      </c>
      <c r="I458" s="17" t="s">
        <v>2256</v>
      </c>
      <c r="J458" s="17" t="s">
        <v>2266</v>
      </c>
    </row>
    <row r="459" spans="1:10" x14ac:dyDescent="0.25">
      <c r="A459" s="5">
        <v>458</v>
      </c>
      <c r="B459" s="5">
        <v>415</v>
      </c>
      <c r="C459" s="5" t="s">
        <v>1461</v>
      </c>
      <c r="D459" s="5" t="s">
        <v>93</v>
      </c>
      <c r="E459" s="26" t="s">
        <v>21</v>
      </c>
      <c r="F459" s="5" t="s">
        <v>1462</v>
      </c>
      <c r="G459" s="5" t="s">
        <v>7</v>
      </c>
      <c r="H459" s="18" t="s">
        <v>2265</v>
      </c>
      <c r="I459" s="17" t="s">
        <v>2260</v>
      </c>
      <c r="J459" s="17" t="s">
        <v>2266</v>
      </c>
    </row>
    <row r="460" spans="1:10" ht="30" x14ac:dyDescent="0.25">
      <c r="A460" s="5">
        <v>459</v>
      </c>
      <c r="B460" s="5">
        <v>416</v>
      </c>
      <c r="C460" s="5" t="s">
        <v>1463</v>
      </c>
      <c r="D460" s="5" t="s">
        <v>467</v>
      </c>
      <c r="E460" s="25" t="s">
        <v>1359</v>
      </c>
      <c r="F460" s="5" t="s">
        <v>1464</v>
      </c>
      <c r="G460" s="5" t="s">
        <v>7</v>
      </c>
      <c r="H460" s="17" t="s">
        <v>2255</v>
      </c>
      <c r="I460" s="17" t="s">
        <v>2256</v>
      </c>
      <c r="J460" s="17" t="s">
        <v>2266</v>
      </c>
    </row>
    <row r="461" spans="1:10" ht="45" x14ac:dyDescent="0.25">
      <c r="A461" s="5">
        <v>460</v>
      </c>
      <c r="B461" s="5">
        <v>417</v>
      </c>
      <c r="C461" s="5" t="s">
        <v>1465</v>
      </c>
      <c r="D461" s="5" t="s">
        <v>1466</v>
      </c>
      <c r="E461" s="25" t="s">
        <v>1467</v>
      </c>
      <c r="F461" s="5" t="s">
        <v>1468</v>
      </c>
      <c r="G461" s="5" t="s">
        <v>7</v>
      </c>
      <c r="H461" s="17" t="s">
        <v>2255</v>
      </c>
      <c r="I461" s="17" t="s">
        <v>2256</v>
      </c>
      <c r="J461" s="17" t="s">
        <v>2266</v>
      </c>
    </row>
    <row r="462" spans="1:10" x14ac:dyDescent="0.25">
      <c r="A462" s="5">
        <v>461</v>
      </c>
      <c r="B462" s="5">
        <v>418</v>
      </c>
      <c r="C462" s="5" t="s">
        <v>1469</v>
      </c>
      <c r="D462" s="5" t="s">
        <v>127</v>
      </c>
      <c r="E462" s="25" t="s">
        <v>1470</v>
      </c>
      <c r="F462" s="5" t="s">
        <v>1471</v>
      </c>
      <c r="G462" s="5" t="s">
        <v>7</v>
      </c>
      <c r="H462" s="17" t="s">
        <v>2255</v>
      </c>
      <c r="I462" s="17" t="s">
        <v>2260</v>
      </c>
      <c r="J462" s="17" t="s">
        <v>2266</v>
      </c>
    </row>
    <row r="463" spans="1:10" x14ac:dyDescent="0.25">
      <c r="A463" s="5">
        <v>462</v>
      </c>
      <c r="B463" s="5">
        <v>419</v>
      </c>
      <c r="C463" s="5" t="s">
        <v>1472</v>
      </c>
      <c r="D463" s="5" t="s">
        <v>1473</v>
      </c>
      <c r="E463" s="25" t="s">
        <v>1474</v>
      </c>
      <c r="F463" s="5" t="s">
        <v>1475</v>
      </c>
      <c r="G463" s="5" t="s">
        <v>7</v>
      </c>
      <c r="H463" s="17" t="s">
        <v>2255</v>
      </c>
      <c r="I463" s="17" t="s">
        <v>2260</v>
      </c>
      <c r="J463" s="17" t="s">
        <v>2266</v>
      </c>
    </row>
    <row r="464" spans="1:10" ht="45" x14ac:dyDescent="0.25">
      <c r="A464" s="5">
        <v>463</v>
      </c>
      <c r="B464" s="5">
        <v>420</v>
      </c>
      <c r="C464" s="5" t="s">
        <v>1476</v>
      </c>
      <c r="D464" s="5" t="s">
        <v>321</v>
      </c>
      <c r="E464" s="25" t="s">
        <v>1447</v>
      </c>
      <c r="F464" s="5" t="s">
        <v>1477</v>
      </c>
      <c r="G464" s="5" t="s">
        <v>7</v>
      </c>
      <c r="H464" s="17" t="s">
        <v>2255</v>
      </c>
      <c r="I464" s="17" t="s">
        <v>2260</v>
      </c>
      <c r="J464" s="17" t="s">
        <v>2266</v>
      </c>
    </row>
    <row r="465" spans="1:10" ht="105" x14ac:dyDescent="0.25">
      <c r="A465" s="5">
        <v>464</v>
      </c>
      <c r="B465" s="5">
        <v>421</v>
      </c>
      <c r="C465" s="5" t="s">
        <v>1478</v>
      </c>
      <c r="D465" s="5" t="s">
        <v>1281</v>
      </c>
      <c r="E465" s="25" t="s">
        <v>1310</v>
      </c>
      <c r="F465" s="5" t="s">
        <v>1479</v>
      </c>
      <c r="G465" s="5" t="s">
        <v>7</v>
      </c>
      <c r="H465" s="17" t="s">
        <v>2255</v>
      </c>
      <c r="I465" s="17" t="s">
        <v>2260</v>
      </c>
      <c r="J465" s="17" t="s">
        <v>2266</v>
      </c>
    </row>
    <row r="466" spans="1:10" ht="30" x14ac:dyDescent="0.25">
      <c r="A466" s="5">
        <v>465</v>
      </c>
      <c r="B466" s="5">
        <v>421</v>
      </c>
      <c r="C466" s="5" t="s">
        <v>1480</v>
      </c>
      <c r="D466" s="5" t="s">
        <v>1006</v>
      </c>
      <c r="E466" s="25" t="s">
        <v>1481</v>
      </c>
      <c r="F466" s="5" t="s">
        <v>1482</v>
      </c>
      <c r="G466" s="5" t="s">
        <v>50</v>
      </c>
      <c r="H466" s="17" t="s">
        <v>2255</v>
      </c>
      <c r="I466" s="17" t="s">
        <v>2260</v>
      </c>
      <c r="J466" s="17" t="s">
        <v>2266</v>
      </c>
    </row>
    <row r="467" spans="1:10" s="3" customFormat="1" ht="105" x14ac:dyDescent="0.25">
      <c r="A467" s="6">
        <v>466</v>
      </c>
      <c r="B467" s="6">
        <v>422</v>
      </c>
      <c r="C467" s="6" t="s">
        <v>1484</v>
      </c>
      <c r="D467" s="6" t="s">
        <v>154</v>
      </c>
      <c r="E467" s="27" t="s">
        <v>1310</v>
      </c>
      <c r="F467" s="6" t="s">
        <v>1485</v>
      </c>
      <c r="G467" s="6" t="s">
        <v>7</v>
      </c>
      <c r="H467" s="17" t="s">
        <v>2264</v>
      </c>
      <c r="I467" s="17" t="s">
        <v>2260</v>
      </c>
      <c r="J467" s="17" t="s">
        <v>2267</v>
      </c>
    </row>
    <row r="468" spans="1:10" ht="45" x14ac:dyDescent="0.25">
      <c r="A468" s="5">
        <v>467</v>
      </c>
      <c r="B468" s="5">
        <v>422</v>
      </c>
      <c r="C468" s="5" t="s">
        <v>1483</v>
      </c>
      <c r="D468" s="5" t="s">
        <v>352</v>
      </c>
      <c r="E468" s="25" t="s">
        <v>1486</v>
      </c>
      <c r="F468" s="5" t="s">
        <v>1487</v>
      </c>
      <c r="G468" s="5" t="s">
        <v>50</v>
      </c>
      <c r="H468" s="17" t="s">
        <v>2255</v>
      </c>
      <c r="I468" s="17" t="s">
        <v>2260</v>
      </c>
      <c r="J468" s="17" t="s">
        <v>2266</v>
      </c>
    </row>
    <row r="469" spans="1:10" ht="45" x14ac:dyDescent="0.25">
      <c r="A469" s="5">
        <v>468</v>
      </c>
      <c r="B469" s="5">
        <v>422</v>
      </c>
      <c r="C469" s="5" t="s">
        <v>1483</v>
      </c>
      <c r="D469" s="5" t="s">
        <v>1488</v>
      </c>
      <c r="E469" s="25" t="s">
        <v>1489</v>
      </c>
      <c r="F469" s="5" t="s">
        <v>1490</v>
      </c>
      <c r="G469" s="5" t="s">
        <v>54</v>
      </c>
      <c r="H469" s="17" t="s">
        <v>2255</v>
      </c>
      <c r="I469" s="17" t="s">
        <v>2260</v>
      </c>
      <c r="J469" s="17" t="s">
        <v>2266</v>
      </c>
    </row>
    <row r="470" spans="1:10" x14ac:dyDescent="0.25">
      <c r="A470" s="5">
        <v>469</v>
      </c>
      <c r="B470" s="5">
        <v>423</v>
      </c>
      <c r="C470" s="5" t="s">
        <v>1491</v>
      </c>
      <c r="D470" s="5" t="s">
        <v>475</v>
      </c>
      <c r="E470" s="25" t="s">
        <v>1065</v>
      </c>
      <c r="F470" s="5" t="s">
        <v>1492</v>
      </c>
      <c r="G470" s="5" t="s">
        <v>7</v>
      </c>
      <c r="H470" s="17" t="s">
        <v>2264</v>
      </c>
      <c r="I470" s="17" t="s">
        <v>2260</v>
      </c>
      <c r="J470" s="17" t="s">
        <v>2267</v>
      </c>
    </row>
    <row r="471" spans="1:10" ht="30" x14ac:dyDescent="0.25">
      <c r="A471" s="5">
        <v>470</v>
      </c>
      <c r="B471" s="5">
        <v>424</v>
      </c>
      <c r="C471" s="5" t="s">
        <v>1493</v>
      </c>
      <c r="D471" s="5" t="s">
        <v>232</v>
      </c>
      <c r="E471" s="25" t="s">
        <v>1494</v>
      </c>
      <c r="F471" s="5" t="s">
        <v>1495</v>
      </c>
      <c r="G471" s="5" t="s">
        <v>7</v>
      </c>
      <c r="H471" s="17" t="s">
        <v>2264</v>
      </c>
      <c r="I471" s="17" t="s">
        <v>2260</v>
      </c>
      <c r="J471" s="17" t="s">
        <v>2267</v>
      </c>
    </row>
    <row r="472" spans="1:10" x14ac:dyDescent="0.25">
      <c r="A472" s="5">
        <v>471</v>
      </c>
      <c r="B472" s="5">
        <v>424</v>
      </c>
      <c r="C472" s="5" t="s">
        <v>1496</v>
      </c>
      <c r="D472" s="5" t="s">
        <v>232</v>
      </c>
      <c r="E472" s="25" t="s">
        <v>1497</v>
      </c>
      <c r="F472" s="5" t="s">
        <v>1498</v>
      </c>
      <c r="G472" s="5" t="s">
        <v>50</v>
      </c>
      <c r="H472" s="17" t="s">
        <v>2264</v>
      </c>
      <c r="I472" s="17" t="s">
        <v>2260</v>
      </c>
      <c r="J472" s="17" t="s">
        <v>2267</v>
      </c>
    </row>
    <row r="473" spans="1:10" x14ac:dyDescent="0.25">
      <c r="A473" s="5">
        <v>472</v>
      </c>
      <c r="B473" s="5">
        <v>424</v>
      </c>
      <c r="C473" s="5" t="s">
        <v>1499</v>
      </c>
      <c r="D473" s="5" t="s">
        <v>112</v>
      </c>
      <c r="E473" s="25" t="s">
        <v>1500</v>
      </c>
      <c r="F473" s="5" t="s">
        <v>1501</v>
      </c>
      <c r="G473" s="5" t="s">
        <v>54</v>
      </c>
      <c r="H473" s="17" t="s">
        <v>2264</v>
      </c>
      <c r="I473" s="17" t="s">
        <v>2260</v>
      </c>
      <c r="J473" s="17" t="s">
        <v>2267</v>
      </c>
    </row>
    <row r="474" spans="1:10" ht="30" x14ac:dyDescent="0.25">
      <c r="A474" s="5">
        <v>473</v>
      </c>
      <c r="B474" s="5">
        <v>425</v>
      </c>
      <c r="C474" s="5" t="s">
        <v>1502</v>
      </c>
      <c r="D474" s="5" t="s">
        <v>306</v>
      </c>
      <c r="E474" s="25" t="s">
        <v>1503</v>
      </c>
      <c r="F474" s="5" t="s">
        <v>1504</v>
      </c>
      <c r="G474" s="5" t="s">
        <v>7</v>
      </c>
      <c r="H474" s="17" t="s">
        <v>2255</v>
      </c>
      <c r="I474" s="17" t="s">
        <v>2256</v>
      </c>
      <c r="J474" s="17" t="s">
        <v>2266</v>
      </c>
    </row>
    <row r="475" spans="1:10" x14ac:dyDescent="0.25">
      <c r="A475" s="5">
        <v>474</v>
      </c>
      <c r="B475" s="5">
        <v>426</v>
      </c>
      <c r="C475" s="5" t="s">
        <v>1505</v>
      </c>
      <c r="D475" s="5" t="s">
        <v>1281</v>
      </c>
      <c r="E475" s="26" t="s">
        <v>21</v>
      </c>
      <c r="F475" s="5" t="s">
        <v>1506</v>
      </c>
      <c r="G475" s="5" t="s">
        <v>7</v>
      </c>
      <c r="H475" s="18" t="s">
        <v>2265</v>
      </c>
      <c r="I475" s="17" t="s">
        <v>2260</v>
      </c>
      <c r="J475" s="17" t="s">
        <v>2266</v>
      </c>
    </row>
    <row r="476" spans="1:10" x14ac:dyDescent="0.25">
      <c r="A476" s="5">
        <v>475</v>
      </c>
      <c r="B476" s="5">
        <v>427</v>
      </c>
      <c r="C476" s="5" t="s">
        <v>1507</v>
      </c>
      <c r="D476" s="5" t="s">
        <v>900</v>
      </c>
      <c r="E476" s="25" t="s">
        <v>1508</v>
      </c>
      <c r="F476" s="5" t="s">
        <v>1509</v>
      </c>
      <c r="G476" s="5" t="s">
        <v>7</v>
      </c>
      <c r="H476" s="17" t="s">
        <v>2255</v>
      </c>
      <c r="I476" s="17" t="s">
        <v>2256</v>
      </c>
      <c r="J476" s="17" t="s">
        <v>2266</v>
      </c>
    </row>
    <row r="477" spans="1:10" ht="60" x14ac:dyDescent="0.25">
      <c r="A477" s="5">
        <v>476</v>
      </c>
      <c r="B477" s="5">
        <v>428</v>
      </c>
      <c r="C477" s="5" t="s">
        <v>1510</v>
      </c>
      <c r="D477" s="5" t="s">
        <v>1184</v>
      </c>
      <c r="E477" s="25" t="s">
        <v>1511</v>
      </c>
      <c r="F477" s="5" t="s">
        <v>1512</v>
      </c>
      <c r="G477" s="5" t="s">
        <v>7</v>
      </c>
      <c r="H477" s="17" t="s">
        <v>2255</v>
      </c>
      <c r="I477" s="17" t="s">
        <v>2256</v>
      </c>
      <c r="J477" s="17" t="s">
        <v>2266</v>
      </c>
    </row>
    <row r="478" spans="1:10" x14ac:dyDescent="0.25">
      <c r="A478" s="5">
        <v>477</v>
      </c>
      <c r="B478" s="5">
        <v>429</v>
      </c>
      <c r="C478" s="5" t="s">
        <v>1513</v>
      </c>
      <c r="D478" s="5" t="s">
        <v>1514</v>
      </c>
      <c r="E478" s="25" t="s">
        <v>1455</v>
      </c>
      <c r="F478" s="5" t="s">
        <v>1515</v>
      </c>
      <c r="G478" s="5" t="s">
        <v>7</v>
      </c>
      <c r="H478" s="17" t="s">
        <v>2255</v>
      </c>
      <c r="I478" s="17" t="s">
        <v>2256</v>
      </c>
      <c r="J478" s="17" t="s">
        <v>2266</v>
      </c>
    </row>
    <row r="479" spans="1:10" x14ac:dyDescent="0.25">
      <c r="A479" s="5">
        <v>478</v>
      </c>
      <c r="B479" s="5">
        <v>430</v>
      </c>
      <c r="C479" s="5" t="s">
        <v>1516</v>
      </c>
      <c r="D479" s="5" t="s">
        <v>20</v>
      </c>
      <c r="E479" s="26" t="s">
        <v>21</v>
      </c>
      <c r="F479" s="5" t="s">
        <v>1517</v>
      </c>
      <c r="G479" s="5" t="s">
        <v>7</v>
      </c>
      <c r="H479" s="18" t="s">
        <v>2265</v>
      </c>
      <c r="I479" s="17" t="s">
        <v>2260</v>
      </c>
      <c r="J479" s="17" t="s">
        <v>2266</v>
      </c>
    </row>
    <row r="480" spans="1:10" x14ac:dyDescent="0.25">
      <c r="A480" s="5">
        <v>479</v>
      </c>
      <c r="B480" s="5">
        <v>431</v>
      </c>
      <c r="C480" s="5" t="s">
        <v>1518</v>
      </c>
      <c r="D480" s="5" t="s">
        <v>573</v>
      </c>
      <c r="E480" s="26" t="s">
        <v>21</v>
      </c>
      <c r="F480" s="5" t="s">
        <v>1519</v>
      </c>
      <c r="G480" s="5" t="s">
        <v>7</v>
      </c>
      <c r="H480" s="18" t="s">
        <v>2265</v>
      </c>
      <c r="I480" s="17" t="s">
        <v>2260</v>
      </c>
      <c r="J480" s="17" t="s">
        <v>2266</v>
      </c>
    </row>
    <row r="481" spans="1:10" x14ac:dyDescent="0.25">
      <c r="A481" s="5">
        <v>480</v>
      </c>
      <c r="B481" s="5">
        <v>432</v>
      </c>
      <c r="C481" s="5" t="s">
        <v>1520</v>
      </c>
      <c r="D481" s="5" t="s">
        <v>844</v>
      </c>
      <c r="E481" s="25" t="s">
        <v>1521</v>
      </c>
      <c r="F481" s="5" t="s">
        <v>1522</v>
      </c>
      <c r="G481" s="5" t="s">
        <v>7</v>
      </c>
      <c r="H481" s="17" t="s">
        <v>2255</v>
      </c>
      <c r="I481" s="17" t="s">
        <v>2256</v>
      </c>
      <c r="J481" s="17" t="s">
        <v>2266</v>
      </c>
    </row>
    <row r="482" spans="1:10" x14ac:dyDescent="0.25">
      <c r="A482" s="5">
        <v>481</v>
      </c>
      <c r="B482" s="5">
        <v>433</v>
      </c>
      <c r="C482" s="5" t="s">
        <v>1523</v>
      </c>
      <c r="D482" s="5" t="s">
        <v>1048</v>
      </c>
      <c r="E482" s="25" t="s">
        <v>1524</v>
      </c>
      <c r="F482" s="5" t="s">
        <v>1525</v>
      </c>
      <c r="G482" s="5" t="s">
        <v>7</v>
      </c>
      <c r="H482" s="17" t="s">
        <v>2255</v>
      </c>
      <c r="I482" s="17" t="s">
        <v>2260</v>
      </c>
      <c r="J482" s="17" t="s">
        <v>2266</v>
      </c>
    </row>
    <row r="483" spans="1:10" ht="30" x14ac:dyDescent="0.25">
      <c r="A483" s="5">
        <v>482</v>
      </c>
      <c r="B483" s="5">
        <v>434</v>
      </c>
      <c r="C483" s="5" t="s">
        <v>1526</v>
      </c>
      <c r="D483" s="5" t="s">
        <v>1527</v>
      </c>
      <c r="E483" s="25" t="s">
        <v>1528</v>
      </c>
      <c r="F483" s="5" t="s">
        <v>1529</v>
      </c>
      <c r="G483" s="5" t="s">
        <v>7</v>
      </c>
      <c r="H483" s="17" t="s">
        <v>2255</v>
      </c>
      <c r="I483" s="17" t="s">
        <v>2256</v>
      </c>
      <c r="J483" s="17" t="s">
        <v>2266</v>
      </c>
    </row>
    <row r="484" spans="1:10" ht="120" x14ac:dyDescent="0.25">
      <c r="A484" s="5">
        <v>483</v>
      </c>
      <c r="B484" s="5">
        <v>435</v>
      </c>
      <c r="C484" s="5" t="s">
        <v>1530</v>
      </c>
      <c r="D484" s="5" t="s">
        <v>1531</v>
      </c>
      <c r="E484" s="25" t="s">
        <v>1532</v>
      </c>
      <c r="F484" s="5" t="s">
        <v>1533</v>
      </c>
      <c r="G484" s="5" t="s">
        <v>7</v>
      </c>
      <c r="H484" s="17" t="s">
        <v>2255</v>
      </c>
      <c r="I484" s="17" t="s">
        <v>2256</v>
      </c>
      <c r="J484" s="17" t="s">
        <v>2266</v>
      </c>
    </row>
    <row r="485" spans="1:10" ht="60" x14ac:dyDescent="0.25">
      <c r="A485" s="5">
        <v>484</v>
      </c>
      <c r="B485" s="5">
        <v>436</v>
      </c>
      <c r="C485" s="5" t="s">
        <v>1534</v>
      </c>
      <c r="D485" s="5" t="s">
        <v>787</v>
      </c>
      <c r="E485" s="25" t="s">
        <v>1535</v>
      </c>
      <c r="F485" s="5" t="s">
        <v>1536</v>
      </c>
      <c r="G485" s="5" t="s">
        <v>7</v>
      </c>
      <c r="H485" s="17" t="s">
        <v>2255</v>
      </c>
      <c r="I485" s="17" t="s">
        <v>2256</v>
      </c>
      <c r="J485" s="17" t="s">
        <v>2266</v>
      </c>
    </row>
    <row r="486" spans="1:10" x14ac:dyDescent="0.25">
      <c r="A486" s="5">
        <v>485</v>
      </c>
      <c r="B486" s="5">
        <v>437</v>
      </c>
      <c r="C486" s="5" t="s">
        <v>1537</v>
      </c>
      <c r="D486" s="5" t="s">
        <v>401</v>
      </c>
      <c r="E486" s="26" t="s">
        <v>21</v>
      </c>
      <c r="F486" s="5" t="s">
        <v>1538</v>
      </c>
      <c r="G486" s="5" t="s">
        <v>7</v>
      </c>
      <c r="H486" s="18" t="s">
        <v>2265</v>
      </c>
      <c r="I486" s="17" t="s">
        <v>2260</v>
      </c>
      <c r="J486" s="17" t="s">
        <v>2266</v>
      </c>
    </row>
    <row r="487" spans="1:10" x14ac:dyDescent="0.25">
      <c r="A487" s="5">
        <v>486</v>
      </c>
      <c r="B487" s="5">
        <v>438</v>
      </c>
      <c r="C487" s="5" t="s">
        <v>1539</v>
      </c>
      <c r="D487" s="5" t="s">
        <v>1540</v>
      </c>
      <c r="E487" s="25" t="s">
        <v>853</v>
      </c>
      <c r="F487" s="5" t="s">
        <v>1541</v>
      </c>
      <c r="G487" s="5" t="s">
        <v>7</v>
      </c>
      <c r="H487" s="17" t="s">
        <v>2255</v>
      </c>
      <c r="I487" s="17" t="s">
        <v>2256</v>
      </c>
      <c r="J487" s="17" t="s">
        <v>2266</v>
      </c>
    </row>
    <row r="488" spans="1:10" ht="30" x14ac:dyDescent="0.25">
      <c r="A488" s="5">
        <v>487</v>
      </c>
      <c r="B488" s="5">
        <v>439</v>
      </c>
      <c r="C488" s="5" t="s">
        <v>1542</v>
      </c>
      <c r="D488" s="5" t="s">
        <v>772</v>
      </c>
      <c r="E488" s="25" t="s">
        <v>1543</v>
      </c>
      <c r="F488" s="5" t="s">
        <v>1544</v>
      </c>
      <c r="G488" s="5" t="s">
        <v>7</v>
      </c>
      <c r="H488" s="17" t="s">
        <v>2255</v>
      </c>
      <c r="I488" s="17" t="s">
        <v>2260</v>
      </c>
      <c r="J488" s="17" t="s">
        <v>2266</v>
      </c>
    </row>
    <row r="489" spans="1:10" ht="30" x14ac:dyDescent="0.25">
      <c r="A489" s="5">
        <v>488</v>
      </c>
      <c r="B489" s="5">
        <v>440</v>
      </c>
      <c r="C489" s="5" t="s">
        <v>1545</v>
      </c>
      <c r="D489" s="5" t="s">
        <v>460</v>
      </c>
      <c r="E489" s="25" t="s">
        <v>1546</v>
      </c>
      <c r="F489" s="5" t="s">
        <v>1547</v>
      </c>
      <c r="G489" s="5" t="s">
        <v>7</v>
      </c>
      <c r="H489" s="17" t="s">
        <v>2255</v>
      </c>
      <c r="I489" s="17" t="s">
        <v>2256</v>
      </c>
      <c r="J489" s="17" t="s">
        <v>2266</v>
      </c>
    </row>
    <row r="490" spans="1:10" x14ac:dyDescent="0.25">
      <c r="A490" s="5">
        <v>489</v>
      </c>
      <c r="B490" s="5">
        <v>441</v>
      </c>
      <c r="C490" s="5" t="s">
        <v>1548</v>
      </c>
      <c r="D490" s="5" t="s">
        <v>460</v>
      </c>
      <c r="E490" s="25" t="s">
        <v>1549</v>
      </c>
      <c r="F490" s="5" t="s">
        <v>1550</v>
      </c>
      <c r="G490" s="5" t="s">
        <v>7</v>
      </c>
      <c r="H490" s="17" t="s">
        <v>2255</v>
      </c>
      <c r="I490" s="17" t="s">
        <v>2256</v>
      </c>
      <c r="J490" s="17" t="s">
        <v>2266</v>
      </c>
    </row>
    <row r="491" spans="1:10" x14ac:dyDescent="0.25">
      <c r="A491" s="5">
        <v>490</v>
      </c>
      <c r="B491" s="5">
        <v>442</v>
      </c>
      <c r="C491" s="5" t="s">
        <v>1551</v>
      </c>
      <c r="D491" s="5" t="s">
        <v>1184</v>
      </c>
      <c r="E491" s="26" t="s">
        <v>333</v>
      </c>
      <c r="F491" s="5" t="s">
        <v>1552</v>
      </c>
      <c r="G491" s="5" t="s">
        <v>7</v>
      </c>
      <c r="H491" s="18" t="s">
        <v>2265</v>
      </c>
      <c r="I491" s="17" t="s">
        <v>2260</v>
      </c>
      <c r="J491" s="17" t="s">
        <v>2266</v>
      </c>
    </row>
    <row r="492" spans="1:10" x14ac:dyDescent="0.25">
      <c r="A492" s="5">
        <v>491</v>
      </c>
      <c r="B492" s="5">
        <v>443</v>
      </c>
      <c r="C492" s="5" t="s">
        <v>1553</v>
      </c>
      <c r="D492" s="5" t="s">
        <v>779</v>
      </c>
      <c r="E492" s="26" t="s">
        <v>21</v>
      </c>
      <c r="F492" s="5" t="s">
        <v>1554</v>
      </c>
      <c r="G492" s="5" t="s">
        <v>7</v>
      </c>
      <c r="H492" s="18" t="s">
        <v>2265</v>
      </c>
      <c r="I492" s="17" t="s">
        <v>2260</v>
      </c>
      <c r="J492" s="17" t="s">
        <v>2266</v>
      </c>
    </row>
    <row r="493" spans="1:10" ht="75" x14ac:dyDescent="0.25">
      <c r="A493" s="5">
        <v>492</v>
      </c>
      <c r="B493" s="5">
        <v>444</v>
      </c>
      <c r="C493" s="5" t="s">
        <v>1555</v>
      </c>
      <c r="D493" s="5" t="s">
        <v>1556</v>
      </c>
      <c r="E493" s="25" t="s">
        <v>1557</v>
      </c>
      <c r="F493" s="5" t="s">
        <v>1558</v>
      </c>
      <c r="G493" s="5" t="s">
        <v>7</v>
      </c>
      <c r="H493" s="17" t="s">
        <v>2255</v>
      </c>
      <c r="I493" s="17" t="s">
        <v>2256</v>
      </c>
      <c r="J493" s="17" t="s">
        <v>2266</v>
      </c>
    </row>
    <row r="494" spans="1:10" x14ac:dyDescent="0.25">
      <c r="A494" s="5">
        <v>493</v>
      </c>
      <c r="B494" s="5">
        <v>445</v>
      </c>
      <c r="C494" s="5" t="s">
        <v>1559</v>
      </c>
      <c r="D494" s="5" t="s">
        <v>1540</v>
      </c>
      <c r="E494" s="25" t="s">
        <v>1560</v>
      </c>
      <c r="F494" s="5" t="s">
        <v>1561</v>
      </c>
      <c r="G494" s="5" t="s">
        <v>7</v>
      </c>
      <c r="H494" s="17" t="s">
        <v>2255</v>
      </c>
      <c r="I494" s="17" t="s">
        <v>2256</v>
      </c>
      <c r="J494" s="17" t="s">
        <v>2266</v>
      </c>
    </row>
    <row r="495" spans="1:10" ht="45" x14ac:dyDescent="0.25">
      <c r="A495" s="5">
        <v>494</v>
      </c>
      <c r="B495" s="5">
        <v>446</v>
      </c>
      <c r="C495" s="5" t="s">
        <v>1562</v>
      </c>
      <c r="D495" s="5" t="s">
        <v>1563</v>
      </c>
      <c r="E495" s="25" t="s">
        <v>1564</v>
      </c>
      <c r="F495" s="5" t="s">
        <v>1565</v>
      </c>
      <c r="G495" s="5" t="s">
        <v>7</v>
      </c>
      <c r="H495" s="17" t="s">
        <v>2255</v>
      </c>
      <c r="I495" s="17" t="s">
        <v>2256</v>
      </c>
      <c r="J495" s="17" t="s">
        <v>2266</v>
      </c>
    </row>
    <row r="496" spans="1:10" x14ac:dyDescent="0.25">
      <c r="A496" s="5">
        <v>495</v>
      </c>
      <c r="B496" s="5">
        <v>447</v>
      </c>
      <c r="C496" s="5" t="s">
        <v>1566</v>
      </c>
      <c r="D496" s="5" t="s">
        <v>791</v>
      </c>
      <c r="E496" s="26" t="s">
        <v>21</v>
      </c>
      <c r="F496" s="5" t="s">
        <v>1567</v>
      </c>
      <c r="G496" s="5" t="s">
        <v>7</v>
      </c>
      <c r="H496" s="18" t="s">
        <v>2265</v>
      </c>
      <c r="I496" s="17" t="s">
        <v>2260</v>
      </c>
      <c r="J496" s="17" t="s">
        <v>2266</v>
      </c>
    </row>
    <row r="497" spans="1:10" x14ac:dyDescent="0.25">
      <c r="A497" s="5">
        <v>496</v>
      </c>
      <c r="B497" s="5">
        <v>448</v>
      </c>
      <c r="C497" s="5" t="s">
        <v>1568</v>
      </c>
      <c r="D497" s="5" t="s">
        <v>573</v>
      </c>
      <c r="E497" s="26" t="s">
        <v>52</v>
      </c>
      <c r="F497" s="5" t="s">
        <v>1569</v>
      </c>
      <c r="G497" s="5" t="s">
        <v>7</v>
      </c>
      <c r="H497" s="18" t="s">
        <v>2265</v>
      </c>
      <c r="I497" s="17" t="s">
        <v>2260</v>
      </c>
      <c r="J497" s="17" t="s">
        <v>2266</v>
      </c>
    </row>
    <row r="498" spans="1:10" ht="60" x14ac:dyDescent="0.25">
      <c r="A498" s="5">
        <v>497</v>
      </c>
      <c r="B498" s="5">
        <v>449</v>
      </c>
      <c r="C498" s="5" t="s">
        <v>1570</v>
      </c>
      <c r="D498" s="5" t="s">
        <v>772</v>
      </c>
      <c r="E498" s="25" t="s">
        <v>1571</v>
      </c>
      <c r="F498" s="5" t="s">
        <v>1572</v>
      </c>
      <c r="G498" s="5" t="s">
        <v>7</v>
      </c>
      <c r="H498" s="17" t="s">
        <v>2255</v>
      </c>
      <c r="I498" s="17" t="s">
        <v>2260</v>
      </c>
      <c r="J498" s="17" t="s">
        <v>2266</v>
      </c>
    </row>
    <row r="499" spans="1:10" x14ac:dyDescent="0.25">
      <c r="A499" s="5">
        <v>498</v>
      </c>
      <c r="B499" s="5">
        <v>450</v>
      </c>
      <c r="C499" s="5" t="s">
        <v>1573</v>
      </c>
      <c r="D499" s="5" t="s">
        <v>1574</v>
      </c>
      <c r="E499" s="25" t="s">
        <v>1575</v>
      </c>
      <c r="F499" s="5" t="s">
        <v>1576</v>
      </c>
      <c r="G499" s="5" t="s">
        <v>7</v>
      </c>
      <c r="H499" s="17" t="s">
        <v>2255</v>
      </c>
      <c r="I499" s="17" t="s">
        <v>2256</v>
      </c>
      <c r="J499" s="17" t="s">
        <v>2266</v>
      </c>
    </row>
    <row r="500" spans="1:10" ht="45" x14ac:dyDescent="0.25">
      <c r="A500" s="5">
        <v>499</v>
      </c>
      <c r="B500" s="5">
        <v>451</v>
      </c>
      <c r="C500" s="5" t="s">
        <v>1577</v>
      </c>
      <c r="D500" s="5" t="s">
        <v>1578</v>
      </c>
      <c r="E500" s="25" t="s">
        <v>1467</v>
      </c>
      <c r="F500" s="5" t="s">
        <v>1579</v>
      </c>
      <c r="G500" s="5" t="s">
        <v>7</v>
      </c>
      <c r="H500" s="17" t="s">
        <v>2255</v>
      </c>
      <c r="I500" s="17" t="s">
        <v>2256</v>
      </c>
      <c r="J500" s="17" t="s">
        <v>2266</v>
      </c>
    </row>
    <row r="501" spans="1:10" ht="30" x14ac:dyDescent="0.25">
      <c r="A501" s="5">
        <v>500</v>
      </c>
      <c r="B501" s="5">
        <v>452</v>
      </c>
      <c r="C501" s="5" t="s">
        <v>1580</v>
      </c>
      <c r="D501" s="5" t="s">
        <v>1563</v>
      </c>
      <c r="E501" s="25" t="s">
        <v>1581</v>
      </c>
      <c r="F501" s="5" t="s">
        <v>1582</v>
      </c>
      <c r="G501" s="5" t="s">
        <v>7</v>
      </c>
      <c r="H501" s="17" t="s">
        <v>2255</v>
      </c>
      <c r="I501" s="17" t="s">
        <v>2256</v>
      </c>
      <c r="J501" s="17" t="s">
        <v>2266</v>
      </c>
    </row>
    <row r="502" spans="1:10" ht="75" x14ac:dyDescent="0.25">
      <c r="A502" s="5">
        <v>501</v>
      </c>
      <c r="B502" s="5">
        <v>453</v>
      </c>
      <c r="C502" s="5" t="s">
        <v>1583</v>
      </c>
      <c r="D502" s="5" t="s">
        <v>264</v>
      </c>
      <c r="E502" s="25" t="s">
        <v>765</v>
      </c>
      <c r="F502" s="5" t="s">
        <v>1584</v>
      </c>
      <c r="G502" s="5" t="s">
        <v>7</v>
      </c>
      <c r="H502" s="17" t="s">
        <v>2264</v>
      </c>
      <c r="I502" s="17" t="s">
        <v>2260</v>
      </c>
      <c r="J502" s="17" t="s">
        <v>2267</v>
      </c>
    </row>
    <row r="503" spans="1:10" x14ac:dyDescent="0.25">
      <c r="A503" s="5">
        <v>502</v>
      </c>
      <c r="B503" s="5">
        <v>454</v>
      </c>
      <c r="C503" s="5" t="s">
        <v>1585</v>
      </c>
      <c r="D503" s="5" t="s">
        <v>401</v>
      </c>
      <c r="E503" s="25" t="s">
        <v>1065</v>
      </c>
      <c r="F503" s="5" t="s">
        <v>1586</v>
      </c>
      <c r="G503" s="5" t="s">
        <v>7</v>
      </c>
      <c r="H503" s="17" t="s">
        <v>2264</v>
      </c>
      <c r="I503" s="17" t="s">
        <v>2260</v>
      </c>
      <c r="J503" s="17" t="s">
        <v>2267</v>
      </c>
    </row>
    <row r="504" spans="1:10" x14ac:dyDescent="0.25">
      <c r="A504" s="5">
        <v>503</v>
      </c>
      <c r="B504" s="5">
        <v>455</v>
      </c>
      <c r="C504" s="5" t="s">
        <v>1587</v>
      </c>
      <c r="D504" s="5" t="s">
        <v>471</v>
      </c>
      <c r="E504" s="25" t="s">
        <v>1588</v>
      </c>
      <c r="F504" s="5" t="s">
        <v>1589</v>
      </c>
      <c r="G504" s="5" t="s">
        <v>7</v>
      </c>
      <c r="H504" s="17" t="s">
        <v>2255</v>
      </c>
      <c r="I504" s="17" t="s">
        <v>2256</v>
      </c>
      <c r="J504" s="17" t="s">
        <v>2266</v>
      </c>
    </row>
    <row r="505" spans="1:10" ht="30" x14ac:dyDescent="0.25">
      <c r="A505" s="5">
        <v>504</v>
      </c>
      <c r="B505" s="5">
        <v>456</v>
      </c>
      <c r="C505" s="5" t="s">
        <v>1590</v>
      </c>
      <c r="D505" s="5" t="s">
        <v>1591</v>
      </c>
      <c r="E505" s="25" t="s">
        <v>1592</v>
      </c>
      <c r="F505" s="5" t="s">
        <v>1593</v>
      </c>
      <c r="G505" s="5" t="s">
        <v>7</v>
      </c>
      <c r="H505" s="17" t="s">
        <v>2255</v>
      </c>
      <c r="I505" s="17" t="s">
        <v>2256</v>
      </c>
      <c r="J505" s="17" t="s">
        <v>2266</v>
      </c>
    </row>
    <row r="506" spans="1:10" x14ac:dyDescent="0.25">
      <c r="A506" s="5">
        <v>505</v>
      </c>
      <c r="B506" s="5">
        <v>457</v>
      </c>
      <c r="C506" s="5" t="s">
        <v>1594</v>
      </c>
      <c r="D506" s="5" t="s">
        <v>147</v>
      </c>
      <c r="E506" s="25" t="s">
        <v>1595</v>
      </c>
      <c r="F506" s="5" t="s">
        <v>1596</v>
      </c>
      <c r="G506" s="5" t="s">
        <v>7</v>
      </c>
      <c r="H506" s="17" t="s">
        <v>2255</v>
      </c>
      <c r="I506" s="17" t="s">
        <v>2256</v>
      </c>
      <c r="J506" s="17" t="s">
        <v>2266</v>
      </c>
    </row>
    <row r="507" spans="1:10" ht="30" x14ac:dyDescent="0.25">
      <c r="A507" s="5">
        <v>506</v>
      </c>
      <c r="B507" s="5">
        <v>458</v>
      </c>
      <c r="C507" s="5" t="s">
        <v>1597</v>
      </c>
      <c r="D507" s="5" t="s">
        <v>1598</v>
      </c>
      <c r="E507" s="25" t="s">
        <v>1599</v>
      </c>
      <c r="F507" s="5" t="s">
        <v>1600</v>
      </c>
      <c r="G507" s="5" t="s">
        <v>7</v>
      </c>
      <c r="H507" s="17" t="s">
        <v>2255</v>
      </c>
      <c r="I507" s="17" t="s">
        <v>2256</v>
      </c>
      <c r="J507" s="17" t="s">
        <v>2266</v>
      </c>
    </row>
    <row r="508" spans="1:10" x14ac:dyDescent="0.25">
      <c r="A508" s="5">
        <v>507</v>
      </c>
      <c r="B508" s="5">
        <v>459</v>
      </c>
      <c r="C508" s="5" t="s">
        <v>1601</v>
      </c>
      <c r="D508" s="5" t="s">
        <v>1602</v>
      </c>
      <c r="E508" s="25" t="s">
        <v>1603</v>
      </c>
      <c r="F508" s="5" t="s">
        <v>1604</v>
      </c>
      <c r="G508" s="5" t="s">
        <v>7</v>
      </c>
      <c r="H508" s="17" t="s">
        <v>2255</v>
      </c>
      <c r="I508" s="17" t="s">
        <v>2260</v>
      </c>
      <c r="J508" s="17" t="s">
        <v>2266</v>
      </c>
    </row>
    <row r="509" spans="1:10" x14ac:dyDescent="0.25">
      <c r="A509" s="5">
        <v>508</v>
      </c>
      <c r="B509" s="5">
        <v>460</v>
      </c>
      <c r="C509" s="5" t="s">
        <v>1605</v>
      </c>
      <c r="D509" s="5" t="s">
        <v>932</v>
      </c>
      <c r="E509" s="25" t="s">
        <v>1606</v>
      </c>
      <c r="F509" s="5" t="s">
        <v>1607</v>
      </c>
      <c r="G509" s="5" t="s">
        <v>7</v>
      </c>
      <c r="H509" s="17" t="s">
        <v>2255</v>
      </c>
      <c r="I509" s="17" t="s">
        <v>2260</v>
      </c>
      <c r="J509" s="17" t="s">
        <v>2266</v>
      </c>
    </row>
    <row r="510" spans="1:10" ht="90" x14ac:dyDescent="0.25">
      <c r="A510" s="5">
        <v>509</v>
      </c>
      <c r="B510" s="5">
        <v>461</v>
      </c>
      <c r="C510" s="5" t="s">
        <v>1608</v>
      </c>
      <c r="D510" s="5" t="s">
        <v>932</v>
      </c>
      <c r="E510" s="25" t="s">
        <v>1142</v>
      </c>
      <c r="F510" s="5" t="s">
        <v>1609</v>
      </c>
      <c r="G510" s="5" t="s">
        <v>7</v>
      </c>
      <c r="H510" s="17" t="s">
        <v>2255</v>
      </c>
      <c r="I510" s="17" t="s">
        <v>2260</v>
      </c>
      <c r="J510" s="17" t="s">
        <v>2266</v>
      </c>
    </row>
    <row r="511" spans="1:10" x14ac:dyDescent="0.25">
      <c r="A511" s="5">
        <v>510</v>
      </c>
      <c r="B511" s="5">
        <v>462</v>
      </c>
      <c r="C511" s="5" t="s">
        <v>1610</v>
      </c>
      <c r="D511" s="5" t="s">
        <v>678</v>
      </c>
      <c r="E511" s="25" t="s">
        <v>1611</v>
      </c>
      <c r="F511" s="5" t="s">
        <v>1612</v>
      </c>
      <c r="G511" s="5" t="s">
        <v>7</v>
      </c>
      <c r="H511" s="17" t="s">
        <v>2255</v>
      </c>
      <c r="I511" s="17" t="s">
        <v>2256</v>
      </c>
      <c r="J511" s="17" t="s">
        <v>2266</v>
      </c>
    </row>
    <row r="512" spans="1:10" x14ac:dyDescent="0.25">
      <c r="A512" s="5">
        <v>511</v>
      </c>
      <c r="B512" s="5">
        <v>463</v>
      </c>
      <c r="C512" s="5" t="s">
        <v>1613</v>
      </c>
      <c r="D512" s="5" t="s">
        <v>1614</v>
      </c>
      <c r="E512" s="25" t="s">
        <v>1615</v>
      </c>
      <c r="F512" s="5" t="s">
        <v>1616</v>
      </c>
      <c r="G512" s="5" t="s">
        <v>7</v>
      </c>
      <c r="H512" s="17" t="s">
        <v>2255</v>
      </c>
      <c r="I512" s="17" t="s">
        <v>2260</v>
      </c>
      <c r="J512" s="17" t="s">
        <v>2266</v>
      </c>
    </row>
    <row r="513" spans="1:10" x14ac:dyDescent="0.25">
      <c r="A513" s="5">
        <v>512</v>
      </c>
      <c r="B513" s="5">
        <v>464</v>
      </c>
      <c r="C513" s="5" t="s">
        <v>1617</v>
      </c>
      <c r="D513" s="5" t="s">
        <v>20</v>
      </c>
      <c r="E513" s="26" t="s">
        <v>21</v>
      </c>
      <c r="F513" s="5" t="s">
        <v>1618</v>
      </c>
      <c r="G513" s="5" t="s">
        <v>7</v>
      </c>
      <c r="H513" s="18" t="s">
        <v>2265</v>
      </c>
      <c r="I513" s="17" t="s">
        <v>2260</v>
      </c>
      <c r="J513" s="17" t="s">
        <v>2266</v>
      </c>
    </row>
    <row r="514" spans="1:10" ht="30" x14ac:dyDescent="0.25">
      <c r="A514" s="5">
        <v>513</v>
      </c>
      <c r="B514" s="5">
        <v>465</v>
      </c>
      <c r="C514" s="5" t="s">
        <v>1619</v>
      </c>
      <c r="D514" s="5" t="s">
        <v>1244</v>
      </c>
      <c r="E514" s="25" t="s">
        <v>1620</v>
      </c>
      <c r="F514" s="5" t="s">
        <v>1621</v>
      </c>
      <c r="G514" s="5" t="s">
        <v>7</v>
      </c>
      <c r="H514" s="17" t="s">
        <v>2255</v>
      </c>
      <c r="I514" s="17" t="s">
        <v>2260</v>
      </c>
      <c r="J514" s="17" t="s">
        <v>2266</v>
      </c>
    </row>
    <row r="515" spans="1:10" x14ac:dyDescent="0.25">
      <c r="A515" s="5">
        <v>514</v>
      </c>
      <c r="B515" s="5">
        <v>466</v>
      </c>
      <c r="C515" s="5" t="s">
        <v>1622</v>
      </c>
      <c r="D515" s="5" t="s">
        <v>418</v>
      </c>
      <c r="E515" s="26" t="s">
        <v>21</v>
      </c>
      <c r="F515" s="5" t="s">
        <v>1623</v>
      </c>
      <c r="G515" s="5" t="s">
        <v>7</v>
      </c>
      <c r="H515" s="18" t="s">
        <v>2265</v>
      </c>
      <c r="I515" s="17" t="s">
        <v>2260</v>
      </c>
      <c r="J515" s="17" t="s">
        <v>2266</v>
      </c>
    </row>
    <row r="516" spans="1:10" x14ac:dyDescent="0.25">
      <c r="A516" s="5">
        <v>515</v>
      </c>
      <c r="B516" s="5">
        <v>467</v>
      </c>
      <c r="C516" s="5" t="s">
        <v>1624</v>
      </c>
      <c r="D516" s="5" t="s">
        <v>475</v>
      </c>
      <c r="E516" s="25" t="s">
        <v>1611</v>
      </c>
      <c r="F516" s="5" t="s">
        <v>1625</v>
      </c>
      <c r="G516" s="5" t="s">
        <v>7</v>
      </c>
      <c r="H516" s="17" t="s">
        <v>2264</v>
      </c>
      <c r="I516" s="17" t="s">
        <v>2260</v>
      </c>
      <c r="J516" s="17" t="s">
        <v>2267</v>
      </c>
    </row>
    <row r="517" spans="1:10" ht="45" x14ac:dyDescent="0.25">
      <c r="A517" s="5">
        <v>516</v>
      </c>
      <c r="B517" s="5">
        <v>468</v>
      </c>
      <c r="C517" s="5" t="s">
        <v>1626</v>
      </c>
      <c r="D517" s="5" t="s">
        <v>986</v>
      </c>
      <c r="E517" s="25" t="s">
        <v>1627</v>
      </c>
      <c r="F517" s="5" t="s">
        <v>1628</v>
      </c>
      <c r="G517" s="5" t="s">
        <v>7</v>
      </c>
      <c r="H517" s="17" t="s">
        <v>2255</v>
      </c>
      <c r="I517" s="17" t="s">
        <v>2260</v>
      </c>
      <c r="J517" s="17" t="s">
        <v>2266</v>
      </c>
    </row>
    <row r="518" spans="1:10" x14ac:dyDescent="0.25">
      <c r="A518" s="5">
        <v>517</v>
      </c>
      <c r="B518" s="5">
        <v>469</v>
      </c>
      <c r="C518" s="5" t="s">
        <v>1629</v>
      </c>
      <c r="D518" s="5" t="s">
        <v>401</v>
      </c>
      <c r="E518" s="25" t="s">
        <v>1158</v>
      </c>
      <c r="F518" s="5" t="s">
        <v>1630</v>
      </c>
      <c r="G518" s="5" t="s">
        <v>7</v>
      </c>
      <c r="H518" s="17" t="s">
        <v>2255</v>
      </c>
      <c r="I518" s="17" t="s">
        <v>2260</v>
      </c>
      <c r="J518" s="17" t="s">
        <v>2266</v>
      </c>
    </row>
    <row r="519" spans="1:10" x14ac:dyDescent="0.25">
      <c r="A519" s="5">
        <v>518</v>
      </c>
      <c r="B519" s="5">
        <v>470</v>
      </c>
      <c r="C519" s="5" t="s">
        <v>1631</v>
      </c>
      <c r="D519" s="5" t="s">
        <v>573</v>
      </c>
      <c r="E519" s="26" t="s">
        <v>21</v>
      </c>
      <c r="F519" s="5" t="s">
        <v>1632</v>
      </c>
      <c r="G519" s="5" t="s">
        <v>7</v>
      </c>
      <c r="H519" s="18" t="s">
        <v>2265</v>
      </c>
      <c r="I519" s="17" t="s">
        <v>2260</v>
      </c>
      <c r="J519" s="17" t="s">
        <v>2266</v>
      </c>
    </row>
    <row r="520" spans="1:10" ht="45" x14ac:dyDescent="0.25">
      <c r="A520" s="5">
        <v>519</v>
      </c>
      <c r="B520" s="5">
        <v>471</v>
      </c>
      <c r="C520" s="5" t="s">
        <v>1633</v>
      </c>
      <c r="D520" s="5" t="s">
        <v>12</v>
      </c>
      <c r="E520" s="25" t="s">
        <v>1627</v>
      </c>
      <c r="F520" s="5" t="s">
        <v>1634</v>
      </c>
      <c r="G520" s="5" t="s">
        <v>7</v>
      </c>
      <c r="H520" s="17" t="s">
        <v>2255</v>
      </c>
      <c r="I520" s="17" t="s">
        <v>2260</v>
      </c>
      <c r="J520" s="17" t="s">
        <v>2266</v>
      </c>
    </row>
    <row r="521" spans="1:10" x14ac:dyDescent="0.25">
      <c r="A521" s="5">
        <v>520</v>
      </c>
      <c r="B521" s="5">
        <v>472</v>
      </c>
      <c r="C521" s="5" t="s">
        <v>1635</v>
      </c>
      <c r="D521" s="5" t="s">
        <v>1237</v>
      </c>
      <c r="E521" s="26" t="s">
        <v>557</v>
      </c>
      <c r="F521" s="5" t="s">
        <v>1636</v>
      </c>
      <c r="G521" s="5" t="s">
        <v>7</v>
      </c>
      <c r="H521" s="18" t="s">
        <v>2265</v>
      </c>
      <c r="I521" s="17" t="s">
        <v>2260</v>
      </c>
      <c r="J521" s="17" t="s">
        <v>2266</v>
      </c>
    </row>
    <row r="522" spans="1:10" x14ac:dyDescent="0.25">
      <c r="A522" s="5">
        <v>521</v>
      </c>
      <c r="B522" s="5">
        <v>473</v>
      </c>
      <c r="C522" s="5" t="s">
        <v>1637</v>
      </c>
      <c r="D522" s="5" t="s">
        <v>264</v>
      </c>
      <c r="E522" s="25" t="s">
        <v>1158</v>
      </c>
      <c r="F522" s="5" t="s">
        <v>1638</v>
      </c>
      <c r="G522" s="5" t="s">
        <v>7</v>
      </c>
      <c r="H522" s="17" t="s">
        <v>2264</v>
      </c>
      <c r="I522" s="17" t="s">
        <v>2260</v>
      </c>
      <c r="J522" s="17" t="s">
        <v>2267</v>
      </c>
    </row>
    <row r="523" spans="1:10" x14ac:dyDescent="0.25">
      <c r="A523" s="5">
        <v>522</v>
      </c>
      <c r="B523" s="5">
        <v>474</v>
      </c>
      <c r="C523" s="5" t="s">
        <v>1639</v>
      </c>
      <c r="D523" s="5" t="s">
        <v>724</v>
      </c>
      <c r="E523" s="26" t="s">
        <v>5</v>
      </c>
      <c r="F523" s="5" t="s">
        <v>1640</v>
      </c>
      <c r="G523" s="5" t="s">
        <v>7</v>
      </c>
      <c r="H523" s="18" t="s">
        <v>2265</v>
      </c>
      <c r="I523" s="17" t="s">
        <v>2260</v>
      </c>
      <c r="J523" s="17" t="s">
        <v>2266</v>
      </c>
    </row>
    <row r="524" spans="1:10" x14ac:dyDescent="0.25">
      <c r="A524" s="5">
        <v>523</v>
      </c>
      <c r="B524" s="5">
        <v>475</v>
      </c>
      <c r="C524" s="5" t="s">
        <v>1641</v>
      </c>
      <c r="D524" s="5" t="s">
        <v>151</v>
      </c>
      <c r="E524" s="26" t="s">
        <v>52</v>
      </c>
      <c r="F524" s="5" t="s">
        <v>1642</v>
      </c>
      <c r="G524" s="5" t="s">
        <v>7</v>
      </c>
      <c r="H524" s="18" t="s">
        <v>2265</v>
      </c>
      <c r="I524" s="17" t="s">
        <v>2260</v>
      </c>
      <c r="J524" s="17" t="s">
        <v>2266</v>
      </c>
    </row>
    <row r="525" spans="1:10" x14ac:dyDescent="0.25">
      <c r="A525" s="5">
        <v>524</v>
      </c>
      <c r="B525" s="5">
        <v>476</v>
      </c>
      <c r="C525" s="5" t="s">
        <v>1643</v>
      </c>
      <c r="D525" s="5" t="s">
        <v>551</v>
      </c>
      <c r="E525" s="26" t="s">
        <v>21</v>
      </c>
      <c r="F525" s="5" t="s">
        <v>1644</v>
      </c>
      <c r="G525" s="5" t="s">
        <v>7</v>
      </c>
      <c r="H525" s="18" t="s">
        <v>2265</v>
      </c>
      <c r="I525" s="17" t="s">
        <v>2260</v>
      </c>
      <c r="J525" s="17" t="s">
        <v>2266</v>
      </c>
    </row>
    <row r="526" spans="1:10" ht="30" x14ac:dyDescent="0.25">
      <c r="A526" s="5">
        <v>525</v>
      </c>
      <c r="B526" s="5">
        <v>477</v>
      </c>
      <c r="C526" s="5" t="s">
        <v>1645</v>
      </c>
      <c r="D526" s="5" t="s">
        <v>252</v>
      </c>
      <c r="E526" s="25" t="s">
        <v>1646</v>
      </c>
      <c r="F526" s="5" t="s">
        <v>1647</v>
      </c>
      <c r="G526" s="5" t="s">
        <v>7</v>
      </c>
      <c r="H526" s="17" t="s">
        <v>2255</v>
      </c>
      <c r="I526" s="17" t="s">
        <v>2260</v>
      </c>
      <c r="J526" s="17" t="s">
        <v>2266</v>
      </c>
    </row>
    <row r="527" spans="1:10" x14ac:dyDescent="0.25">
      <c r="A527" s="5">
        <v>526</v>
      </c>
      <c r="B527" s="5">
        <v>478</v>
      </c>
      <c r="C527" s="5" t="s">
        <v>1648</v>
      </c>
      <c r="D527" s="5" t="s">
        <v>973</v>
      </c>
      <c r="E527" s="25" t="s">
        <v>1649</v>
      </c>
      <c r="F527" s="5" t="s">
        <v>1650</v>
      </c>
      <c r="G527" s="5" t="s">
        <v>7</v>
      </c>
      <c r="H527" s="17" t="s">
        <v>2255</v>
      </c>
      <c r="I527" s="17" t="s">
        <v>2256</v>
      </c>
      <c r="J527" s="17" t="s">
        <v>2266</v>
      </c>
    </row>
    <row r="528" spans="1:10" ht="45" x14ac:dyDescent="0.25">
      <c r="A528" s="5">
        <v>527</v>
      </c>
      <c r="B528" s="5">
        <v>479</v>
      </c>
      <c r="C528" s="5" t="s">
        <v>1651</v>
      </c>
      <c r="D528" s="5" t="s">
        <v>492</v>
      </c>
      <c r="E528" s="25" t="s">
        <v>1652</v>
      </c>
      <c r="F528" s="5" t="s">
        <v>1653</v>
      </c>
      <c r="G528" s="5" t="s">
        <v>7</v>
      </c>
      <c r="H528" s="17" t="s">
        <v>2255</v>
      </c>
      <c r="I528" s="17" t="s">
        <v>2256</v>
      </c>
      <c r="J528" s="17" t="s">
        <v>2266</v>
      </c>
    </row>
    <row r="529" spans="1:10" x14ac:dyDescent="0.25">
      <c r="A529" s="5">
        <v>528</v>
      </c>
      <c r="B529" s="5">
        <v>480</v>
      </c>
      <c r="C529" s="5" t="s">
        <v>1654</v>
      </c>
      <c r="D529" s="5" t="s">
        <v>264</v>
      </c>
      <c r="E529" s="26" t="s">
        <v>21</v>
      </c>
      <c r="F529" s="5" t="s">
        <v>1655</v>
      </c>
      <c r="G529" s="5" t="s">
        <v>7</v>
      </c>
      <c r="H529" s="18" t="s">
        <v>2265</v>
      </c>
      <c r="I529" s="17" t="s">
        <v>2260</v>
      </c>
      <c r="J529" s="17" t="s">
        <v>2266</v>
      </c>
    </row>
    <row r="530" spans="1:10" ht="30" x14ac:dyDescent="0.25">
      <c r="A530" s="5">
        <v>529</v>
      </c>
      <c r="B530" s="5">
        <v>481</v>
      </c>
      <c r="C530" s="5" t="s">
        <v>1656</v>
      </c>
      <c r="D530" s="5" t="s">
        <v>900</v>
      </c>
      <c r="E530" s="25" t="s">
        <v>1657</v>
      </c>
      <c r="F530" s="5" t="s">
        <v>1658</v>
      </c>
      <c r="G530" s="5" t="s">
        <v>7</v>
      </c>
      <c r="H530" s="17" t="s">
        <v>2255</v>
      </c>
      <c r="I530" s="17" t="s">
        <v>2260</v>
      </c>
      <c r="J530" s="17" t="s">
        <v>2266</v>
      </c>
    </row>
    <row r="531" spans="1:10" x14ac:dyDescent="0.25">
      <c r="A531" s="5">
        <v>530</v>
      </c>
      <c r="B531" s="5">
        <v>482</v>
      </c>
      <c r="C531" s="5" t="s">
        <v>1659</v>
      </c>
      <c r="D531" s="5" t="s">
        <v>533</v>
      </c>
      <c r="E531" s="26" t="s">
        <v>21</v>
      </c>
      <c r="F531" s="5" t="s">
        <v>1660</v>
      </c>
      <c r="G531" s="5" t="s">
        <v>7</v>
      </c>
      <c r="H531" s="18" t="s">
        <v>2265</v>
      </c>
      <c r="I531" s="17" t="s">
        <v>2260</v>
      </c>
      <c r="J531" s="17" t="s">
        <v>2266</v>
      </c>
    </row>
    <row r="532" spans="1:10" ht="90" x14ac:dyDescent="0.25">
      <c r="A532" s="5">
        <v>531</v>
      </c>
      <c r="B532" s="5">
        <v>483</v>
      </c>
      <c r="C532" s="5" t="s">
        <v>1661</v>
      </c>
      <c r="D532" s="5" t="s">
        <v>800</v>
      </c>
      <c r="E532" s="25" t="s">
        <v>1662</v>
      </c>
      <c r="F532" s="5" t="s">
        <v>1663</v>
      </c>
      <c r="G532" s="5" t="s">
        <v>7</v>
      </c>
      <c r="H532" s="17" t="s">
        <v>2255</v>
      </c>
      <c r="I532" s="17" t="s">
        <v>2260</v>
      </c>
      <c r="J532" s="17" t="s">
        <v>2266</v>
      </c>
    </row>
    <row r="533" spans="1:10" ht="30" x14ac:dyDescent="0.25">
      <c r="A533" s="5">
        <v>532</v>
      </c>
      <c r="B533" s="5">
        <v>484</v>
      </c>
      <c r="C533" s="5" t="s">
        <v>1664</v>
      </c>
      <c r="D533" s="5" t="s">
        <v>1398</v>
      </c>
      <c r="E533" s="25" t="s">
        <v>1620</v>
      </c>
      <c r="F533" s="5" t="s">
        <v>1665</v>
      </c>
      <c r="G533" s="5" t="s">
        <v>7</v>
      </c>
      <c r="H533" s="17" t="s">
        <v>2255</v>
      </c>
      <c r="I533" s="17" t="s">
        <v>2256</v>
      </c>
      <c r="J533" s="17" t="s">
        <v>2266</v>
      </c>
    </row>
    <row r="534" spans="1:10" ht="30" x14ac:dyDescent="0.25">
      <c r="A534" s="5">
        <v>533</v>
      </c>
      <c r="B534" s="5">
        <v>485</v>
      </c>
      <c r="C534" s="5" t="s">
        <v>1666</v>
      </c>
      <c r="D534" s="5" t="s">
        <v>1667</v>
      </c>
      <c r="E534" s="25" t="s">
        <v>1668</v>
      </c>
      <c r="F534" s="5" t="s">
        <v>1669</v>
      </c>
      <c r="G534" s="5" t="s">
        <v>7</v>
      </c>
      <c r="H534" s="17" t="s">
        <v>2255</v>
      </c>
      <c r="I534" s="17" t="s">
        <v>2260</v>
      </c>
      <c r="J534" s="17" t="s">
        <v>2266</v>
      </c>
    </row>
    <row r="535" spans="1:10" ht="45" x14ac:dyDescent="0.25">
      <c r="A535" s="5">
        <v>534</v>
      </c>
      <c r="B535" s="5">
        <v>486</v>
      </c>
      <c r="C535" s="5" t="s">
        <v>1670</v>
      </c>
      <c r="D535" s="5" t="s">
        <v>1671</v>
      </c>
      <c r="E535" s="25" t="s">
        <v>1672</v>
      </c>
      <c r="F535" s="5" t="s">
        <v>1673</v>
      </c>
      <c r="G535" s="5" t="s">
        <v>7</v>
      </c>
      <c r="H535" s="17" t="s">
        <v>2255</v>
      </c>
      <c r="I535" s="17" t="s">
        <v>2256</v>
      </c>
      <c r="J535" s="17" t="s">
        <v>2266</v>
      </c>
    </row>
    <row r="536" spans="1:10" x14ac:dyDescent="0.25">
      <c r="A536" s="5">
        <v>535</v>
      </c>
      <c r="B536" s="5">
        <v>487</v>
      </c>
      <c r="C536" s="5" t="s">
        <v>1674</v>
      </c>
      <c r="D536" s="5" t="s">
        <v>1145</v>
      </c>
      <c r="E536" s="25" t="s">
        <v>1378</v>
      </c>
      <c r="F536" s="5" t="s">
        <v>1675</v>
      </c>
      <c r="G536" s="5" t="s">
        <v>7</v>
      </c>
      <c r="H536" s="17" t="s">
        <v>2255</v>
      </c>
      <c r="I536" s="17" t="s">
        <v>2256</v>
      </c>
      <c r="J536" s="17" t="s">
        <v>2266</v>
      </c>
    </row>
    <row r="537" spans="1:10" x14ac:dyDescent="0.25">
      <c r="A537" s="5">
        <v>536</v>
      </c>
      <c r="B537" s="5">
        <v>488</v>
      </c>
      <c r="C537" s="5" t="s">
        <v>1676</v>
      </c>
      <c r="D537" s="5" t="s">
        <v>525</v>
      </c>
      <c r="E537" s="25" t="s">
        <v>1378</v>
      </c>
      <c r="F537" s="5" t="s">
        <v>1677</v>
      </c>
      <c r="G537" s="5" t="s">
        <v>7</v>
      </c>
      <c r="H537" s="17" t="s">
        <v>2264</v>
      </c>
      <c r="I537" s="17" t="s">
        <v>2260</v>
      </c>
      <c r="J537" s="17" t="s">
        <v>2267</v>
      </c>
    </row>
    <row r="538" spans="1:10" x14ac:dyDescent="0.25">
      <c r="A538" s="5">
        <v>537</v>
      </c>
      <c r="B538" s="5">
        <v>489</v>
      </c>
      <c r="C538" s="5" t="s">
        <v>1678</v>
      </c>
      <c r="D538" s="5" t="s">
        <v>20</v>
      </c>
      <c r="E538" s="26" t="s">
        <v>21</v>
      </c>
      <c r="F538" s="5" t="s">
        <v>1679</v>
      </c>
      <c r="G538" s="5" t="s">
        <v>7</v>
      </c>
      <c r="H538" s="18" t="s">
        <v>2265</v>
      </c>
      <c r="I538" s="17" t="s">
        <v>2260</v>
      </c>
      <c r="J538" s="17" t="s">
        <v>2266</v>
      </c>
    </row>
    <row r="539" spans="1:10" x14ac:dyDescent="0.25">
      <c r="A539" s="5">
        <v>538</v>
      </c>
      <c r="B539" s="5">
        <v>490</v>
      </c>
      <c r="C539" s="5" t="s">
        <v>1680</v>
      </c>
      <c r="D539" s="5" t="s">
        <v>204</v>
      </c>
      <c r="E539" s="25" t="s">
        <v>1681</v>
      </c>
      <c r="F539" s="5" t="s">
        <v>1682</v>
      </c>
      <c r="G539" s="5" t="s">
        <v>7</v>
      </c>
      <c r="H539" s="17" t="s">
        <v>2255</v>
      </c>
      <c r="I539" s="17" t="s">
        <v>2260</v>
      </c>
      <c r="J539" s="17" t="s">
        <v>2266</v>
      </c>
    </row>
    <row r="540" spans="1:10" ht="30" x14ac:dyDescent="0.25">
      <c r="A540" s="5">
        <v>539</v>
      </c>
      <c r="B540" s="5">
        <v>491</v>
      </c>
      <c r="C540" s="5" t="s">
        <v>1683</v>
      </c>
      <c r="D540" s="5" t="s">
        <v>12</v>
      </c>
      <c r="E540" s="25" t="s">
        <v>1684</v>
      </c>
      <c r="F540" s="5" t="s">
        <v>1685</v>
      </c>
      <c r="G540" s="5" t="s">
        <v>7</v>
      </c>
      <c r="H540" s="17" t="s">
        <v>2255</v>
      </c>
      <c r="I540" s="17" t="s">
        <v>2260</v>
      </c>
      <c r="J540" s="17" t="s">
        <v>2266</v>
      </c>
    </row>
    <row r="541" spans="1:10" ht="30" x14ac:dyDescent="0.25">
      <c r="A541" s="5">
        <v>540</v>
      </c>
      <c r="B541" s="5">
        <v>492</v>
      </c>
      <c r="C541" s="5" t="s">
        <v>1686</v>
      </c>
      <c r="D541" s="5" t="s">
        <v>1687</v>
      </c>
      <c r="E541" s="25" t="s">
        <v>1688</v>
      </c>
      <c r="F541" s="5" t="s">
        <v>1689</v>
      </c>
      <c r="G541" s="5" t="s">
        <v>7</v>
      </c>
      <c r="H541" s="17" t="s">
        <v>2255</v>
      </c>
      <c r="I541" s="17" t="s">
        <v>2256</v>
      </c>
      <c r="J541" s="17" t="s">
        <v>2266</v>
      </c>
    </row>
    <row r="542" spans="1:10" ht="30" x14ac:dyDescent="0.25">
      <c r="A542" s="5">
        <v>541</v>
      </c>
      <c r="B542" s="5">
        <v>493</v>
      </c>
      <c r="C542" s="5" t="s">
        <v>1690</v>
      </c>
      <c r="D542" s="5" t="s">
        <v>576</v>
      </c>
      <c r="E542" s="25" t="s">
        <v>1691</v>
      </c>
      <c r="F542" s="5" t="s">
        <v>1692</v>
      </c>
      <c r="G542" s="5" t="s">
        <v>7</v>
      </c>
      <c r="H542" s="17" t="s">
        <v>2255</v>
      </c>
      <c r="I542" s="17" t="s">
        <v>2260</v>
      </c>
      <c r="J542" s="17" t="s">
        <v>2266</v>
      </c>
    </row>
    <row r="543" spans="1:10" ht="60" x14ac:dyDescent="0.25">
      <c r="A543" s="5">
        <v>542</v>
      </c>
      <c r="B543" s="5">
        <v>494</v>
      </c>
      <c r="C543" s="5" t="s">
        <v>1693</v>
      </c>
      <c r="D543" s="5" t="s">
        <v>467</v>
      </c>
      <c r="E543" s="25" t="s">
        <v>482</v>
      </c>
      <c r="F543" s="5" t="s">
        <v>1694</v>
      </c>
      <c r="G543" s="5" t="s">
        <v>7</v>
      </c>
      <c r="H543" s="17" t="s">
        <v>2255</v>
      </c>
      <c r="I543" s="17" t="s">
        <v>2256</v>
      </c>
      <c r="J543" s="17" t="s">
        <v>2266</v>
      </c>
    </row>
    <row r="544" spans="1:10" x14ac:dyDescent="0.25">
      <c r="A544" s="5">
        <v>543</v>
      </c>
      <c r="B544" s="5">
        <v>495</v>
      </c>
      <c r="C544" s="5" t="s">
        <v>1695</v>
      </c>
      <c r="D544" s="5" t="s">
        <v>20</v>
      </c>
      <c r="E544" s="25" t="s">
        <v>954</v>
      </c>
      <c r="F544" s="5" t="s">
        <v>1696</v>
      </c>
      <c r="G544" s="5" t="s">
        <v>7</v>
      </c>
      <c r="H544" s="17" t="s">
        <v>2264</v>
      </c>
      <c r="I544" s="17" t="s">
        <v>2260</v>
      </c>
      <c r="J544" s="17" t="s">
        <v>2266</v>
      </c>
    </row>
    <row r="545" spans="1:10" x14ac:dyDescent="0.25">
      <c r="A545" s="5">
        <v>544</v>
      </c>
      <c r="B545" s="5">
        <v>496</v>
      </c>
      <c r="C545" s="5" t="s">
        <v>1697</v>
      </c>
      <c r="D545" s="5" t="s">
        <v>112</v>
      </c>
      <c r="E545" s="25" t="s">
        <v>954</v>
      </c>
      <c r="F545" s="5" t="s">
        <v>1698</v>
      </c>
      <c r="G545" s="5" t="s">
        <v>7</v>
      </c>
      <c r="H545" s="17" t="s">
        <v>2264</v>
      </c>
      <c r="I545" s="17" t="s">
        <v>2260</v>
      </c>
      <c r="J545" s="17" t="s">
        <v>2266</v>
      </c>
    </row>
    <row r="546" spans="1:10" x14ac:dyDescent="0.25">
      <c r="A546" s="5">
        <v>545</v>
      </c>
      <c r="B546" s="5">
        <v>497</v>
      </c>
      <c r="C546" s="5" t="s">
        <v>1699</v>
      </c>
      <c r="D546" s="5" t="s">
        <v>1237</v>
      </c>
      <c r="E546" s="25" t="s">
        <v>1202</v>
      </c>
      <c r="F546" s="5" t="s">
        <v>1700</v>
      </c>
      <c r="G546" s="5" t="s">
        <v>7</v>
      </c>
      <c r="H546" s="17" t="s">
        <v>2255</v>
      </c>
      <c r="I546" s="17" t="s">
        <v>2260</v>
      </c>
      <c r="J546" s="17" t="s">
        <v>2266</v>
      </c>
    </row>
    <row r="547" spans="1:10" x14ac:dyDescent="0.25">
      <c r="A547" s="5">
        <v>546</v>
      </c>
      <c r="B547" s="5">
        <v>498</v>
      </c>
      <c r="C547" s="5" t="s">
        <v>1701</v>
      </c>
      <c r="D547" s="5" t="s">
        <v>86</v>
      </c>
      <c r="E547" s="25" t="s">
        <v>1702</v>
      </c>
      <c r="F547" s="5" t="s">
        <v>1703</v>
      </c>
      <c r="G547" s="5" t="s">
        <v>7</v>
      </c>
      <c r="H547" s="17" t="s">
        <v>2255</v>
      </c>
      <c r="I547" s="17" t="s">
        <v>2260</v>
      </c>
      <c r="J547" s="17" t="s">
        <v>2266</v>
      </c>
    </row>
    <row r="548" spans="1:10" ht="60" x14ac:dyDescent="0.25">
      <c r="A548" s="5">
        <v>547</v>
      </c>
      <c r="B548" s="5">
        <v>499</v>
      </c>
      <c r="C548" s="5" t="s">
        <v>1704</v>
      </c>
      <c r="D548" s="5" t="s">
        <v>310</v>
      </c>
      <c r="E548" s="25" t="s">
        <v>1705</v>
      </c>
      <c r="F548" s="5" t="s">
        <v>1706</v>
      </c>
      <c r="G548" s="5" t="s">
        <v>7</v>
      </c>
      <c r="H548" s="17" t="s">
        <v>2255</v>
      </c>
      <c r="I548" s="17" t="s">
        <v>2260</v>
      </c>
      <c r="J548" s="17" t="s">
        <v>2266</v>
      </c>
    </row>
    <row r="549" spans="1:10" x14ac:dyDescent="0.25">
      <c r="A549" s="5">
        <v>548</v>
      </c>
      <c r="B549" s="5">
        <v>500</v>
      </c>
      <c r="C549" s="5" t="s">
        <v>1707</v>
      </c>
      <c r="D549" s="5" t="s">
        <v>1149</v>
      </c>
      <c r="E549" s="25" t="s">
        <v>1708</v>
      </c>
      <c r="F549" s="5" t="s">
        <v>1709</v>
      </c>
      <c r="G549" s="5" t="s">
        <v>7</v>
      </c>
      <c r="H549" s="17" t="s">
        <v>2255</v>
      </c>
      <c r="I549" s="17" t="s">
        <v>2256</v>
      </c>
      <c r="J549" s="17" t="s">
        <v>2266</v>
      </c>
    </row>
    <row r="550" spans="1:10" ht="45" x14ac:dyDescent="0.25">
      <c r="A550" s="5">
        <v>549</v>
      </c>
      <c r="B550" s="5">
        <v>501</v>
      </c>
      <c r="C550" s="5" t="s">
        <v>1710</v>
      </c>
      <c r="D550" s="5" t="s">
        <v>1711</v>
      </c>
      <c r="E550" s="25" t="s">
        <v>1712</v>
      </c>
      <c r="F550" s="5" t="s">
        <v>1713</v>
      </c>
      <c r="G550" s="5" t="s">
        <v>7</v>
      </c>
      <c r="H550" s="17" t="s">
        <v>2255</v>
      </c>
      <c r="I550" s="17" t="s">
        <v>2256</v>
      </c>
      <c r="J550" s="17" t="s">
        <v>2266</v>
      </c>
    </row>
    <row r="551" spans="1:10" x14ac:dyDescent="0.25">
      <c r="A551" s="5">
        <v>550</v>
      </c>
      <c r="B551" s="5">
        <v>502</v>
      </c>
      <c r="C551" s="5" t="s">
        <v>1714</v>
      </c>
      <c r="D551" s="5" t="s">
        <v>224</v>
      </c>
      <c r="E551" s="25" t="s">
        <v>1715</v>
      </c>
      <c r="F551" s="5" t="s">
        <v>1716</v>
      </c>
      <c r="G551" s="5" t="s">
        <v>7</v>
      </c>
      <c r="H551" s="17" t="s">
        <v>2255</v>
      </c>
      <c r="I551" s="17" t="s">
        <v>2256</v>
      </c>
      <c r="J551" s="17" t="s">
        <v>2266</v>
      </c>
    </row>
    <row r="552" spans="1:10" x14ac:dyDescent="0.25">
      <c r="A552" s="5">
        <v>551</v>
      </c>
      <c r="B552" s="5">
        <v>503</v>
      </c>
      <c r="C552" s="5" t="s">
        <v>1717</v>
      </c>
      <c r="D552" s="5" t="s">
        <v>525</v>
      </c>
      <c r="E552" s="26" t="s">
        <v>526</v>
      </c>
      <c r="F552" s="5" t="s">
        <v>1718</v>
      </c>
      <c r="G552" s="5" t="s">
        <v>7</v>
      </c>
      <c r="H552" s="18" t="s">
        <v>2265</v>
      </c>
      <c r="I552" s="17" t="s">
        <v>2260</v>
      </c>
      <c r="J552" s="17" t="s">
        <v>2266</v>
      </c>
    </row>
    <row r="553" spans="1:10" x14ac:dyDescent="0.25">
      <c r="A553" s="5">
        <v>552</v>
      </c>
      <c r="B553" s="5">
        <v>504</v>
      </c>
      <c r="C553" s="5" t="s">
        <v>1719</v>
      </c>
      <c r="D553" s="5" t="s">
        <v>172</v>
      </c>
      <c r="E553" s="26" t="s">
        <v>584</v>
      </c>
      <c r="F553" s="5" t="s">
        <v>1720</v>
      </c>
      <c r="G553" s="5" t="s">
        <v>7</v>
      </c>
      <c r="H553" s="18" t="s">
        <v>2265</v>
      </c>
      <c r="I553" s="17" t="s">
        <v>2260</v>
      </c>
      <c r="J553" s="17" t="s">
        <v>2266</v>
      </c>
    </row>
    <row r="554" spans="1:10" x14ac:dyDescent="0.25">
      <c r="A554" s="5">
        <v>553</v>
      </c>
      <c r="B554" s="5">
        <v>505</v>
      </c>
      <c r="C554" s="5" t="s">
        <v>1721</v>
      </c>
      <c r="D554" s="5" t="s">
        <v>772</v>
      </c>
      <c r="E554" s="26" t="s">
        <v>52</v>
      </c>
      <c r="F554" s="5" t="s">
        <v>1722</v>
      </c>
      <c r="G554" s="5" t="s">
        <v>7</v>
      </c>
      <c r="H554" s="18" t="s">
        <v>2265</v>
      </c>
      <c r="I554" s="17" t="s">
        <v>2260</v>
      </c>
      <c r="J554" s="17" t="s">
        <v>2266</v>
      </c>
    </row>
    <row r="555" spans="1:10" x14ac:dyDescent="0.25">
      <c r="A555" s="5">
        <v>554</v>
      </c>
      <c r="B555" s="5">
        <v>506</v>
      </c>
      <c r="C555" s="5" t="s">
        <v>1723</v>
      </c>
      <c r="D555" s="5" t="s">
        <v>175</v>
      </c>
      <c r="E555" s="25" t="s">
        <v>1708</v>
      </c>
      <c r="F555" s="5" t="s">
        <v>1724</v>
      </c>
      <c r="G555" s="5" t="s">
        <v>7</v>
      </c>
      <c r="H555" s="17" t="s">
        <v>2265</v>
      </c>
      <c r="I555" s="17" t="s">
        <v>2260</v>
      </c>
      <c r="J555" s="17" t="s">
        <v>2266</v>
      </c>
    </row>
    <row r="556" spans="1:10" x14ac:dyDescent="0.25">
      <c r="A556" s="5">
        <v>555</v>
      </c>
      <c r="B556" s="5">
        <v>507</v>
      </c>
      <c r="C556" s="5" t="s">
        <v>1725</v>
      </c>
      <c r="D556" s="5" t="s">
        <v>573</v>
      </c>
      <c r="E556" s="26" t="s">
        <v>52</v>
      </c>
      <c r="F556" s="5" t="s">
        <v>1726</v>
      </c>
      <c r="G556" s="5" t="s">
        <v>7</v>
      </c>
      <c r="H556" s="18" t="s">
        <v>2265</v>
      </c>
      <c r="I556" s="17" t="s">
        <v>2260</v>
      </c>
      <c r="J556" s="17" t="s">
        <v>2266</v>
      </c>
    </row>
    <row r="557" spans="1:10" ht="30" x14ac:dyDescent="0.25">
      <c r="A557" s="5">
        <v>556</v>
      </c>
      <c r="B557" s="5">
        <v>508</v>
      </c>
      <c r="C557" s="5" t="s">
        <v>1727</v>
      </c>
      <c r="D557" s="5" t="s">
        <v>573</v>
      </c>
      <c r="E557" s="25" t="s">
        <v>1728</v>
      </c>
      <c r="F557" s="5" t="s">
        <v>1729</v>
      </c>
      <c r="G557" s="5" t="s">
        <v>7</v>
      </c>
      <c r="H557" s="17" t="s">
        <v>2264</v>
      </c>
      <c r="I557" s="17" t="s">
        <v>2260</v>
      </c>
      <c r="J557" s="17" t="s">
        <v>2267</v>
      </c>
    </row>
    <row r="558" spans="1:10" ht="75" x14ac:dyDescent="0.25">
      <c r="A558" s="5">
        <v>557</v>
      </c>
      <c r="B558" s="5">
        <v>509</v>
      </c>
      <c r="C558" s="5" t="s">
        <v>1730</v>
      </c>
      <c r="D558" s="5" t="s">
        <v>154</v>
      </c>
      <c r="E558" s="25" t="s">
        <v>1284</v>
      </c>
      <c r="F558" s="5" t="s">
        <v>1731</v>
      </c>
      <c r="G558" s="5" t="s">
        <v>7</v>
      </c>
      <c r="H558" s="17" t="s">
        <v>2264</v>
      </c>
      <c r="I558" s="17" t="s">
        <v>2260</v>
      </c>
      <c r="J558" s="17" t="s">
        <v>2267</v>
      </c>
    </row>
    <row r="559" spans="1:10" x14ac:dyDescent="0.25">
      <c r="A559" s="5">
        <v>558</v>
      </c>
      <c r="B559" s="5">
        <v>510</v>
      </c>
      <c r="C559" s="5" t="s">
        <v>1732</v>
      </c>
      <c r="D559" s="5" t="s">
        <v>1075</v>
      </c>
      <c r="E559" s="26" t="s">
        <v>557</v>
      </c>
      <c r="F559" s="5" t="s">
        <v>1733</v>
      </c>
      <c r="G559" s="5" t="s">
        <v>7</v>
      </c>
      <c r="H559" s="18" t="s">
        <v>2265</v>
      </c>
      <c r="I559" s="17" t="s">
        <v>2260</v>
      </c>
      <c r="J559" s="17" t="s">
        <v>2266</v>
      </c>
    </row>
    <row r="560" spans="1:10" x14ac:dyDescent="0.25">
      <c r="A560" s="5">
        <v>559</v>
      </c>
      <c r="B560" s="5">
        <v>511</v>
      </c>
      <c r="C560" s="5" t="s">
        <v>1734</v>
      </c>
      <c r="D560" s="5" t="s">
        <v>631</v>
      </c>
      <c r="E560" s="25" t="s">
        <v>1735</v>
      </c>
      <c r="F560" s="5" t="s">
        <v>1736</v>
      </c>
      <c r="G560" s="5" t="s">
        <v>7</v>
      </c>
      <c r="H560" s="17" t="s">
        <v>2264</v>
      </c>
      <c r="I560" s="17" t="s">
        <v>2260</v>
      </c>
      <c r="J560" s="17" t="s">
        <v>2267</v>
      </c>
    </row>
    <row r="561" spans="1:10" x14ac:dyDescent="0.25">
      <c r="A561" s="5">
        <v>560</v>
      </c>
      <c r="B561" s="5">
        <v>512</v>
      </c>
      <c r="C561" s="5" t="s">
        <v>1737</v>
      </c>
      <c r="D561" s="5" t="s">
        <v>1290</v>
      </c>
      <c r="E561" s="26" t="s">
        <v>52</v>
      </c>
      <c r="F561" s="5" t="s">
        <v>1738</v>
      </c>
      <c r="G561" s="5" t="s">
        <v>7</v>
      </c>
      <c r="H561" s="18" t="s">
        <v>2265</v>
      </c>
      <c r="I561" s="17" t="s">
        <v>2260</v>
      </c>
      <c r="J561" s="17" t="s">
        <v>2266</v>
      </c>
    </row>
    <row r="562" spans="1:10" x14ac:dyDescent="0.25">
      <c r="A562" s="5">
        <v>561</v>
      </c>
      <c r="B562" s="5">
        <v>513</v>
      </c>
      <c r="C562" s="5" t="s">
        <v>1739</v>
      </c>
      <c r="D562" s="5" t="s">
        <v>563</v>
      </c>
      <c r="E562" s="26" t="s">
        <v>333</v>
      </c>
      <c r="F562" s="5" t="s">
        <v>1740</v>
      </c>
      <c r="G562" s="5" t="s">
        <v>7</v>
      </c>
      <c r="H562" s="18" t="s">
        <v>2265</v>
      </c>
      <c r="I562" s="17" t="s">
        <v>2260</v>
      </c>
      <c r="J562" s="17" t="s">
        <v>2266</v>
      </c>
    </row>
    <row r="563" spans="1:10" x14ac:dyDescent="0.25">
      <c r="A563" s="5">
        <v>562</v>
      </c>
      <c r="B563" s="5">
        <v>514</v>
      </c>
      <c r="C563" s="5" t="s">
        <v>1741</v>
      </c>
      <c r="D563" s="5" t="s">
        <v>650</v>
      </c>
      <c r="E563" s="25" t="s">
        <v>1742</v>
      </c>
      <c r="F563" s="5" t="s">
        <v>1743</v>
      </c>
      <c r="G563" s="5" t="s">
        <v>7</v>
      </c>
      <c r="H563" s="17" t="s">
        <v>2255</v>
      </c>
      <c r="I563" s="17" t="s">
        <v>2260</v>
      </c>
      <c r="J563" s="17" t="s">
        <v>2266</v>
      </c>
    </row>
    <row r="564" spans="1:10" x14ac:dyDescent="0.25">
      <c r="A564" s="5">
        <v>563</v>
      </c>
      <c r="B564" s="5">
        <v>514</v>
      </c>
      <c r="C564" s="5" t="s">
        <v>1744</v>
      </c>
      <c r="D564" s="5" t="s">
        <v>36</v>
      </c>
      <c r="E564" s="26" t="s">
        <v>587</v>
      </c>
      <c r="F564" s="5" t="s">
        <v>1745</v>
      </c>
      <c r="G564" s="5" t="s">
        <v>50</v>
      </c>
      <c r="H564" s="18" t="s">
        <v>2265</v>
      </c>
      <c r="I564" s="17" t="s">
        <v>2260</v>
      </c>
      <c r="J564" s="17" t="s">
        <v>2266</v>
      </c>
    </row>
    <row r="565" spans="1:10" x14ac:dyDescent="0.25">
      <c r="A565" s="5">
        <v>564</v>
      </c>
      <c r="B565" s="5">
        <v>515</v>
      </c>
      <c r="C565" s="5" t="s">
        <v>1746</v>
      </c>
      <c r="D565" s="5" t="s">
        <v>20</v>
      </c>
      <c r="E565" s="26" t="s">
        <v>584</v>
      </c>
      <c r="F565" s="5" t="s">
        <v>1747</v>
      </c>
      <c r="G565" s="5" t="s">
        <v>7</v>
      </c>
      <c r="H565" s="18" t="s">
        <v>2265</v>
      </c>
      <c r="I565" s="17" t="s">
        <v>2260</v>
      </c>
      <c r="J565" s="17" t="s">
        <v>2266</v>
      </c>
    </row>
    <row r="566" spans="1:10" ht="90" x14ac:dyDescent="0.25">
      <c r="A566" s="5">
        <v>565</v>
      </c>
      <c r="B566" s="5">
        <v>516</v>
      </c>
      <c r="C566" s="5" t="s">
        <v>1748</v>
      </c>
      <c r="D566" s="5" t="s">
        <v>182</v>
      </c>
      <c r="E566" s="25" t="s">
        <v>1749</v>
      </c>
      <c r="F566" s="5" t="s">
        <v>1750</v>
      </c>
      <c r="G566" s="5" t="s">
        <v>7</v>
      </c>
      <c r="H566" s="17" t="s">
        <v>2265</v>
      </c>
      <c r="I566" s="17" t="s">
        <v>2260</v>
      </c>
      <c r="J566" s="17" t="s">
        <v>2266</v>
      </c>
    </row>
    <row r="567" spans="1:10" x14ac:dyDescent="0.25">
      <c r="A567" s="5">
        <v>566</v>
      </c>
      <c r="B567" s="5">
        <v>517</v>
      </c>
      <c r="C567" s="5" t="s">
        <v>1751</v>
      </c>
      <c r="D567" s="5" t="s">
        <v>1752</v>
      </c>
      <c r="E567" s="25" t="s">
        <v>1753</v>
      </c>
      <c r="F567" s="5" t="s">
        <v>1754</v>
      </c>
      <c r="G567" s="5" t="s">
        <v>7</v>
      </c>
      <c r="H567" s="17" t="s">
        <v>2265</v>
      </c>
      <c r="I567" s="17" t="s">
        <v>2260</v>
      </c>
      <c r="J567" s="17" t="s">
        <v>2266</v>
      </c>
    </row>
    <row r="568" spans="1:10" x14ac:dyDescent="0.25">
      <c r="A568" s="5">
        <v>567</v>
      </c>
      <c r="B568" s="5">
        <v>518</v>
      </c>
      <c r="C568" s="5" t="s">
        <v>1755</v>
      </c>
      <c r="D568" s="5" t="s">
        <v>397</v>
      </c>
      <c r="E568" s="25" t="s">
        <v>1192</v>
      </c>
      <c r="F568" s="5" t="s">
        <v>1756</v>
      </c>
      <c r="G568" s="5" t="s">
        <v>7</v>
      </c>
      <c r="H568" s="17" t="s">
        <v>2255</v>
      </c>
      <c r="I568" s="17" t="s">
        <v>2260</v>
      </c>
      <c r="J568" s="17" t="s">
        <v>2266</v>
      </c>
    </row>
    <row r="569" spans="1:10" x14ac:dyDescent="0.25">
      <c r="A569" s="5">
        <v>568</v>
      </c>
      <c r="B569" s="5">
        <v>519</v>
      </c>
      <c r="C569" s="5" t="s">
        <v>1757</v>
      </c>
      <c r="D569" s="5" t="s">
        <v>154</v>
      </c>
      <c r="E569" s="26" t="s">
        <v>333</v>
      </c>
      <c r="F569" s="5" t="s">
        <v>1758</v>
      </c>
      <c r="G569" s="5" t="s">
        <v>7</v>
      </c>
      <c r="H569" s="18" t="s">
        <v>2265</v>
      </c>
      <c r="I569" s="17" t="s">
        <v>2260</v>
      </c>
      <c r="J569" s="17" t="s">
        <v>2266</v>
      </c>
    </row>
    <row r="570" spans="1:10" x14ac:dyDescent="0.25">
      <c r="A570" s="5">
        <v>569</v>
      </c>
      <c r="B570" s="5">
        <v>520</v>
      </c>
      <c r="C570" s="5" t="s">
        <v>1759</v>
      </c>
      <c r="D570" s="5" t="s">
        <v>131</v>
      </c>
      <c r="E570" s="25" t="s">
        <v>1681</v>
      </c>
      <c r="F570" s="5" t="s">
        <v>1760</v>
      </c>
      <c r="G570" s="5" t="s">
        <v>7</v>
      </c>
      <c r="H570" s="17" t="s">
        <v>2255</v>
      </c>
      <c r="I570" s="17" t="s">
        <v>2260</v>
      </c>
      <c r="J570" s="17" t="s">
        <v>2266</v>
      </c>
    </row>
    <row r="571" spans="1:10" ht="60" x14ac:dyDescent="0.25">
      <c r="A571" s="5">
        <v>570</v>
      </c>
      <c r="B571" s="5">
        <v>521</v>
      </c>
      <c r="C571" s="5" t="s">
        <v>1761</v>
      </c>
      <c r="D571" s="5" t="s">
        <v>1762</v>
      </c>
      <c r="E571" s="25" t="s">
        <v>1763</v>
      </c>
      <c r="F571" s="5" t="s">
        <v>1764</v>
      </c>
      <c r="G571" s="5" t="s">
        <v>7</v>
      </c>
      <c r="H571" s="17" t="s">
        <v>2255</v>
      </c>
      <c r="I571" s="17" t="s">
        <v>2256</v>
      </c>
      <c r="J571" s="17" t="s">
        <v>2266</v>
      </c>
    </row>
    <row r="572" spans="1:10" ht="75" x14ac:dyDescent="0.25">
      <c r="A572" s="5">
        <v>571</v>
      </c>
      <c r="B572" s="5">
        <v>522</v>
      </c>
      <c r="C572" s="5" t="s">
        <v>1765</v>
      </c>
      <c r="D572" s="5" t="s">
        <v>1145</v>
      </c>
      <c r="E572" s="25" t="s">
        <v>1766</v>
      </c>
      <c r="F572" s="5" t="s">
        <v>1767</v>
      </c>
      <c r="G572" s="5" t="s">
        <v>7</v>
      </c>
      <c r="H572" s="17" t="s">
        <v>2255</v>
      </c>
      <c r="I572" s="17" t="s">
        <v>2256</v>
      </c>
      <c r="J572" s="17" t="s">
        <v>2266</v>
      </c>
    </row>
    <row r="573" spans="1:10" ht="45" x14ac:dyDescent="0.25">
      <c r="A573" s="5">
        <v>572</v>
      </c>
      <c r="B573" s="5">
        <v>523</v>
      </c>
      <c r="C573" s="5" t="s">
        <v>1768</v>
      </c>
      <c r="D573" s="5" t="s">
        <v>1426</v>
      </c>
      <c r="E573" s="25" t="s">
        <v>1769</v>
      </c>
      <c r="F573" s="5" t="s">
        <v>1770</v>
      </c>
      <c r="G573" s="5" t="s">
        <v>7</v>
      </c>
      <c r="H573" s="17" t="s">
        <v>2255</v>
      </c>
      <c r="I573" s="17" t="s">
        <v>2260</v>
      </c>
      <c r="J573" s="17" t="s">
        <v>2266</v>
      </c>
    </row>
    <row r="574" spans="1:10" x14ac:dyDescent="0.25">
      <c r="A574" s="5">
        <v>573</v>
      </c>
      <c r="B574" s="5">
        <v>524</v>
      </c>
      <c r="C574" s="5" t="s">
        <v>1771</v>
      </c>
      <c r="D574" s="5" t="s">
        <v>20</v>
      </c>
      <c r="E574" s="26" t="s">
        <v>21</v>
      </c>
      <c r="F574" s="5" t="s">
        <v>1772</v>
      </c>
      <c r="G574" s="5" t="s">
        <v>7</v>
      </c>
      <c r="H574" s="18" t="s">
        <v>2265</v>
      </c>
      <c r="I574" s="17" t="s">
        <v>2260</v>
      </c>
      <c r="J574" s="17" t="s">
        <v>2266</v>
      </c>
    </row>
    <row r="575" spans="1:10" x14ac:dyDescent="0.25">
      <c r="A575" s="5">
        <v>574</v>
      </c>
      <c r="B575" s="5">
        <v>525</v>
      </c>
      <c r="C575" s="5" t="s">
        <v>1773</v>
      </c>
      <c r="D575" s="5" t="s">
        <v>674</v>
      </c>
      <c r="E575" s="25" t="s">
        <v>1455</v>
      </c>
      <c r="F575" s="5" t="s">
        <v>1774</v>
      </c>
      <c r="G575" s="5" t="s">
        <v>7</v>
      </c>
      <c r="H575" s="17" t="s">
        <v>2255</v>
      </c>
      <c r="I575" s="17" t="s">
        <v>2260</v>
      </c>
      <c r="J575" s="17" t="s">
        <v>2266</v>
      </c>
    </row>
    <row r="576" spans="1:10" ht="45" x14ac:dyDescent="0.25">
      <c r="A576" s="5">
        <v>575</v>
      </c>
      <c r="B576" s="5">
        <v>526</v>
      </c>
      <c r="C576" s="5" t="s">
        <v>1775</v>
      </c>
      <c r="D576" s="5" t="s">
        <v>1776</v>
      </c>
      <c r="E576" s="25" t="s">
        <v>1777</v>
      </c>
      <c r="F576" s="5" t="s">
        <v>1778</v>
      </c>
      <c r="G576" s="5" t="s">
        <v>7</v>
      </c>
      <c r="H576" s="17" t="s">
        <v>2255</v>
      </c>
      <c r="I576" s="17" t="s">
        <v>2260</v>
      </c>
      <c r="J576" s="17" t="s">
        <v>2266</v>
      </c>
    </row>
    <row r="577" spans="1:10" x14ac:dyDescent="0.25">
      <c r="A577" s="5">
        <v>576</v>
      </c>
      <c r="B577" s="5">
        <v>527</v>
      </c>
      <c r="C577" s="5" t="s">
        <v>1779</v>
      </c>
      <c r="D577" s="5" t="s">
        <v>752</v>
      </c>
      <c r="E577" s="25" t="s">
        <v>1780</v>
      </c>
      <c r="F577" s="5" t="s">
        <v>1781</v>
      </c>
      <c r="G577" s="5" t="s">
        <v>7</v>
      </c>
      <c r="H577" s="17" t="s">
        <v>2255</v>
      </c>
      <c r="I577" s="17" t="s">
        <v>2260</v>
      </c>
      <c r="J577" s="17" t="s">
        <v>2266</v>
      </c>
    </row>
    <row r="578" spans="1:10" x14ac:dyDescent="0.25">
      <c r="A578" s="5">
        <v>577</v>
      </c>
      <c r="B578" s="5">
        <v>528</v>
      </c>
      <c r="C578" s="5" t="s">
        <v>1782</v>
      </c>
      <c r="D578" s="5" t="s">
        <v>764</v>
      </c>
      <c r="E578" s="25" t="s">
        <v>1783</v>
      </c>
      <c r="F578" s="5" t="s">
        <v>1784</v>
      </c>
      <c r="G578" s="5" t="s">
        <v>7</v>
      </c>
      <c r="H578" s="17" t="s">
        <v>2255</v>
      </c>
      <c r="I578" s="17" t="s">
        <v>2260</v>
      </c>
      <c r="J578" s="17" t="s">
        <v>2266</v>
      </c>
    </row>
    <row r="579" spans="1:10" ht="60" x14ac:dyDescent="0.25">
      <c r="A579" s="5">
        <v>578</v>
      </c>
      <c r="B579" s="5">
        <v>529</v>
      </c>
      <c r="C579" s="5" t="s">
        <v>1785</v>
      </c>
      <c r="D579" s="5" t="s">
        <v>1786</v>
      </c>
      <c r="E579" s="25" t="s">
        <v>1787</v>
      </c>
      <c r="F579" s="5" t="s">
        <v>1788</v>
      </c>
      <c r="G579" s="5" t="s">
        <v>7</v>
      </c>
      <c r="H579" s="17" t="s">
        <v>2255</v>
      </c>
      <c r="I579" s="17" t="s">
        <v>2256</v>
      </c>
      <c r="J579" s="17" t="s">
        <v>2266</v>
      </c>
    </row>
    <row r="580" spans="1:10" x14ac:dyDescent="0.25">
      <c r="A580" s="5">
        <v>579</v>
      </c>
      <c r="B580" s="5">
        <v>530</v>
      </c>
      <c r="C580" s="5" t="s">
        <v>1789</v>
      </c>
      <c r="D580" s="5" t="s">
        <v>674</v>
      </c>
      <c r="E580" s="25" t="s">
        <v>1790</v>
      </c>
      <c r="F580" s="5" t="s">
        <v>1791</v>
      </c>
      <c r="G580" s="5" t="s">
        <v>7</v>
      </c>
      <c r="H580" s="17" t="s">
        <v>2255</v>
      </c>
      <c r="I580" s="17" t="s">
        <v>2260</v>
      </c>
      <c r="J580" s="17" t="s">
        <v>2266</v>
      </c>
    </row>
    <row r="581" spans="1:10" ht="30" x14ac:dyDescent="0.25">
      <c r="A581" s="5">
        <v>580</v>
      </c>
      <c r="B581" s="5">
        <v>531</v>
      </c>
      <c r="C581" s="5" t="s">
        <v>1792</v>
      </c>
      <c r="D581" s="5" t="s">
        <v>123</v>
      </c>
      <c r="E581" s="25" t="s">
        <v>1793</v>
      </c>
      <c r="F581" s="5" t="s">
        <v>1794</v>
      </c>
      <c r="G581" s="5" t="s">
        <v>7</v>
      </c>
      <c r="H581" s="17" t="s">
        <v>2255</v>
      </c>
      <c r="I581" s="17" t="s">
        <v>2260</v>
      </c>
      <c r="J581" s="17" t="s">
        <v>2266</v>
      </c>
    </row>
    <row r="582" spans="1:10" x14ac:dyDescent="0.25">
      <c r="A582" s="5">
        <v>581</v>
      </c>
      <c r="B582" s="5">
        <v>532</v>
      </c>
      <c r="C582" s="5" t="s">
        <v>1795</v>
      </c>
      <c r="D582" s="5" t="s">
        <v>436</v>
      </c>
      <c r="E582" s="25" t="s">
        <v>1796</v>
      </c>
      <c r="F582" s="5" t="s">
        <v>1797</v>
      </c>
      <c r="G582" s="5" t="s">
        <v>7</v>
      </c>
      <c r="H582" s="17" t="s">
        <v>2255</v>
      </c>
      <c r="I582" s="17" t="s">
        <v>2260</v>
      </c>
      <c r="J582" s="17" t="s">
        <v>2266</v>
      </c>
    </row>
    <row r="583" spans="1:10" x14ac:dyDescent="0.25">
      <c r="A583" s="5">
        <v>582</v>
      </c>
      <c r="B583" s="5">
        <v>533</v>
      </c>
      <c r="C583" s="5" t="s">
        <v>1798</v>
      </c>
      <c r="D583" s="5" t="s">
        <v>977</v>
      </c>
      <c r="E583" s="26" t="s">
        <v>21</v>
      </c>
      <c r="F583" s="5" t="s">
        <v>1799</v>
      </c>
      <c r="G583" s="5" t="s">
        <v>7</v>
      </c>
      <c r="H583" s="18" t="s">
        <v>2265</v>
      </c>
      <c r="I583" s="17" t="s">
        <v>2260</v>
      </c>
      <c r="J583" s="17" t="s">
        <v>2266</v>
      </c>
    </row>
    <row r="584" spans="1:10" ht="105" x14ac:dyDescent="0.25">
      <c r="A584" s="5">
        <v>583</v>
      </c>
      <c r="B584" s="5">
        <v>534</v>
      </c>
      <c r="C584" s="5" t="s">
        <v>1800</v>
      </c>
      <c r="D584" s="5" t="s">
        <v>100</v>
      </c>
      <c r="E584" s="25" t="s">
        <v>1801</v>
      </c>
      <c r="F584" s="5" t="s">
        <v>1802</v>
      </c>
      <c r="G584" s="5" t="s">
        <v>7</v>
      </c>
      <c r="H584" s="17" t="s">
        <v>2265</v>
      </c>
      <c r="I584" s="17" t="s">
        <v>2260</v>
      </c>
      <c r="J584" s="17" t="s">
        <v>2266</v>
      </c>
    </row>
    <row r="585" spans="1:10" ht="45" x14ac:dyDescent="0.25">
      <c r="A585" s="5">
        <v>584</v>
      </c>
      <c r="B585" s="5">
        <v>535</v>
      </c>
      <c r="C585" s="5" t="s">
        <v>1803</v>
      </c>
      <c r="D585" s="5" t="s">
        <v>172</v>
      </c>
      <c r="E585" s="25" t="s">
        <v>1804</v>
      </c>
      <c r="F585" s="5" t="s">
        <v>1805</v>
      </c>
      <c r="G585" s="5" t="s">
        <v>7</v>
      </c>
      <c r="H585" s="17" t="s">
        <v>2265</v>
      </c>
      <c r="I585" s="17" t="s">
        <v>2260</v>
      </c>
      <c r="J585" s="17" t="s">
        <v>2267</v>
      </c>
    </row>
    <row r="586" spans="1:10" ht="45" x14ac:dyDescent="0.25">
      <c r="A586" s="5">
        <v>585</v>
      </c>
      <c r="B586" s="5">
        <v>536</v>
      </c>
      <c r="C586" s="5" t="s">
        <v>1806</v>
      </c>
      <c r="D586" s="5" t="s">
        <v>302</v>
      </c>
      <c r="E586" s="25" t="s">
        <v>1807</v>
      </c>
      <c r="F586" s="5" t="s">
        <v>1808</v>
      </c>
      <c r="G586" s="5" t="s">
        <v>7</v>
      </c>
      <c r="H586" s="17" t="s">
        <v>2265</v>
      </c>
      <c r="I586" s="17" t="s">
        <v>2260</v>
      </c>
      <c r="J586" s="17" t="s">
        <v>2266</v>
      </c>
    </row>
    <row r="587" spans="1:10" ht="45" x14ac:dyDescent="0.25">
      <c r="A587" s="5">
        <v>586</v>
      </c>
      <c r="B587" s="5">
        <v>536</v>
      </c>
      <c r="C587" s="5" t="s">
        <v>1809</v>
      </c>
      <c r="D587" s="5" t="s">
        <v>36</v>
      </c>
      <c r="E587" s="25" t="s">
        <v>1807</v>
      </c>
      <c r="F587" s="5" t="s">
        <v>1810</v>
      </c>
      <c r="G587" s="5" t="s">
        <v>50</v>
      </c>
      <c r="H587" s="17" t="s">
        <v>2265</v>
      </c>
      <c r="I587" s="17" t="s">
        <v>2260</v>
      </c>
      <c r="J587" s="17" t="s">
        <v>2266</v>
      </c>
    </row>
    <row r="588" spans="1:10" ht="60" x14ac:dyDescent="0.25">
      <c r="A588" s="5">
        <v>587</v>
      </c>
      <c r="B588" s="5">
        <v>537</v>
      </c>
      <c r="C588" s="5" t="s">
        <v>1811</v>
      </c>
      <c r="D588" s="5" t="s">
        <v>1667</v>
      </c>
      <c r="E588" s="25" t="s">
        <v>1812</v>
      </c>
      <c r="F588" s="5" t="s">
        <v>1813</v>
      </c>
      <c r="G588" s="5" t="s">
        <v>7</v>
      </c>
      <c r="H588" s="17" t="s">
        <v>2265</v>
      </c>
      <c r="I588" s="17" t="s">
        <v>2260</v>
      </c>
      <c r="J588" s="17" t="s">
        <v>2266</v>
      </c>
    </row>
    <row r="589" spans="1:10" x14ac:dyDescent="0.25">
      <c r="A589" s="5">
        <v>588</v>
      </c>
      <c r="B589" s="5">
        <v>538</v>
      </c>
      <c r="C589" s="5" t="s">
        <v>1814</v>
      </c>
      <c r="D589" s="5" t="s">
        <v>154</v>
      </c>
      <c r="E589" s="26" t="s">
        <v>21</v>
      </c>
      <c r="F589" s="5" t="s">
        <v>1815</v>
      </c>
      <c r="G589" s="5" t="s">
        <v>7</v>
      </c>
      <c r="H589" s="18" t="s">
        <v>2265</v>
      </c>
      <c r="I589" s="17" t="s">
        <v>2260</v>
      </c>
      <c r="J589" s="17" t="s">
        <v>2266</v>
      </c>
    </row>
    <row r="590" spans="1:10" ht="30" x14ac:dyDescent="0.25">
      <c r="A590" s="5">
        <v>589</v>
      </c>
      <c r="B590" s="5">
        <v>539</v>
      </c>
      <c r="C590" s="5" t="s">
        <v>1816</v>
      </c>
      <c r="D590" s="5" t="s">
        <v>1145</v>
      </c>
      <c r="E590" s="25" t="s">
        <v>1817</v>
      </c>
      <c r="F590" s="5" t="s">
        <v>1818</v>
      </c>
      <c r="G590" s="5" t="s">
        <v>7</v>
      </c>
      <c r="H590" s="17" t="s">
        <v>2255</v>
      </c>
      <c r="I590" s="17" t="s">
        <v>2256</v>
      </c>
      <c r="J590" s="17" t="s">
        <v>2266</v>
      </c>
    </row>
    <row r="591" spans="1:10" ht="30" x14ac:dyDescent="0.25">
      <c r="A591" s="5">
        <v>590</v>
      </c>
      <c r="B591" s="5">
        <v>540</v>
      </c>
      <c r="C591" s="5" t="s">
        <v>1819</v>
      </c>
      <c r="D591" s="5" t="s">
        <v>690</v>
      </c>
      <c r="E591" s="25" t="s">
        <v>1820</v>
      </c>
      <c r="F591" s="5" t="s">
        <v>1821</v>
      </c>
      <c r="G591" s="5" t="s">
        <v>7</v>
      </c>
      <c r="H591" s="17" t="s">
        <v>2255</v>
      </c>
      <c r="I591" s="17" t="s">
        <v>2260</v>
      </c>
      <c r="J591" s="17" t="s">
        <v>2266</v>
      </c>
    </row>
    <row r="592" spans="1:10" ht="30" x14ac:dyDescent="0.25">
      <c r="A592" s="5">
        <v>591</v>
      </c>
      <c r="B592" s="5">
        <v>541</v>
      </c>
      <c r="C592" s="5" t="s">
        <v>1822</v>
      </c>
      <c r="D592" s="5" t="s">
        <v>1473</v>
      </c>
      <c r="E592" s="25" t="s">
        <v>1528</v>
      </c>
      <c r="F592" s="5" t="s">
        <v>1823</v>
      </c>
      <c r="G592" s="5" t="s">
        <v>7</v>
      </c>
      <c r="H592" s="17" t="s">
        <v>2255</v>
      </c>
      <c r="I592" s="17" t="s">
        <v>2260</v>
      </c>
      <c r="J592" s="17" t="s">
        <v>2266</v>
      </c>
    </row>
    <row r="593" spans="1:10" x14ac:dyDescent="0.25">
      <c r="A593" s="5">
        <v>592</v>
      </c>
      <c r="B593" s="5">
        <v>542</v>
      </c>
      <c r="C593" s="5" t="s">
        <v>1824</v>
      </c>
      <c r="D593" s="5" t="s">
        <v>310</v>
      </c>
      <c r="E593" s="25" t="s">
        <v>1825</v>
      </c>
      <c r="F593" s="5" t="s">
        <v>1826</v>
      </c>
      <c r="G593" s="5" t="s">
        <v>7</v>
      </c>
      <c r="H593" s="17" t="s">
        <v>2255</v>
      </c>
      <c r="I593" s="17" t="s">
        <v>2260</v>
      </c>
      <c r="J593" s="17" t="s">
        <v>2266</v>
      </c>
    </row>
    <row r="594" spans="1:10" ht="150" x14ac:dyDescent="0.25">
      <c r="A594" s="5">
        <v>593</v>
      </c>
      <c r="B594" s="5">
        <v>543</v>
      </c>
      <c r="C594" s="5" t="s">
        <v>1827</v>
      </c>
      <c r="D594" s="5" t="s">
        <v>1828</v>
      </c>
      <c r="E594" s="25" t="s">
        <v>1829</v>
      </c>
      <c r="F594" s="5" t="s">
        <v>1830</v>
      </c>
      <c r="G594" s="5" t="s">
        <v>7</v>
      </c>
      <c r="H594" s="17" t="s">
        <v>2255</v>
      </c>
      <c r="I594" s="17" t="s">
        <v>2256</v>
      </c>
      <c r="J594" s="17" t="s">
        <v>2266</v>
      </c>
    </row>
    <row r="595" spans="1:10" ht="60" x14ac:dyDescent="0.25">
      <c r="A595" s="5">
        <v>594</v>
      </c>
      <c r="B595" s="5">
        <v>544</v>
      </c>
      <c r="C595" s="5" t="s">
        <v>1831</v>
      </c>
      <c r="D595" s="5" t="s">
        <v>1832</v>
      </c>
      <c r="E595" s="25" t="s">
        <v>541</v>
      </c>
      <c r="F595" s="5" t="s">
        <v>1833</v>
      </c>
      <c r="G595" s="5" t="s">
        <v>7</v>
      </c>
      <c r="H595" s="17" t="s">
        <v>2255</v>
      </c>
      <c r="I595" s="17" t="s">
        <v>2256</v>
      </c>
      <c r="J595" s="17" t="s">
        <v>2266</v>
      </c>
    </row>
    <row r="596" spans="1:10" ht="45" x14ac:dyDescent="0.25">
      <c r="A596" s="5">
        <v>595</v>
      </c>
      <c r="B596" s="5">
        <v>545</v>
      </c>
      <c r="C596" s="5" t="s">
        <v>1834</v>
      </c>
      <c r="D596" s="5" t="s">
        <v>404</v>
      </c>
      <c r="E596" s="25" t="s">
        <v>461</v>
      </c>
      <c r="F596" s="5" t="s">
        <v>1835</v>
      </c>
      <c r="G596" s="5" t="s">
        <v>7</v>
      </c>
      <c r="H596" s="17" t="s">
        <v>2255</v>
      </c>
      <c r="I596" s="17" t="s">
        <v>2256</v>
      </c>
      <c r="J596" s="17" t="s">
        <v>2266</v>
      </c>
    </row>
    <row r="597" spans="1:10" x14ac:dyDescent="0.25">
      <c r="A597" s="5">
        <v>596</v>
      </c>
      <c r="B597" s="5">
        <v>546</v>
      </c>
      <c r="C597" s="5" t="s">
        <v>1836</v>
      </c>
      <c r="D597" s="5" t="s">
        <v>810</v>
      </c>
      <c r="E597" s="25" t="s">
        <v>1837</v>
      </c>
      <c r="F597" s="5" t="s">
        <v>1838</v>
      </c>
      <c r="G597" s="5" t="s">
        <v>7</v>
      </c>
      <c r="H597" s="17" t="s">
        <v>2255</v>
      </c>
      <c r="I597" s="17" t="s">
        <v>2260</v>
      </c>
      <c r="J597" s="17" t="s">
        <v>2266</v>
      </c>
    </row>
    <row r="598" spans="1:10" x14ac:dyDescent="0.25">
      <c r="A598" s="5">
        <v>597</v>
      </c>
      <c r="B598" s="5">
        <v>547</v>
      </c>
      <c r="C598" s="5" t="s">
        <v>1839</v>
      </c>
      <c r="D598" s="5" t="s">
        <v>513</v>
      </c>
      <c r="E598" s="25" t="s">
        <v>1840</v>
      </c>
      <c r="F598" s="5" t="s">
        <v>1841</v>
      </c>
      <c r="G598" s="5" t="s">
        <v>7</v>
      </c>
      <c r="H598" s="17" t="s">
        <v>2255</v>
      </c>
      <c r="I598" s="17" t="s">
        <v>2260</v>
      </c>
      <c r="J598" s="17" t="s">
        <v>2266</v>
      </c>
    </row>
    <row r="599" spans="1:10" x14ac:dyDescent="0.25">
      <c r="A599" s="5">
        <v>598</v>
      </c>
      <c r="B599" s="5">
        <v>548</v>
      </c>
      <c r="C599" s="5" t="s">
        <v>1842</v>
      </c>
      <c r="D599" s="5" t="s">
        <v>1614</v>
      </c>
      <c r="E599" s="26" t="s">
        <v>21</v>
      </c>
      <c r="F599" s="5" t="s">
        <v>1843</v>
      </c>
      <c r="G599" s="5" t="s">
        <v>7</v>
      </c>
      <c r="H599" s="18" t="s">
        <v>2265</v>
      </c>
      <c r="I599" s="17" t="s">
        <v>2260</v>
      </c>
      <c r="J599" s="17" t="s">
        <v>2266</v>
      </c>
    </row>
    <row r="600" spans="1:10" x14ac:dyDescent="0.25">
      <c r="A600" s="5">
        <v>599</v>
      </c>
      <c r="B600" s="5">
        <v>549</v>
      </c>
      <c r="C600" s="5" t="s">
        <v>1844</v>
      </c>
      <c r="D600" s="5" t="s">
        <v>674</v>
      </c>
      <c r="E600" s="25" t="s">
        <v>1845</v>
      </c>
      <c r="F600" s="5" t="s">
        <v>1846</v>
      </c>
      <c r="G600" s="5" t="s">
        <v>7</v>
      </c>
      <c r="H600" s="17" t="s">
        <v>2255</v>
      </c>
      <c r="I600" s="17" t="s">
        <v>2260</v>
      </c>
      <c r="J600" s="17" t="s">
        <v>2266</v>
      </c>
    </row>
    <row r="601" spans="1:10" ht="30" x14ac:dyDescent="0.25">
      <c r="A601" s="5">
        <v>600</v>
      </c>
      <c r="B601" s="5">
        <v>550</v>
      </c>
      <c r="C601" s="5" t="s">
        <v>1847</v>
      </c>
      <c r="D601" s="5" t="s">
        <v>1240</v>
      </c>
      <c r="E601" s="25" t="s">
        <v>1848</v>
      </c>
      <c r="F601" s="5" t="s">
        <v>1849</v>
      </c>
      <c r="G601" s="5" t="s">
        <v>7</v>
      </c>
      <c r="H601" s="17" t="s">
        <v>2255</v>
      </c>
      <c r="I601" s="17" t="s">
        <v>2260</v>
      </c>
      <c r="J601" s="17" t="s">
        <v>2266</v>
      </c>
    </row>
    <row r="602" spans="1:10" x14ac:dyDescent="0.25">
      <c r="A602" s="5">
        <v>601</v>
      </c>
      <c r="B602" s="5">
        <v>551</v>
      </c>
      <c r="C602" s="5" t="s">
        <v>1850</v>
      </c>
      <c r="D602" s="5" t="s">
        <v>4</v>
      </c>
      <c r="E602" s="26" t="s">
        <v>21</v>
      </c>
      <c r="F602" s="5" t="s">
        <v>1851</v>
      </c>
      <c r="G602" s="5" t="s">
        <v>7</v>
      </c>
      <c r="H602" s="18" t="s">
        <v>2265</v>
      </c>
      <c r="I602" s="17" t="s">
        <v>2260</v>
      </c>
      <c r="J602" s="17" t="s">
        <v>2266</v>
      </c>
    </row>
    <row r="603" spans="1:10" x14ac:dyDescent="0.25">
      <c r="A603" s="5">
        <v>602</v>
      </c>
      <c r="B603" s="5">
        <v>552</v>
      </c>
      <c r="C603" s="5" t="s">
        <v>1852</v>
      </c>
      <c r="D603" s="5" t="s">
        <v>1578</v>
      </c>
      <c r="E603" s="25" t="s">
        <v>1708</v>
      </c>
      <c r="F603" s="5" t="s">
        <v>1853</v>
      </c>
      <c r="G603" s="5" t="s">
        <v>7</v>
      </c>
      <c r="H603" s="17" t="s">
        <v>2255</v>
      </c>
      <c r="I603" s="17" t="s">
        <v>2256</v>
      </c>
      <c r="J603" s="17" t="s">
        <v>2266</v>
      </c>
    </row>
    <row r="604" spans="1:10" ht="45.75" customHeight="1" x14ac:dyDescent="0.25">
      <c r="A604" s="5">
        <v>603</v>
      </c>
      <c r="B604" s="5">
        <v>553</v>
      </c>
      <c r="C604" s="5" t="s">
        <v>1854</v>
      </c>
      <c r="D604" s="5" t="s">
        <v>1855</v>
      </c>
      <c r="E604" s="25" t="s">
        <v>1340</v>
      </c>
      <c r="F604" s="5" t="s">
        <v>1856</v>
      </c>
      <c r="G604" s="5" t="s">
        <v>7</v>
      </c>
      <c r="H604" s="17" t="s">
        <v>2255</v>
      </c>
      <c r="I604" s="17" t="s">
        <v>2256</v>
      </c>
      <c r="J604" s="17" t="s">
        <v>2266</v>
      </c>
    </row>
    <row r="605" spans="1:10" x14ac:dyDescent="0.25">
      <c r="A605" s="5">
        <v>604</v>
      </c>
      <c r="B605" s="5">
        <v>554</v>
      </c>
      <c r="C605" s="5" t="s">
        <v>1857</v>
      </c>
      <c r="D605" s="5" t="s">
        <v>1776</v>
      </c>
      <c r="E605" s="25" t="s">
        <v>1858</v>
      </c>
      <c r="F605" s="5" t="s">
        <v>1859</v>
      </c>
      <c r="G605" s="5" t="s">
        <v>7</v>
      </c>
      <c r="H605" s="17" t="s">
        <v>2255</v>
      </c>
      <c r="I605" s="17" t="s">
        <v>2260</v>
      </c>
      <c r="J605" s="17" t="s">
        <v>2266</v>
      </c>
    </row>
    <row r="606" spans="1:10" x14ac:dyDescent="0.25">
      <c r="A606" s="5">
        <v>605</v>
      </c>
      <c r="B606" s="5">
        <v>555</v>
      </c>
      <c r="C606" s="5" t="s">
        <v>1860</v>
      </c>
      <c r="D606" s="5" t="s">
        <v>60</v>
      </c>
      <c r="E606" s="26" t="s">
        <v>333</v>
      </c>
      <c r="F606" s="5" t="s">
        <v>1861</v>
      </c>
      <c r="G606" s="5" t="s">
        <v>7</v>
      </c>
      <c r="H606" s="18" t="s">
        <v>2265</v>
      </c>
      <c r="I606" s="17" t="s">
        <v>2260</v>
      </c>
      <c r="J606" s="17" t="s">
        <v>2266</v>
      </c>
    </row>
    <row r="607" spans="1:10" ht="30" x14ac:dyDescent="0.25">
      <c r="A607" s="5">
        <v>606</v>
      </c>
      <c r="B607" s="5">
        <v>556</v>
      </c>
      <c r="C607" s="5" t="s">
        <v>1862</v>
      </c>
      <c r="D607" s="5" t="s">
        <v>1296</v>
      </c>
      <c r="E607" s="25" t="s">
        <v>1863</v>
      </c>
      <c r="F607" s="5" t="s">
        <v>1864</v>
      </c>
      <c r="G607" s="5" t="s">
        <v>7</v>
      </c>
      <c r="H607" s="17" t="s">
        <v>2255</v>
      </c>
      <c r="I607" s="17" t="s">
        <v>2256</v>
      </c>
      <c r="J607" s="17" t="s">
        <v>2266</v>
      </c>
    </row>
    <row r="608" spans="1:10" x14ac:dyDescent="0.25">
      <c r="A608" s="5">
        <v>607</v>
      </c>
      <c r="B608" s="5">
        <v>557</v>
      </c>
      <c r="C608" s="5" t="s">
        <v>1865</v>
      </c>
      <c r="D608" s="5" t="s">
        <v>1866</v>
      </c>
      <c r="E608" s="25" t="s">
        <v>1234</v>
      </c>
      <c r="F608" s="5" t="s">
        <v>1867</v>
      </c>
      <c r="G608" s="5" t="s">
        <v>7</v>
      </c>
      <c r="H608" s="17" t="s">
        <v>2255</v>
      </c>
      <c r="I608" s="17" t="s">
        <v>2256</v>
      </c>
      <c r="J608" s="17" t="s">
        <v>2266</v>
      </c>
    </row>
    <row r="609" spans="1:10" ht="75" x14ac:dyDescent="0.25">
      <c r="A609" s="5">
        <v>608</v>
      </c>
      <c r="B609" s="5">
        <v>558</v>
      </c>
      <c r="C609" s="5" t="s">
        <v>1868</v>
      </c>
      <c r="D609" s="5" t="s">
        <v>1786</v>
      </c>
      <c r="E609" s="25" t="s">
        <v>1869</v>
      </c>
      <c r="F609" s="5" t="s">
        <v>1870</v>
      </c>
      <c r="G609" s="5" t="s">
        <v>7</v>
      </c>
      <c r="H609" s="17" t="s">
        <v>2255</v>
      </c>
      <c r="I609" s="17" t="s">
        <v>2256</v>
      </c>
      <c r="J609" s="17" t="s">
        <v>2266</v>
      </c>
    </row>
    <row r="610" spans="1:10" x14ac:dyDescent="0.25">
      <c r="A610" s="5">
        <v>609</v>
      </c>
      <c r="B610" s="5">
        <v>558</v>
      </c>
      <c r="C610" s="5" t="s">
        <v>1871</v>
      </c>
      <c r="D610" s="5" t="s">
        <v>650</v>
      </c>
      <c r="E610" s="25" t="s">
        <v>1872</v>
      </c>
      <c r="F610" s="5" t="s">
        <v>1873</v>
      </c>
      <c r="G610" s="5" t="s">
        <v>50</v>
      </c>
      <c r="H610" s="17" t="s">
        <v>2255</v>
      </c>
      <c r="I610" s="17" t="s">
        <v>2260</v>
      </c>
      <c r="J610" s="17" t="s">
        <v>2266</v>
      </c>
    </row>
    <row r="611" spans="1:10" x14ac:dyDescent="0.25">
      <c r="A611" s="5">
        <v>610</v>
      </c>
      <c r="B611" s="5">
        <v>559</v>
      </c>
      <c r="C611" s="5" t="s">
        <v>1874</v>
      </c>
      <c r="D611" s="5" t="s">
        <v>1752</v>
      </c>
      <c r="E611" s="25" t="s">
        <v>479</v>
      </c>
      <c r="F611" s="5" t="s">
        <v>1875</v>
      </c>
      <c r="G611" s="5" t="s">
        <v>7</v>
      </c>
      <c r="H611" s="17" t="s">
        <v>2255</v>
      </c>
      <c r="I611" s="17" t="s">
        <v>2256</v>
      </c>
      <c r="J611" s="17" t="s">
        <v>2266</v>
      </c>
    </row>
    <row r="612" spans="1:10" ht="60" x14ac:dyDescent="0.25">
      <c r="A612" s="5">
        <v>611</v>
      </c>
      <c r="B612" s="5">
        <v>560</v>
      </c>
      <c r="C612" s="5" t="s">
        <v>1876</v>
      </c>
      <c r="D612" s="5" t="s">
        <v>1877</v>
      </c>
      <c r="E612" s="25" t="s">
        <v>1878</v>
      </c>
      <c r="F612" s="5" t="s">
        <v>1879</v>
      </c>
      <c r="G612" s="5" t="s">
        <v>7</v>
      </c>
      <c r="H612" s="17" t="s">
        <v>2255</v>
      </c>
      <c r="I612" s="17" t="s">
        <v>2256</v>
      </c>
      <c r="J612" s="17" t="s">
        <v>2266</v>
      </c>
    </row>
    <row r="613" spans="1:10" x14ac:dyDescent="0.25">
      <c r="A613" s="5">
        <v>612</v>
      </c>
      <c r="B613" s="5">
        <v>561</v>
      </c>
      <c r="C613" s="5" t="s">
        <v>1880</v>
      </c>
      <c r="D613" s="5" t="s">
        <v>1881</v>
      </c>
      <c r="E613" s="26" t="s">
        <v>21</v>
      </c>
      <c r="F613" s="5" t="s">
        <v>1882</v>
      </c>
      <c r="G613" s="5" t="s">
        <v>7</v>
      </c>
      <c r="H613" s="18" t="s">
        <v>2265</v>
      </c>
      <c r="I613" s="17" t="s">
        <v>2260</v>
      </c>
      <c r="J613" s="17" t="s">
        <v>2266</v>
      </c>
    </row>
    <row r="614" spans="1:10" x14ac:dyDescent="0.25">
      <c r="A614" s="5">
        <v>613</v>
      </c>
      <c r="B614" s="5">
        <v>562</v>
      </c>
      <c r="C614" s="5" t="s">
        <v>1883</v>
      </c>
      <c r="D614" s="5" t="s">
        <v>732</v>
      </c>
      <c r="E614" s="25" t="s">
        <v>1884</v>
      </c>
      <c r="F614" s="5" t="s">
        <v>1885</v>
      </c>
      <c r="G614" s="5" t="s">
        <v>7</v>
      </c>
      <c r="H614" s="17" t="s">
        <v>2255</v>
      </c>
      <c r="I614" s="17" t="s">
        <v>2260</v>
      </c>
      <c r="J614" s="17" t="s">
        <v>2266</v>
      </c>
    </row>
    <row r="615" spans="1:10" x14ac:dyDescent="0.25">
      <c r="A615" s="5">
        <v>614</v>
      </c>
      <c r="B615" s="5">
        <v>563</v>
      </c>
      <c r="C615" s="5" t="s">
        <v>1886</v>
      </c>
      <c r="D615" s="5" t="s">
        <v>1244</v>
      </c>
      <c r="E615" s="25" t="s">
        <v>1887</v>
      </c>
      <c r="F615" s="5" t="s">
        <v>1888</v>
      </c>
      <c r="G615" s="5" t="s">
        <v>7</v>
      </c>
      <c r="H615" s="17" t="s">
        <v>2255</v>
      </c>
      <c r="I615" s="17" t="s">
        <v>2260</v>
      </c>
      <c r="J615" s="17" t="s">
        <v>2266</v>
      </c>
    </row>
    <row r="616" spans="1:10" ht="45" x14ac:dyDescent="0.25">
      <c r="A616" s="5">
        <v>615</v>
      </c>
      <c r="B616" s="5">
        <v>564</v>
      </c>
      <c r="C616" s="5" t="s">
        <v>1889</v>
      </c>
      <c r="D616" s="5" t="s">
        <v>764</v>
      </c>
      <c r="E616" s="25" t="s">
        <v>1804</v>
      </c>
      <c r="F616" s="5" t="s">
        <v>1890</v>
      </c>
      <c r="G616" s="5" t="s">
        <v>7</v>
      </c>
      <c r="H616" s="17" t="s">
        <v>2255</v>
      </c>
      <c r="I616" s="17" t="s">
        <v>2260</v>
      </c>
      <c r="J616" s="17" t="s">
        <v>2266</v>
      </c>
    </row>
    <row r="617" spans="1:10" ht="30" x14ac:dyDescent="0.25">
      <c r="A617" s="5">
        <v>616</v>
      </c>
      <c r="B617" s="5">
        <v>565</v>
      </c>
      <c r="C617" s="5" t="s">
        <v>1891</v>
      </c>
      <c r="D617" s="5" t="s">
        <v>131</v>
      </c>
      <c r="E617" s="25" t="s">
        <v>1892</v>
      </c>
      <c r="F617" s="5" t="s">
        <v>1893</v>
      </c>
      <c r="G617" s="5" t="s">
        <v>7</v>
      </c>
      <c r="H617" s="17" t="s">
        <v>2255</v>
      </c>
      <c r="I617" s="17" t="s">
        <v>2256</v>
      </c>
      <c r="J617" s="17" t="s">
        <v>2266</v>
      </c>
    </row>
    <row r="618" spans="1:10" ht="75" x14ac:dyDescent="0.25">
      <c r="A618" s="5">
        <v>617</v>
      </c>
      <c r="B618" s="5">
        <v>566</v>
      </c>
      <c r="C618" s="5" t="s">
        <v>1894</v>
      </c>
      <c r="D618" s="5" t="s">
        <v>281</v>
      </c>
      <c r="E618" s="25" t="s">
        <v>1895</v>
      </c>
      <c r="F618" s="5" t="s">
        <v>1896</v>
      </c>
      <c r="G618" s="5" t="s">
        <v>7</v>
      </c>
      <c r="H618" s="17" t="s">
        <v>2255</v>
      </c>
      <c r="I618" s="17" t="s">
        <v>2256</v>
      </c>
      <c r="J618" s="17" t="s">
        <v>2266</v>
      </c>
    </row>
    <row r="619" spans="1:10" x14ac:dyDescent="0.25">
      <c r="A619" s="5">
        <v>618</v>
      </c>
      <c r="B619" s="5">
        <v>567</v>
      </c>
      <c r="C619" s="5" t="s">
        <v>1897</v>
      </c>
      <c r="D619" s="5" t="s">
        <v>791</v>
      </c>
      <c r="E619" s="25" t="s">
        <v>1898</v>
      </c>
      <c r="F619" s="5" t="s">
        <v>1899</v>
      </c>
      <c r="G619" s="5" t="s">
        <v>7</v>
      </c>
      <c r="H619" s="17" t="s">
        <v>2264</v>
      </c>
      <c r="I619" s="17" t="s">
        <v>2260</v>
      </c>
      <c r="J619" s="17" t="s">
        <v>2267</v>
      </c>
    </row>
    <row r="620" spans="1:10" x14ac:dyDescent="0.25">
      <c r="A620" s="5">
        <v>619</v>
      </c>
      <c r="B620" s="5">
        <v>568</v>
      </c>
      <c r="C620" s="5" t="s">
        <v>1900</v>
      </c>
      <c r="D620" s="5" t="s">
        <v>1901</v>
      </c>
      <c r="E620" s="25" t="s">
        <v>1603</v>
      </c>
      <c r="F620" s="5" t="s">
        <v>1902</v>
      </c>
      <c r="G620" s="5" t="s">
        <v>7</v>
      </c>
      <c r="H620" s="17" t="s">
        <v>2255</v>
      </c>
      <c r="I620" s="17" t="s">
        <v>2260</v>
      </c>
      <c r="J620" s="17" t="s">
        <v>2266</v>
      </c>
    </row>
    <row r="621" spans="1:10" ht="30" x14ac:dyDescent="0.25">
      <c r="A621" s="5">
        <v>620</v>
      </c>
      <c r="B621" s="5">
        <v>569</v>
      </c>
      <c r="C621" s="5" t="s">
        <v>1903</v>
      </c>
      <c r="D621" s="5" t="s">
        <v>1904</v>
      </c>
      <c r="E621" s="25" t="s">
        <v>1905</v>
      </c>
      <c r="F621" s="5" t="s">
        <v>1906</v>
      </c>
      <c r="G621" s="5" t="s">
        <v>7</v>
      </c>
      <c r="H621" s="17" t="s">
        <v>2255</v>
      </c>
      <c r="I621" s="17" t="s">
        <v>2256</v>
      </c>
      <c r="J621" s="17" t="s">
        <v>2266</v>
      </c>
    </row>
    <row r="622" spans="1:10" x14ac:dyDescent="0.25">
      <c r="A622" s="5">
        <v>621</v>
      </c>
      <c r="B622" s="5">
        <v>570</v>
      </c>
      <c r="C622" s="5" t="s">
        <v>1907</v>
      </c>
      <c r="D622" s="5" t="s">
        <v>990</v>
      </c>
      <c r="E622" s="25" t="s">
        <v>1908</v>
      </c>
      <c r="F622" s="5" t="s">
        <v>1909</v>
      </c>
      <c r="G622" s="5" t="s">
        <v>7</v>
      </c>
      <c r="H622" s="17" t="s">
        <v>2255</v>
      </c>
      <c r="I622" s="17" t="s">
        <v>2260</v>
      </c>
      <c r="J622" s="17" t="s">
        <v>2266</v>
      </c>
    </row>
    <row r="623" spans="1:10" x14ac:dyDescent="0.25">
      <c r="A623" s="5">
        <v>622</v>
      </c>
      <c r="B623" s="5">
        <v>571</v>
      </c>
      <c r="C623" s="5" t="s">
        <v>1910</v>
      </c>
      <c r="D623" s="5" t="s">
        <v>525</v>
      </c>
      <c r="E623" s="26" t="s">
        <v>21</v>
      </c>
      <c r="F623" s="5" t="s">
        <v>1911</v>
      </c>
      <c r="G623" s="5" t="s">
        <v>7</v>
      </c>
      <c r="H623" s="18" t="s">
        <v>2265</v>
      </c>
      <c r="I623" s="17" t="s">
        <v>2260</v>
      </c>
      <c r="J623" s="17" t="s">
        <v>2266</v>
      </c>
    </row>
    <row r="624" spans="1:10" ht="75" x14ac:dyDescent="0.25">
      <c r="A624" s="5">
        <v>623</v>
      </c>
      <c r="B624" s="5">
        <v>572</v>
      </c>
      <c r="C624" s="5" t="s">
        <v>1912</v>
      </c>
      <c r="D624" s="5" t="s">
        <v>783</v>
      </c>
      <c r="E624" s="25" t="s">
        <v>1284</v>
      </c>
      <c r="F624" s="5" t="s">
        <v>1913</v>
      </c>
      <c r="G624" s="5" t="s">
        <v>7</v>
      </c>
      <c r="H624" s="17" t="s">
        <v>2255</v>
      </c>
      <c r="I624" s="17" t="s">
        <v>2260</v>
      </c>
      <c r="J624" s="17" t="s">
        <v>2266</v>
      </c>
    </row>
    <row r="625" spans="1:10" x14ac:dyDescent="0.25">
      <c r="A625" s="5">
        <v>624</v>
      </c>
      <c r="B625" s="5">
        <v>573</v>
      </c>
      <c r="C625" s="5" t="s">
        <v>1914</v>
      </c>
      <c r="D625" s="5" t="s">
        <v>460</v>
      </c>
      <c r="E625" s="25" t="s">
        <v>1708</v>
      </c>
      <c r="F625" s="5" t="s">
        <v>1915</v>
      </c>
      <c r="G625" s="5" t="s">
        <v>7</v>
      </c>
      <c r="H625" s="17" t="s">
        <v>2255</v>
      </c>
      <c r="I625" s="17" t="s">
        <v>2256</v>
      </c>
      <c r="J625" s="17" t="s">
        <v>2266</v>
      </c>
    </row>
    <row r="626" spans="1:10" ht="45" x14ac:dyDescent="0.25">
      <c r="A626" s="5">
        <v>625</v>
      </c>
      <c r="B626" s="5">
        <v>574</v>
      </c>
      <c r="C626" s="5" t="s">
        <v>1916</v>
      </c>
      <c r="D626" s="5" t="s">
        <v>47</v>
      </c>
      <c r="E626" s="25" t="s">
        <v>1917</v>
      </c>
      <c r="F626" s="5" t="s">
        <v>1918</v>
      </c>
      <c r="G626" s="5" t="s">
        <v>7</v>
      </c>
      <c r="H626" s="17" t="s">
        <v>2255</v>
      </c>
      <c r="I626" s="17" t="s">
        <v>2260</v>
      </c>
      <c r="J626" s="17" t="s">
        <v>2266</v>
      </c>
    </row>
    <row r="627" spans="1:10" ht="30" x14ac:dyDescent="0.25">
      <c r="A627" s="5">
        <v>626</v>
      </c>
      <c r="B627" s="5">
        <v>575</v>
      </c>
      <c r="C627" s="5" t="s">
        <v>1919</v>
      </c>
      <c r="D627" s="5" t="s">
        <v>93</v>
      </c>
      <c r="E627" s="25" t="s">
        <v>1920</v>
      </c>
      <c r="F627" s="5" t="s">
        <v>1921</v>
      </c>
      <c r="G627" s="5" t="s">
        <v>7</v>
      </c>
      <c r="H627" s="17" t="s">
        <v>2264</v>
      </c>
      <c r="I627" s="17" t="s">
        <v>2260</v>
      </c>
      <c r="J627" s="17" t="s">
        <v>2266</v>
      </c>
    </row>
    <row r="628" spans="1:10" x14ac:dyDescent="0.25">
      <c r="A628" s="5">
        <v>627</v>
      </c>
      <c r="B628" s="5">
        <v>576</v>
      </c>
      <c r="C628" s="5" t="s">
        <v>1922</v>
      </c>
      <c r="D628" s="5" t="s">
        <v>93</v>
      </c>
      <c r="E628" s="26" t="s">
        <v>52</v>
      </c>
      <c r="F628" s="5" t="s">
        <v>1923</v>
      </c>
      <c r="G628" s="5" t="s">
        <v>7</v>
      </c>
      <c r="H628" s="18" t="s">
        <v>2265</v>
      </c>
      <c r="I628" s="17" t="s">
        <v>2260</v>
      </c>
      <c r="J628" s="17" t="s">
        <v>2266</v>
      </c>
    </row>
    <row r="629" spans="1:10" ht="30" x14ac:dyDescent="0.25">
      <c r="A629" s="5">
        <v>628</v>
      </c>
      <c r="B629" s="5">
        <v>577</v>
      </c>
      <c r="C629" s="5" t="s">
        <v>1924</v>
      </c>
      <c r="D629" s="5" t="s">
        <v>772</v>
      </c>
      <c r="E629" s="25" t="s">
        <v>1920</v>
      </c>
      <c r="F629" s="5" t="s">
        <v>1925</v>
      </c>
      <c r="G629" s="5" t="s">
        <v>7</v>
      </c>
      <c r="H629" s="17" t="s">
        <v>2255</v>
      </c>
      <c r="I629" s="17" t="s">
        <v>2260</v>
      </c>
      <c r="J629" s="17" t="s">
        <v>2266</v>
      </c>
    </row>
    <row r="630" spans="1:10" ht="60" x14ac:dyDescent="0.25">
      <c r="A630" s="5">
        <v>629</v>
      </c>
      <c r="B630" s="5">
        <v>578</v>
      </c>
      <c r="C630" s="5" t="s">
        <v>1926</v>
      </c>
      <c r="D630" s="5" t="s">
        <v>1000</v>
      </c>
      <c r="E630" s="25" t="s">
        <v>1927</v>
      </c>
      <c r="F630" s="5" t="s">
        <v>1928</v>
      </c>
      <c r="G630" s="5" t="s">
        <v>7</v>
      </c>
      <c r="H630" s="17" t="s">
        <v>2255</v>
      </c>
      <c r="I630" s="17" t="s">
        <v>2260</v>
      </c>
      <c r="J630" s="17" t="s">
        <v>2266</v>
      </c>
    </row>
    <row r="631" spans="1:10" ht="60" x14ac:dyDescent="0.25">
      <c r="A631" s="5">
        <v>630</v>
      </c>
      <c r="B631" s="5">
        <v>578</v>
      </c>
      <c r="C631" s="5" t="s">
        <v>1929</v>
      </c>
      <c r="D631" s="5" t="s">
        <v>208</v>
      </c>
      <c r="E631" s="25" t="s">
        <v>1927</v>
      </c>
      <c r="F631" s="5" t="s">
        <v>1930</v>
      </c>
      <c r="G631" s="5" t="s">
        <v>50</v>
      </c>
      <c r="H631" s="17" t="s">
        <v>2255</v>
      </c>
      <c r="I631" s="17" t="s">
        <v>2260</v>
      </c>
      <c r="J631" s="17" t="s">
        <v>2266</v>
      </c>
    </row>
    <row r="632" spans="1:10" ht="45" x14ac:dyDescent="0.25">
      <c r="A632" s="5">
        <v>631</v>
      </c>
      <c r="B632" s="5">
        <v>579</v>
      </c>
      <c r="C632" s="5" t="s">
        <v>1931</v>
      </c>
      <c r="D632" s="5" t="s">
        <v>1417</v>
      </c>
      <c r="E632" s="25" t="s">
        <v>948</v>
      </c>
      <c r="F632" s="5" t="s">
        <v>1932</v>
      </c>
      <c r="G632" s="5" t="s">
        <v>7</v>
      </c>
      <c r="H632" s="17" t="s">
        <v>2255</v>
      </c>
      <c r="I632" s="17" t="s">
        <v>2256</v>
      </c>
      <c r="J632" s="17" t="s">
        <v>2266</v>
      </c>
    </row>
    <row r="633" spans="1:10" ht="30" x14ac:dyDescent="0.25">
      <c r="A633" s="5">
        <v>632</v>
      </c>
      <c r="B633" s="5">
        <v>580</v>
      </c>
      <c r="C633" s="5" t="s">
        <v>1933</v>
      </c>
      <c r="D633" s="5" t="s">
        <v>20</v>
      </c>
      <c r="E633" s="25" t="s">
        <v>1892</v>
      </c>
      <c r="F633" s="5" t="s">
        <v>1934</v>
      </c>
      <c r="G633" s="5" t="s">
        <v>7</v>
      </c>
      <c r="H633" s="17" t="s">
        <v>2264</v>
      </c>
      <c r="I633" s="17" t="s">
        <v>2260</v>
      </c>
      <c r="J633" s="17" t="s">
        <v>2267</v>
      </c>
    </row>
    <row r="634" spans="1:10" ht="30" x14ac:dyDescent="0.25">
      <c r="A634" s="5">
        <v>633</v>
      </c>
      <c r="B634" s="5">
        <v>581</v>
      </c>
      <c r="C634" s="5" t="s">
        <v>1935</v>
      </c>
      <c r="D634" s="5" t="s">
        <v>1667</v>
      </c>
      <c r="E634" s="25" t="s">
        <v>1936</v>
      </c>
      <c r="F634" s="5" t="s">
        <v>1937</v>
      </c>
      <c r="G634" s="5" t="s">
        <v>7</v>
      </c>
      <c r="H634" s="17" t="s">
        <v>2255</v>
      </c>
      <c r="I634" s="17" t="s">
        <v>2260</v>
      </c>
      <c r="J634" s="17" t="s">
        <v>2266</v>
      </c>
    </row>
    <row r="635" spans="1:10" ht="60" x14ac:dyDescent="0.25">
      <c r="A635" s="5">
        <v>634</v>
      </c>
      <c r="B635" s="5">
        <v>582</v>
      </c>
      <c r="C635" s="5" t="s">
        <v>1938</v>
      </c>
      <c r="D635" s="5" t="s">
        <v>841</v>
      </c>
      <c r="E635" s="25" t="s">
        <v>942</v>
      </c>
      <c r="F635" s="5" t="s">
        <v>1939</v>
      </c>
      <c r="G635" s="5" t="s">
        <v>7</v>
      </c>
      <c r="H635" s="17" t="s">
        <v>2255</v>
      </c>
      <c r="I635" s="17" t="s">
        <v>2260</v>
      </c>
      <c r="J635" s="17" t="s">
        <v>2266</v>
      </c>
    </row>
    <row r="636" spans="1:10" ht="30" x14ac:dyDescent="0.25">
      <c r="A636" s="5">
        <v>635</v>
      </c>
      <c r="B636" s="5">
        <v>583</v>
      </c>
      <c r="C636" s="5" t="s">
        <v>1940</v>
      </c>
      <c r="D636" s="5" t="s">
        <v>1458</v>
      </c>
      <c r="E636" s="25" t="s">
        <v>1941</v>
      </c>
      <c r="F636" s="5" t="s">
        <v>1942</v>
      </c>
      <c r="G636" s="5" t="s">
        <v>7</v>
      </c>
      <c r="H636" s="17" t="s">
        <v>2255</v>
      </c>
      <c r="I636" s="17" t="s">
        <v>2256</v>
      </c>
      <c r="J636" s="17" t="s">
        <v>2266</v>
      </c>
    </row>
    <row r="637" spans="1:10" x14ac:dyDescent="0.25">
      <c r="A637" s="5">
        <v>636</v>
      </c>
      <c r="B637" s="5">
        <v>584</v>
      </c>
      <c r="C637" s="5" t="s">
        <v>1943</v>
      </c>
      <c r="D637" s="5" t="s">
        <v>306</v>
      </c>
      <c r="E637" s="25" t="s">
        <v>1944</v>
      </c>
      <c r="F637" s="5" t="s">
        <v>1945</v>
      </c>
      <c r="G637" s="5" t="s">
        <v>7</v>
      </c>
      <c r="H637" s="17" t="s">
        <v>2255</v>
      </c>
      <c r="I637" s="17" t="s">
        <v>2256</v>
      </c>
      <c r="J637" s="17" t="s">
        <v>2266</v>
      </c>
    </row>
    <row r="638" spans="1:10" ht="45" x14ac:dyDescent="0.25">
      <c r="A638" s="5">
        <v>637</v>
      </c>
      <c r="B638" s="5">
        <v>585</v>
      </c>
      <c r="C638" s="5" t="s">
        <v>1946</v>
      </c>
      <c r="D638" s="5" t="s">
        <v>1947</v>
      </c>
      <c r="E638" s="25" t="s">
        <v>1447</v>
      </c>
      <c r="F638" s="5" t="s">
        <v>1948</v>
      </c>
      <c r="G638" s="5" t="s">
        <v>7</v>
      </c>
      <c r="H638" s="17" t="s">
        <v>2255</v>
      </c>
      <c r="I638" s="17" t="s">
        <v>2256</v>
      </c>
      <c r="J638" s="17" t="s">
        <v>2266</v>
      </c>
    </row>
    <row r="639" spans="1:10" ht="30" x14ac:dyDescent="0.25">
      <c r="A639" s="5">
        <v>638</v>
      </c>
      <c r="B639" s="5">
        <v>586</v>
      </c>
      <c r="C639" s="5" t="s">
        <v>1949</v>
      </c>
      <c r="D639" s="5" t="s">
        <v>228</v>
      </c>
      <c r="E639" s="25" t="s">
        <v>1691</v>
      </c>
      <c r="F639" s="5" t="s">
        <v>1950</v>
      </c>
      <c r="G639" s="5" t="s">
        <v>7</v>
      </c>
      <c r="H639" s="17" t="s">
        <v>2255</v>
      </c>
      <c r="I639" s="17" t="s">
        <v>2260</v>
      </c>
      <c r="J639" s="17" t="s">
        <v>2266</v>
      </c>
    </row>
    <row r="640" spans="1:10" x14ac:dyDescent="0.25">
      <c r="A640" s="5">
        <v>639</v>
      </c>
      <c r="B640" s="5">
        <v>587</v>
      </c>
      <c r="C640" s="5" t="s">
        <v>1951</v>
      </c>
      <c r="D640" s="5" t="s">
        <v>4</v>
      </c>
      <c r="E640" s="26" t="s">
        <v>21</v>
      </c>
      <c r="F640" s="5" t="s">
        <v>1952</v>
      </c>
      <c r="G640" s="5" t="s">
        <v>7</v>
      </c>
      <c r="H640" s="18" t="s">
        <v>2265</v>
      </c>
      <c r="I640" s="17" t="s">
        <v>2260</v>
      </c>
      <c r="J640" s="17" t="s">
        <v>2266</v>
      </c>
    </row>
    <row r="641" spans="1:10" x14ac:dyDescent="0.25">
      <c r="A641" s="5">
        <v>640</v>
      </c>
      <c r="B641" s="5">
        <v>588</v>
      </c>
      <c r="C641" s="5" t="s">
        <v>1953</v>
      </c>
      <c r="D641" s="5" t="s">
        <v>791</v>
      </c>
      <c r="E641" s="26" t="s">
        <v>21</v>
      </c>
      <c r="F641" s="5" t="s">
        <v>1954</v>
      </c>
      <c r="G641" s="5" t="s">
        <v>7</v>
      </c>
      <c r="H641" s="18" t="s">
        <v>2265</v>
      </c>
      <c r="I641" s="17" t="s">
        <v>2260</v>
      </c>
      <c r="J641" s="17" t="s">
        <v>2266</v>
      </c>
    </row>
    <row r="642" spans="1:10" ht="45" x14ac:dyDescent="0.25">
      <c r="A642" s="5">
        <v>641</v>
      </c>
      <c r="B642" s="5">
        <v>588</v>
      </c>
      <c r="C642" s="5" t="s">
        <v>1955</v>
      </c>
      <c r="D642" s="5" t="s">
        <v>1358</v>
      </c>
      <c r="E642" s="25" t="s">
        <v>1956</v>
      </c>
      <c r="F642" s="5" t="s">
        <v>1957</v>
      </c>
      <c r="G642" s="5" t="s">
        <v>50</v>
      </c>
      <c r="H642" s="17" t="s">
        <v>2255</v>
      </c>
      <c r="I642" s="17" t="s">
        <v>2256</v>
      </c>
      <c r="J642" s="17" t="s">
        <v>2266</v>
      </c>
    </row>
    <row r="643" spans="1:10" ht="45" x14ac:dyDescent="0.25">
      <c r="A643" s="5">
        <v>642</v>
      </c>
      <c r="B643" s="5">
        <v>589</v>
      </c>
      <c r="C643" s="5" t="s">
        <v>1958</v>
      </c>
      <c r="D643" s="5" t="s">
        <v>1006</v>
      </c>
      <c r="E643" s="25" t="s">
        <v>1959</v>
      </c>
      <c r="F643" s="5" t="s">
        <v>1960</v>
      </c>
      <c r="G643" s="5" t="s">
        <v>7</v>
      </c>
      <c r="H643" s="17" t="s">
        <v>2255</v>
      </c>
      <c r="I643" s="17" t="s">
        <v>2260</v>
      </c>
      <c r="J643" s="17" t="s">
        <v>2266</v>
      </c>
    </row>
    <row r="644" spans="1:10" ht="30" x14ac:dyDescent="0.25">
      <c r="A644" s="5">
        <v>643</v>
      </c>
      <c r="B644" s="5">
        <v>590</v>
      </c>
      <c r="C644" s="5" t="s">
        <v>1961</v>
      </c>
      <c r="D644" s="5" t="s">
        <v>646</v>
      </c>
      <c r="E644" s="25" t="s">
        <v>1691</v>
      </c>
      <c r="F644" s="5" t="s">
        <v>1962</v>
      </c>
      <c r="G644" s="5" t="s">
        <v>7</v>
      </c>
      <c r="H644" s="17" t="s">
        <v>2255</v>
      </c>
      <c r="I644" s="17" t="s">
        <v>2260</v>
      </c>
      <c r="J644" s="17" t="s">
        <v>2266</v>
      </c>
    </row>
    <row r="645" spans="1:10" ht="30" x14ac:dyDescent="0.25">
      <c r="A645" s="5">
        <v>644</v>
      </c>
      <c r="B645" s="5">
        <v>591</v>
      </c>
      <c r="C645" s="5" t="s">
        <v>1963</v>
      </c>
      <c r="D645" s="5" t="s">
        <v>732</v>
      </c>
      <c r="E645" s="25" t="s">
        <v>1920</v>
      </c>
      <c r="F645" s="5" t="s">
        <v>1964</v>
      </c>
      <c r="G645" s="5" t="s">
        <v>7</v>
      </c>
      <c r="H645" s="17" t="s">
        <v>2255</v>
      </c>
      <c r="I645" s="17" t="s">
        <v>2260</v>
      </c>
      <c r="J645" s="17" t="s">
        <v>2266</v>
      </c>
    </row>
    <row r="646" spans="1:10" x14ac:dyDescent="0.25">
      <c r="A646" s="5">
        <v>645</v>
      </c>
      <c r="B646" s="5">
        <v>592</v>
      </c>
      <c r="C646" s="5" t="s">
        <v>1965</v>
      </c>
      <c r="D646" s="5" t="s">
        <v>460</v>
      </c>
      <c r="E646" s="26" t="s">
        <v>587</v>
      </c>
      <c r="F646" s="5" t="s">
        <v>1966</v>
      </c>
      <c r="G646" s="5" t="s">
        <v>7</v>
      </c>
      <c r="H646" s="18" t="s">
        <v>2265</v>
      </c>
      <c r="I646" s="17" t="s">
        <v>2260</v>
      </c>
      <c r="J646" s="17" t="s">
        <v>2266</v>
      </c>
    </row>
    <row r="647" spans="1:10" x14ac:dyDescent="0.25">
      <c r="A647" s="5">
        <v>646</v>
      </c>
      <c r="B647" s="5">
        <v>592</v>
      </c>
      <c r="C647" s="5" t="s">
        <v>1965</v>
      </c>
      <c r="D647" s="5" t="s">
        <v>460</v>
      </c>
      <c r="E647" s="26" t="s">
        <v>587</v>
      </c>
      <c r="F647" s="5" t="s">
        <v>1966</v>
      </c>
      <c r="G647" s="5" t="s">
        <v>7</v>
      </c>
      <c r="H647" s="18" t="s">
        <v>2265</v>
      </c>
      <c r="I647" s="17" t="s">
        <v>2260</v>
      </c>
      <c r="J647" s="17" t="s">
        <v>2266</v>
      </c>
    </row>
    <row r="648" spans="1:10" x14ac:dyDescent="0.25">
      <c r="A648" s="5">
        <v>647</v>
      </c>
      <c r="B648" s="5">
        <v>593</v>
      </c>
      <c r="C648" s="5" t="s">
        <v>1967</v>
      </c>
      <c r="D648" s="5" t="s">
        <v>475</v>
      </c>
      <c r="E648" s="26" t="s">
        <v>587</v>
      </c>
      <c r="F648" s="5" t="s">
        <v>1968</v>
      </c>
      <c r="G648" s="5" t="s">
        <v>7</v>
      </c>
      <c r="H648" s="18" t="s">
        <v>2265</v>
      </c>
      <c r="I648" s="17" t="s">
        <v>2260</v>
      </c>
      <c r="J648" s="17" t="s">
        <v>2266</v>
      </c>
    </row>
    <row r="649" spans="1:10" ht="30" x14ac:dyDescent="0.25">
      <c r="A649" s="5">
        <v>648</v>
      </c>
      <c r="B649" s="5">
        <v>594</v>
      </c>
      <c r="C649" s="5" t="s">
        <v>1969</v>
      </c>
      <c r="D649" s="5" t="s">
        <v>352</v>
      </c>
      <c r="E649" s="25" t="s">
        <v>1970</v>
      </c>
      <c r="F649" s="5" t="s">
        <v>1971</v>
      </c>
      <c r="G649" s="5" t="s">
        <v>7</v>
      </c>
      <c r="H649" s="17" t="s">
        <v>2255</v>
      </c>
      <c r="I649" s="17" t="s">
        <v>2260</v>
      </c>
      <c r="J649" s="17" t="s">
        <v>2266</v>
      </c>
    </row>
    <row r="650" spans="1:10" x14ac:dyDescent="0.25">
      <c r="A650" s="5">
        <v>649</v>
      </c>
      <c r="B650" s="5">
        <v>595</v>
      </c>
      <c r="C650" s="5" t="s">
        <v>1972</v>
      </c>
      <c r="D650" s="5" t="s">
        <v>932</v>
      </c>
      <c r="E650" s="25" t="s">
        <v>1973</v>
      </c>
      <c r="F650" s="5" t="s">
        <v>1974</v>
      </c>
      <c r="G650" s="5" t="s">
        <v>7</v>
      </c>
      <c r="H650" s="17" t="s">
        <v>2255</v>
      </c>
      <c r="I650" s="17" t="s">
        <v>2260</v>
      </c>
      <c r="J650" s="17" t="s">
        <v>2266</v>
      </c>
    </row>
    <row r="651" spans="1:10" x14ac:dyDescent="0.25">
      <c r="A651" s="5">
        <v>650</v>
      </c>
      <c r="B651" s="5">
        <v>596</v>
      </c>
      <c r="C651" s="5" t="s">
        <v>1975</v>
      </c>
      <c r="D651" s="5" t="s">
        <v>401</v>
      </c>
      <c r="E651" s="26" t="s">
        <v>21</v>
      </c>
      <c r="F651" s="5" t="s">
        <v>1976</v>
      </c>
      <c r="G651" s="5" t="s">
        <v>7</v>
      </c>
      <c r="H651" s="18" t="s">
        <v>2265</v>
      </c>
      <c r="I651" s="17" t="s">
        <v>2260</v>
      </c>
      <c r="J651" s="17" t="s">
        <v>2266</v>
      </c>
    </row>
    <row r="652" spans="1:10" x14ac:dyDescent="0.25">
      <c r="A652" s="5">
        <v>651</v>
      </c>
      <c r="B652" s="5">
        <v>597</v>
      </c>
      <c r="C652" s="5" t="s">
        <v>1977</v>
      </c>
      <c r="D652" s="5" t="s">
        <v>1614</v>
      </c>
      <c r="E652" s="25" t="s">
        <v>1702</v>
      </c>
      <c r="F652" s="5" t="s">
        <v>1978</v>
      </c>
      <c r="G652" s="5" t="s">
        <v>7</v>
      </c>
      <c r="H652" s="17" t="s">
        <v>2255</v>
      </c>
      <c r="I652" s="17" t="s">
        <v>2260</v>
      </c>
      <c r="J652" s="17" t="s">
        <v>2266</v>
      </c>
    </row>
    <row r="653" spans="1:10" ht="45" x14ac:dyDescent="0.25">
      <c r="A653" s="5">
        <v>652</v>
      </c>
      <c r="B653" s="5">
        <v>598</v>
      </c>
      <c r="C653" s="5" t="s">
        <v>1979</v>
      </c>
      <c r="D653" s="5" t="s">
        <v>36</v>
      </c>
      <c r="E653" s="25" t="s">
        <v>1627</v>
      </c>
      <c r="F653" s="5" t="s">
        <v>1980</v>
      </c>
      <c r="G653" s="5" t="s">
        <v>7</v>
      </c>
      <c r="H653" s="17" t="s">
        <v>2255</v>
      </c>
      <c r="I653" s="17" t="s">
        <v>2260</v>
      </c>
      <c r="J653" s="17" t="s">
        <v>2266</v>
      </c>
    </row>
    <row r="654" spans="1:10" x14ac:dyDescent="0.25">
      <c r="A654" s="5">
        <v>653</v>
      </c>
      <c r="B654" s="5">
        <v>599</v>
      </c>
      <c r="C654" s="5" t="s">
        <v>1981</v>
      </c>
      <c r="D654" s="5" t="s">
        <v>264</v>
      </c>
      <c r="E654" s="25" t="s">
        <v>1982</v>
      </c>
      <c r="F654" s="5" t="s">
        <v>1983</v>
      </c>
      <c r="G654" s="5" t="s">
        <v>7</v>
      </c>
      <c r="H654" s="17" t="s">
        <v>2255</v>
      </c>
      <c r="I654" s="17" t="s">
        <v>2260</v>
      </c>
      <c r="J654" s="17" t="s">
        <v>2266</v>
      </c>
    </row>
    <row r="655" spans="1:10" x14ac:dyDescent="0.25">
      <c r="A655" s="5">
        <v>654</v>
      </c>
      <c r="B655" s="5">
        <v>600</v>
      </c>
      <c r="C655" s="5" t="s">
        <v>1984</v>
      </c>
      <c r="D655" s="5" t="s">
        <v>151</v>
      </c>
      <c r="E655" s="25" t="s">
        <v>1985</v>
      </c>
      <c r="F655" s="5" t="s">
        <v>1986</v>
      </c>
      <c r="G655" s="5" t="s">
        <v>7</v>
      </c>
      <c r="H655" s="17" t="s">
        <v>2265</v>
      </c>
      <c r="I655" s="17" t="s">
        <v>2260</v>
      </c>
      <c r="J655" s="17" t="s">
        <v>2266</v>
      </c>
    </row>
    <row r="656" spans="1:10" x14ac:dyDescent="0.25">
      <c r="A656" s="5">
        <v>655</v>
      </c>
      <c r="B656" s="5">
        <v>601</v>
      </c>
      <c r="C656" s="5" t="s">
        <v>1987</v>
      </c>
      <c r="D656" s="5" t="s">
        <v>1881</v>
      </c>
      <c r="E656" s="25" t="s">
        <v>1988</v>
      </c>
      <c r="F656" s="5" t="s">
        <v>1989</v>
      </c>
      <c r="G656" s="5" t="s">
        <v>7</v>
      </c>
      <c r="H656" s="17" t="s">
        <v>2265</v>
      </c>
      <c r="I656" s="17" t="s">
        <v>2260</v>
      </c>
      <c r="J656" s="17" t="s">
        <v>2266</v>
      </c>
    </row>
    <row r="657" spans="1:10" x14ac:dyDescent="0.25">
      <c r="A657" s="5">
        <v>656</v>
      </c>
      <c r="B657" s="5">
        <v>601</v>
      </c>
      <c r="C657" s="5" t="s">
        <v>1990</v>
      </c>
      <c r="D657" s="5" t="s">
        <v>1881</v>
      </c>
      <c r="E657" s="25" t="s">
        <v>1991</v>
      </c>
      <c r="F657" s="5" t="s">
        <v>1992</v>
      </c>
      <c r="G657" s="5" t="s">
        <v>50</v>
      </c>
      <c r="H657" s="17" t="s">
        <v>2265</v>
      </c>
      <c r="I657" s="17" t="s">
        <v>2260</v>
      </c>
      <c r="J657" s="17" t="s">
        <v>2266</v>
      </c>
    </row>
    <row r="658" spans="1:10" x14ac:dyDescent="0.25">
      <c r="A658" s="5">
        <v>657</v>
      </c>
      <c r="B658" s="5">
        <v>601</v>
      </c>
      <c r="C658" s="5" t="s">
        <v>1993</v>
      </c>
      <c r="D658" s="5" t="s">
        <v>1994</v>
      </c>
      <c r="E658" s="26" t="s">
        <v>557</v>
      </c>
      <c r="F658" s="5" t="s">
        <v>1995</v>
      </c>
      <c r="G658" s="5" t="s">
        <v>54</v>
      </c>
      <c r="H658" s="18" t="s">
        <v>2265</v>
      </c>
      <c r="I658" s="17" t="s">
        <v>2260</v>
      </c>
      <c r="J658" s="17" t="s">
        <v>2266</v>
      </c>
    </row>
    <row r="659" spans="1:10" ht="120" x14ac:dyDescent="0.25">
      <c r="A659" s="5">
        <v>658</v>
      </c>
      <c r="B659" s="5">
        <v>602</v>
      </c>
      <c r="C659" s="5" t="s">
        <v>1996</v>
      </c>
      <c r="D659" s="5" t="s">
        <v>352</v>
      </c>
      <c r="E659" s="25" t="s">
        <v>1997</v>
      </c>
      <c r="F659" s="5" t="s">
        <v>1998</v>
      </c>
      <c r="G659" s="5" t="s">
        <v>7</v>
      </c>
      <c r="H659" s="17" t="s">
        <v>2265</v>
      </c>
      <c r="I659" s="17" t="s">
        <v>2260</v>
      </c>
      <c r="J659" s="17" t="s">
        <v>2266</v>
      </c>
    </row>
    <row r="660" spans="1:10" x14ac:dyDescent="0.25">
      <c r="A660" s="5">
        <v>659</v>
      </c>
      <c r="B660" s="5">
        <v>603</v>
      </c>
      <c r="C660" s="5" t="s">
        <v>1999</v>
      </c>
      <c r="D660" s="5" t="s">
        <v>533</v>
      </c>
      <c r="E660" s="26" t="s">
        <v>2000</v>
      </c>
      <c r="F660" s="5" t="s">
        <v>2001</v>
      </c>
      <c r="G660" s="5" t="s">
        <v>7</v>
      </c>
      <c r="H660" s="18" t="s">
        <v>2265</v>
      </c>
      <c r="I660" s="17" t="s">
        <v>2260</v>
      </c>
      <c r="J660" s="17" t="s">
        <v>2266</v>
      </c>
    </row>
    <row r="661" spans="1:10" ht="75" x14ac:dyDescent="0.25">
      <c r="A661" s="5">
        <v>660</v>
      </c>
      <c r="B661" s="5">
        <v>604</v>
      </c>
      <c r="C661" s="5" t="s">
        <v>2002</v>
      </c>
      <c r="D661" s="5" t="s">
        <v>112</v>
      </c>
      <c r="E661" s="25" t="s">
        <v>872</v>
      </c>
      <c r="F661" s="5" t="s">
        <v>2003</v>
      </c>
      <c r="G661" s="5" t="s">
        <v>7</v>
      </c>
      <c r="H661" s="17" t="s">
        <v>2265</v>
      </c>
      <c r="I661" s="17" t="s">
        <v>2260</v>
      </c>
      <c r="J661" s="17" t="s">
        <v>2266</v>
      </c>
    </row>
    <row r="662" spans="1:10" x14ac:dyDescent="0.25">
      <c r="A662" s="5">
        <v>661</v>
      </c>
      <c r="B662" s="5">
        <v>604</v>
      </c>
      <c r="C662" s="5" t="s">
        <v>2004</v>
      </c>
      <c r="D662" s="5" t="s">
        <v>525</v>
      </c>
      <c r="E662" s="25" t="s">
        <v>954</v>
      </c>
      <c r="F662" s="5" t="s">
        <v>2005</v>
      </c>
      <c r="G662" s="5" t="s">
        <v>50</v>
      </c>
      <c r="H662" s="17" t="s">
        <v>2265</v>
      </c>
      <c r="I662" s="17" t="s">
        <v>2260</v>
      </c>
      <c r="J662" s="17" t="s">
        <v>2266</v>
      </c>
    </row>
    <row r="663" spans="1:10" ht="45" x14ac:dyDescent="0.25">
      <c r="A663" s="5">
        <v>662</v>
      </c>
      <c r="B663" s="5">
        <v>605</v>
      </c>
      <c r="C663" s="5" t="s">
        <v>2006</v>
      </c>
      <c r="D663" s="5" t="s">
        <v>151</v>
      </c>
      <c r="E663" s="25" t="s">
        <v>2007</v>
      </c>
      <c r="F663" s="5" t="s">
        <v>2008</v>
      </c>
      <c r="G663" s="5" t="s">
        <v>7</v>
      </c>
      <c r="H663" s="17" t="s">
        <v>2265</v>
      </c>
      <c r="I663" s="17" t="s">
        <v>2260</v>
      </c>
      <c r="J663" s="17" t="s">
        <v>2266</v>
      </c>
    </row>
    <row r="664" spans="1:10" x14ac:dyDescent="0.25">
      <c r="A664" s="5">
        <v>663</v>
      </c>
      <c r="B664" s="5">
        <v>606</v>
      </c>
      <c r="C664" s="5" t="s">
        <v>2009</v>
      </c>
      <c r="D664" s="5" t="s">
        <v>440</v>
      </c>
      <c r="E664" s="25" t="s">
        <v>2010</v>
      </c>
      <c r="F664" s="5" t="s">
        <v>2011</v>
      </c>
      <c r="G664" s="5" t="s">
        <v>7</v>
      </c>
      <c r="H664" s="17" t="s">
        <v>2265</v>
      </c>
      <c r="I664" s="17" t="s">
        <v>2260</v>
      </c>
      <c r="J664" s="17" t="s">
        <v>2266</v>
      </c>
    </row>
    <row r="665" spans="1:10" x14ac:dyDescent="0.25">
      <c r="A665" s="5">
        <v>664</v>
      </c>
      <c r="B665" s="5">
        <v>607</v>
      </c>
      <c r="C665" s="5" t="s">
        <v>2012</v>
      </c>
      <c r="D665" s="5" t="s">
        <v>401</v>
      </c>
      <c r="E665" s="26" t="s">
        <v>52</v>
      </c>
      <c r="F665" s="5" t="s">
        <v>2013</v>
      </c>
      <c r="G665" s="5" t="s">
        <v>7</v>
      </c>
      <c r="H665" s="18" t="s">
        <v>2265</v>
      </c>
      <c r="I665" s="17" t="s">
        <v>2260</v>
      </c>
      <c r="J665" s="17" t="s">
        <v>2266</v>
      </c>
    </row>
    <row r="666" spans="1:10" ht="45" x14ac:dyDescent="0.25">
      <c r="A666" s="5">
        <v>665</v>
      </c>
      <c r="B666" s="5">
        <v>608</v>
      </c>
      <c r="C666" s="5" t="s">
        <v>2014</v>
      </c>
      <c r="D666" s="5" t="s">
        <v>977</v>
      </c>
      <c r="E666" s="25" t="s">
        <v>2007</v>
      </c>
      <c r="F666" s="5" t="s">
        <v>2015</v>
      </c>
      <c r="G666" s="5" t="s">
        <v>7</v>
      </c>
      <c r="H666" s="17" t="s">
        <v>2265</v>
      </c>
      <c r="I666" s="17" t="s">
        <v>2260</v>
      </c>
      <c r="J666" s="17" t="s">
        <v>2266</v>
      </c>
    </row>
    <row r="667" spans="1:10" x14ac:dyDescent="0.25">
      <c r="A667" s="5">
        <v>666</v>
      </c>
      <c r="B667" s="5">
        <v>609</v>
      </c>
      <c r="C667" s="5" t="s">
        <v>2016</v>
      </c>
      <c r="D667" s="5" t="s">
        <v>2017</v>
      </c>
      <c r="E667" s="26" t="s">
        <v>587</v>
      </c>
      <c r="F667" s="5" t="s">
        <v>2018</v>
      </c>
      <c r="G667" s="5" t="s">
        <v>7</v>
      </c>
      <c r="H667" s="18" t="s">
        <v>2265</v>
      </c>
      <c r="I667" s="17" t="s">
        <v>2260</v>
      </c>
      <c r="J667" s="17" t="s">
        <v>2266</v>
      </c>
    </row>
    <row r="668" spans="1:10" x14ac:dyDescent="0.25">
      <c r="A668" s="5">
        <v>667</v>
      </c>
      <c r="B668" s="5">
        <v>610</v>
      </c>
      <c r="C668" s="5" t="s">
        <v>2019</v>
      </c>
      <c r="D668" s="5" t="s">
        <v>151</v>
      </c>
      <c r="E668" s="26" t="s">
        <v>2020</v>
      </c>
      <c r="F668" s="5" t="s">
        <v>2021</v>
      </c>
      <c r="G668" s="5" t="s">
        <v>7</v>
      </c>
      <c r="H668" s="18" t="s">
        <v>2265</v>
      </c>
      <c r="I668" s="17" t="s">
        <v>2260</v>
      </c>
      <c r="J668" s="17" t="s">
        <v>2266</v>
      </c>
    </row>
    <row r="669" spans="1:10" ht="45" x14ac:dyDescent="0.25">
      <c r="A669" s="5">
        <v>668</v>
      </c>
      <c r="B669" s="5">
        <v>611</v>
      </c>
      <c r="C669" s="5" t="s">
        <v>2022</v>
      </c>
      <c r="D669" s="5" t="s">
        <v>1881</v>
      </c>
      <c r="E669" s="25" t="s">
        <v>1917</v>
      </c>
      <c r="F669" s="5" t="s">
        <v>2023</v>
      </c>
      <c r="G669" s="5" t="s">
        <v>7</v>
      </c>
      <c r="H669" s="17" t="s">
        <v>2265</v>
      </c>
      <c r="I669" s="17" t="s">
        <v>2260</v>
      </c>
      <c r="J669" s="17" t="s">
        <v>2266</v>
      </c>
    </row>
    <row r="670" spans="1:10" x14ac:dyDescent="0.25">
      <c r="A670" s="5">
        <v>669</v>
      </c>
      <c r="B670" s="5">
        <v>612</v>
      </c>
      <c r="C670" s="5" t="s">
        <v>2024</v>
      </c>
      <c r="D670" s="5" t="s">
        <v>1667</v>
      </c>
      <c r="E670" s="26" t="s">
        <v>333</v>
      </c>
      <c r="F670" s="5" t="s">
        <v>2025</v>
      </c>
      <c r="G670" s="5" t="s">
        <v>7</v>
      </c>
      <c r="H670" s="18" t="s">
        <v>2265</v>
      </c>
      <c r="I670" s="17" t="s">
        <v>2260</v>
      </c>
      <c r="J670" s="17" t="s">
        <v>2266</v>
      </c>
    </row>
    <row r="671" spans="1:10" x14ac:dyDescent="0.25">
      <c r="A671" s="5">
        <v>670</v>
      </c>
      <c r="B671" s="5">
        <v>613</v>
      </c>
      <c r="C671" s="5" t="s">
        <v>2026</v>
      </c>
      <c r="D671" s="5" t="s">
        <v>570</v>
      </c>
      <c r="E671" s="25" t="s">
        <v>2027</v>
      </c>
      <c r="F671" s="5" t="s">
        <v>2028</v>
      </c>
      <c r="G671" s="5" t="s">
        <v>7</v>
      </c>
      <c r="H671" s="17" t="s">
        <v>2265</v>
      </c>
      <c r="I671" s="17" t="s">
        <v>2260</v>
      </c>
      <c r="J671" s="17" t="s">
        <v>2266</v>
      </c>
    </row>
    <row r="672" spans="1:10" ht="30" x14ac:dyDescent="0.25">
      <c r="A672" s="5">
        <v>671</v>
      </c>
      <c r="B672" s="5">
        <v>614</v>
      </c>
      <c r="C672" s="5" t="s">
        <v>2029</v>
      </c>
      <c r="D672" s="5" t="s">
        <v>1667</v>
      </c>
      <c r="E672" s="25" t="s">
        <v>2030</v>
      </c>
      <c r="F672" s="5" t="s">
        <v>2031</v>
      </c>
      <c r="G672" s="5" t="s">
        <v>7</v>
      </c>
      <c r="H672" s="17" t="s">
        <v>2265</v>
      </c>
      <c r="I672" s="17" t="s">
        <v>2260</v>
      </c>
      <c r="J672" s="17" t="s">
        <v>2266</v>
      </c>
    </row>
    <row r="673" spans="1:10" x14ac:dyDescent="0.25">
      <c r="A673" s="5">
        <v>672</v>
      </c>
      <c r="B673" s="5">
        <v>614</v>
      </c>
      <c r="C673" s="5" t="s">
        <v>2032</v>
      </c>
      <c r="D673" s="5" t="s">
        <v>1035</v>
      </c>
      <c r="E673" s="25" t="s">
        <v>2033</v>
      </c>
      <c r="F673" s="5" t="s">
        <v>2034</v>
      </c>
      <c r="G673" s="5" t="s">
        <v>50</v>
      </c>
      <c r="H673" s="17" t="s">
        <v>2265</v>
      </c>
      <c r="I673" s="17" t="s">
        <v>2260</v>
      </c>
      <c r="J673" s="17" t="s">
        <v>2266</v>
      </c>
    </row>
    <row r="674" spans="1:10" x14ac:dyDescent="0.25">
      <c r="A674" s="5">
        <v>673</v>
      </c>
      <c r="B674" s="5">
        <v>615</v>
      </c>
      <c r="C674" s="5" t="s">
        <v>2035</v>
      </c>
      <c r="D674" s="5" t="s">
        <v>264</v>
      </c>
      <c r="E674" s="26" t="s">
        <v>584</v>
      </c>
      <c r="F674" s="5" t="s">
        <v>2036</v>
      </c>
      <c r="G674" s="5" t="s">
        <v>7</v>
      </c>
      <c r="H674" s="18" t="s">
        <v>2265</v>
      </c>
      <c r="I674" s="17" t="s">
        <v>2260</v>
      </c>
      <c r="J674" s="17" t="s">
        <v>2266</v>
      </c>
    </row>
    <row r="675" spans="1:10" x14ac:dyDescent="0.25">
      <c r="A675" s="5">
        <v>674</v>
      </c>
      <c r="B675" s="5">
        <v>616</v>
      </c>
      <c r="C675" s="5" t="s">
        <v>2037</v>
      </c>
      <c r="D675" s="5" t="s">
        <v>310</v>
      </c>
      <c r="E675" s="26" t="s">
        <v>52</v>
      </c>
      <c r="F675" s="5" t="s">
        <v>2038</v>
      </c>
      <c r="G675" s="5" t="s">
        <v>7</v>
      </c>
      <c r="H675" s="18" t="s">
        <v>2265</v>
      </c>
      <c r="I675" s="17" t="s">
        <v>2260</v>
      </c>
      <c r="J675" s="17" t="s">
        <v>2266</v>
      </c>
    </row>
    <row r="676" spans="1:10" x14ac:dyDescent="0.25">
      <c r="A676" s="5">
        <v>675</v>
      </c>
      <c r="B676" s="5">
        <v>617</v>
      </c>
      <c r="C676" s="5" t="s">
        <v>2039</v>
      </c>
      <c r="D676" s="5" t="s">
        <v>4</v>
      </c>
      <c r="E676" s="26" t="s">
        <v>526</v>
      </c>
      <c r="F676" s="5" t="s">
        <v>2040</v>
      </c>
      <c r="G676" s="5" t="s">
        <v>7</v>
      </c>
      <c r="H676" s="18" t="s">
        <v>2265</v>
      </c>
      <c r="I676" s="17" t="s">
        <v>2260</v>
      </c>
      <c r="J676" s="17" t="s">
        <v>2266</v>
      </c>
    </row>
    <row r="677" spans="1:10" x14ac:dyDescent="0.25">
      <c r="A677" s="5">
        <v>676</v>
      </c>
      <c r="B677" s="5">
        <v>618</v>
      </c>
      <c r="C677" s="5" t="s">
        <v>2041</v>
      </c>
      <c r="D677" s="5" t="s">
        <v>172</v>
      </c>
      <c r="E677" s="26" t="s">
        <v>52</v>
      </c>
      <c r="F677" s="5" t="s">
        <v>2042</v>
      </c>
      <c r="G677" s="5" t="s">
        <v>7</v>
      </c>
      <c r="H677" s="18" t="s">
        <v>2265</v>
      </c>
      <c r="I677" s="17" t="s">
        <v>2260</v>
      </c>
      <c r="J677" s="17" t="s">
        <v>2266</v>
      </c>
    </row>
    <row r="678" spans="1:10" x14ac:dyDescent="0.25">
      <c r="A678" s="5">
        <v>677</v>
      </c>
      <c r="B678" s="5">
        <v>619</v>
      </c>
      <c r="C678" s="5" t="s">
        <v>2043</v>
      </c>
      <c r="D678" s="5" t="s">
        <v>1426</v>
      </c>
      <c r="E678" s="25" t="s">
        <v>2044</v>
      </c>
      <c r="F678" s="5" t="s">
        <v>2045</v>
      </c>
      <c r="G678" s="5" t="s">
        <v>7</v>
      </c>
      <c r="H678" s="17" t="s">
        <v>2265</v>
      </c>
      <c r="I678" s="17" t="s">
        <v>2260</v>
      </c>
      <c r="J678" s="17" t="s">
        <v>2266</v>
      </c>
    </row>
    <row r="679" spans="1:10" ht="30" x14ac:dyDescent="0.25">
      <c r="A679" s="5">
        <v>678</v>
      </c>
      <c r="B679" s="5">
        <v>620</v>
      </c>
      <c r="C679" s="5" t="s">
        <v>2046</v>
      </c>
      <c r="D679" s="5" t="s">
        <v>923</v>
      </c>
      <c r="E679" s="25" t="s">
        <v>2047</v>
      </c>
      <c r="F679" s="5" t="s">
        <v>2048</v>
      </c>
      <c r="G679" s="5" t="s">
        <v>7</v>
      </c>
      <c r="H679" s="17" t="s">
        <v>2265</v>
      </c>
      <c r="I679" s="17" t="s">
        <v>2260</v>
      </c>
      <c r="J679" s="17" t="s">
        <v>2266</v>
      </c>
    </row>
    <row r="680" spans="1:10" x14ac:dyDescent="0.25">
      <c r="A680" s="5">
        <v>679</v>
      </c>
      <c r="B680" s="5">
        <v>620</v>
      </c>
      <c r="C680" s="5" t="s">
        <v>2049</v>
      </c>
      <c r="D680" s="5" t="s">
        <v>503</v>
      </c>
      <c r="E680" s="25" t="s">
        <v>2050</v>
      </c>
      <c r="F680" s="5" t="s">
        <v>2051</v>
      </c>
      <c r="G680" s="5" t="s">
        <v>50</v>
      </c>
      <c r="H680" s="17" t="s">
        <v>2265</v>
      </c>
      <c r="I680" s="17" t="s">
        <v>2260</v>
      </c>
      <c r="J680" s="17" t="s">
        <v>2266</v>
      </c>
    </row>
    <row r="681" spans="1:10" x14ac:dyDescent="0.25">
      <c r="A681" s="5">
        <v>680</v>
      </c>
      <c r="B681" s="5">
        <v>621</v>
      </c>
      <c r="C681" s="5" t="s">
        <v>2052</v>
      </c>
      <c r="D681" s="5" t="s">
        <v>131</v>
      </c>
      <c r="E681" s="25" t="s">
        <v>2053</v>
      </c>
      <c r="F681" s="5" t="s">
        <v>2054</v>
      </c>
      <c r="G681" s="5" t="s">
        <v>7</v>
      </c>
      <c r="H681" s="17" t="s">
        <v>2265</v>
      </c>
      <c r="I681" s="17" t="s">
        <v>2260</v>
      </c>
      <c r="J681" s="17" t="s">
        <v>2266</v>
      </c>
    </row>
    <row r="682" spans="1:10" x14ac:dyDescent="0.25">
      <c r="A682" s="5">
        <v>681</v>
      </c>
      <c r="B682" s="5">
        <v>622</v>
      </c>
      <c r="C682" s="5" t="s">
        <v>2055</v>
      </c>
      <c r="D682" s="5" t="s">
        <v>783</v>
      </c>
      <c r="E682" s="25" t="s">
        <v>2056</v>
      </c>
      <c r="F682" s="5" t="s">
        <v>2057</v>
      </c>
      <c r="G682" s="5" t="s">
        <v>7</v>
      </c>
      <c r="H682" s="17" t="s">
        <v>2255</v>
      </c>
      <c r="I682" s="17" t="s">
        <v>2260</v>
      </c>
      <c r="J682" s="17" t="s">
        <v>2266</v>
      </c>
    </row>
    <row r="683" spans="1:10" ht="30" x14ac:dyDescent="0.25">
      <c r="A683" s="5">
        <v>682</v>
      </c>
      <c r="B683" s="5">
        <v>623</v>
      </c>
      <c r="C683" s="5" t="s">
        <v>2058</v>
      </c>
      <c r="D683" s="5" t="s">
        <v>1006</v>
      </c>
      <c r="E683" s="25" t="s">
        <v>2059</v>
      </c>
      <c r="F683" s="5" t="s">
        <v>2060</v>
      </c>
      <c r="G683" s="5" t="s">
        <v>7</v>
      </c>
      <c r="H683" s="17" t="s">
        <v>2255</v>
      </c>
      <c r="I683" s="17" t="s">
        <v>2260</v>
      </c>
      <c r="J683" s="17" t="s">
        <v>2266</v>
      </c>
    </row>
    <row r="684" spans="1:10" x14ac:dyDescent="0.25">
      <c r="A684" s="5">
        <v>683</v>
      </c>
      <c r="B684" s="5">
        <v>624</v>
      </c>
      <c r="C684" s="5" t="s">
        <v>2061</v>
      </c>
      <c r="D684" s="5" t="s">
        <v>563</v>
      </c>
      <c r="E684" s="26" t="s">
        <v>21</v>
      </c>
      <c r="F684" s="5" t="s">
        <v>2062</v>
      </c>
      <c r="G684" s="5" t="s">
        <v>7</v>
      </c>
      <c r="H684" s="18" t="s">
        <v>2265</v>
      </c>
      <c r="I684" s="17" t="s">
        <v>2260</v>
      </c>
      <c r="J684" s="17" t="s">
        <v>2266</v>
      </c>
    </row>
    <row r="685" spans="1:10" ht="30" x14ac:dyDescent="0.25">
      <c r="A685" s="5">
        <v>684</v>
      </c>
      <c r="B685" s="5">
        <v>625</v>
      </c>
      <c r="C685" s="5" t="s">
        <v>2063</v>
      </c>
      <c r="D685" s="5" t="s">
        <v>923</v>
      </c>
      <c r="E685" s="25" t="s">
        <v>429</v>
      </c>
      <c r="F685" s="5" t="s">
        <v>2064</v>
      </c>
      <c r="G685" s="5" t="s">
        <v>7</v>
      </c>
      <c r="H685" s="17" t="s">
        <v>2255</v>
      </c>
      <c r="I685" s="17" t="s">
        <v>2260</v>
      </c>
      <c r="J685" s="17" t="s">
        <v>2266</v>
      </c>
    </row>
    <row r="686" spans="1:10" x14ac:dyDescent="0.25">
      <c r="A686" s="5">
        <v>685</v>
      </c>
      <c r="B686" s="5">
        <v>626</v>
      </c>
      <c r="C686" s="5" t="s">
        <v>2065</v>
      </c>
      <c r="D686" s="5" t="s">
        <v>12</v>
      </c>
      <c r="E686" s="25" t="s">
        <v>2066</v>
      </c>
      <c r="F686" s="5" t="s">
        <v>2067</v>
      </c>
      <c r="G686" s="5" t="s">
        <v>7</v>
      </c>
      <c r="H686" s="17" t="s">
        <v>2255</v>
      </c>
      <c r="I686" s="17" t="s">
        <v>2260</v>
      </c>
      <c r="J686" s="17" t="s">
        <v>2266</v>
      </c>
    </row>
    <row r="687" spans="1:10" ht="90" x14ac:dyDescent="0.25">
      <c r="A687" s="5">
        <v>686</v>
      </c>
      <c r="B687" s="5">
        <v>627</v>
      </c>
      <c r="C687" s="5" t="s">
        <v>2068</v>
      </c>
      <c r="D687" s="5" t="s">
        <v>990</v>
      </c>
      <c r="E687" s="25" t="s">
        <v>1142</v>
      </c>
      <c r="F687" s="5" t="s">
        <v>2069</v>
      </c>
      <c r="G687" s="5" t="s">
        <v>7</v>
      </c>
      <c r="H687" s="17" t="s">
        <v>2255</v>
      </c>
      <c r="I687" s="17" t="s">
        <v>2260</v>
      </c>
      <c r="J687" s="17" t="s">
        <v>2266</v>
      </c>
    </row>
    <row r="688" spans="1:10" ht="30" x14ac:dyDescent="0.25">
      <c r="A688" s="5">
        <v>687</v>
      </c>
      <c r="B688" s="5">
        <v>628</v>
      </c>
      <c r="C688" s="5" t="s">
        <v>2070</v>
      </c>
      <c r="D688" s="5" t="s">
        <v>791</v>
      </c>
      <c r="E688" s="25" t="s">
        <v>2071</v>
      </c>
      <c r="F688" s="5" t="s">
        <v>2072</v>
      </c>
      <c r="G688" s="5" t="s">
        <v>7</v>
      </c>
      <c r="H688" s="17" t="s">
        <v>2264</v>
      </c>
      <c r="I688" s="17" t="s">
        <v>2260</v>
      </c>
      <c r="J688" s="17" t="s">
        <v>2267</v>
      </c>
    </row>
    <row r="689" spans="1:10" ht="30" x14ac:dyDescent="0.25">
      <c r="A689" s="5">
        <v>688</v>
      </c>
      <c r="B689" s="5">
        <v>629</v>
      </c>
      <c r="C689" s="5" t="s">
        <v>2073</v>
      </c>
      <c r="D689" s="5" t="s">
        <v>1602</v>
      </c>
      <c r="E689" s="25" t="s">
        <v>2071</v>
      </c>
      <c r="F689" s="5" t="s">
        <v>2074</v>
      </c>
      <c r="G689" s="5" t="s">
        <v>7</v>
      </c>
      <c r="H689" s="17" t="s">
        <v>2255</v>
      </c>
      <c r="I689" s="17" t="s">
        <v>2260</v>
      </c>
      <c r="J689" s="17" t="s">
        <v>2266</v>
      </c>
    </row>
    <row r="690" spans="1:10" x14ac:dyDescent="0.25">
      <c r="A690" s="5">
        <v>689</v>
      </c>
      <c r="B690" s="5">
        <v>630</v>
      </c>
      <c r="C690" s="5" t="s">
        <v>2075</v>
      </c>
      <c r="D690" s="5" t="s">
        <v>1281</v>
      </c>
      <c r="E690" s="26" t="s">
        <v>333</v>
      </c>
      <c r="F690" s="5" t="s">
        <v>2076</v>
      </c>
      <c r="G690" s="5" t="s">
        <v>7</v>
      </c>
      <c r="H690" s="18" t="s">
        <v>2265</v>
      </c>
      <c r="I690" s="17" t="s">
        <v>2260</v>
      </c>
      <c r="J690" s="17" t="s">
        <v>2266</v>
      </c>
    </row>
    <row r="691" spans="1:10" ht="30" x14ac:dyDescent="0.25">
      <c r="A691" s="5">
        <v>690</v>
      </c>
      <c r="B691" s="5">
        <v>631</v>
      </c>
      <c r="C691" s="5" t="s">
        <v>2077</v>
      </c>
      <c r="D691" s="5" t="s">
        <v>810</v>
      </c>
      <c r="E691" s="25" t="s">
        <v>2078</v>
      </c>
      <c r="F691" s="5" t="s">
        <v>2079</v>
      </c>
      <c r="G691" s="5" t="s">
        <v>7</v>
      </c>
      <c r="H691" s="17" t="s">
        <v>2265</v>
      </c>
      <c r="I691" s="17" t="s">
        <v>2260</v>
      </c>
      <c r="J691" s="17" t="s">
        <v>2266</v>
      </c>
    </row>
    <row r="692" spans="1:10" x14ac:dyDescent="0.25">
      <c r="A692" s="5">
        <v>691</v>
      </c>
      <c r="B692" s="5">
        <v>632</v>
      </c>
      <c r="C692" s="5" t="s">
        <v>2080</v>
      </c>
      <c r="D692" s="5" t="s">
        <v>1398</v>
      </c>
      <c r="E692" s="25" t="s">
        <v>2081</v>
      </c>
      <c r="F692" s="5" t="s">
        <v>2082</v>
      </c>
      <c r="G692" s="5" t="s">
        <v>7</v>
      </c>
      <c r="H692" s="17" t="s">
        <v>2265</v>
      </c>
      <c r="I692" s="17" t="s">
        <v>2260</v>
      </c>
      <c r="J692" s="17" t="s">
        <v>2266</v>
      </c>
    </row>
    <row r="693" spans="1:10" ht="45" x14ac:dyDescent="0.25">
      <c r="A693" s="5">
        <v>692</v>
      </c>
      <c r="B693" s="5">
        <v>633</v>
      </c>
      <c r="C693" s="5" t="s">
        <v>2083</v>
      </c>
      <c r="D693" s="5" t="s">
        <v>460</v>
      </c>
      <c r="E693" s="25" t="s">
        <v>2084</v>
      </c>
      <c r="F693" s="5" t="s">
        <v>2085</v>
      </c>
      <c r="G693" s="5" t="s">
        <v>7</v>
      </c>
      <c r="H693" s="17" t="s">
        <v>2255</v>
      </c>
      <c r="I693" s="17" t="s">
        <v>2260</v>
      </c>
      <c r="J693" s="17" t="s">
        <v>2266</v>
      </c>
    </row>
    <row r="694" spans="1:10" ht="30" x14ac:dyDescent="0.25">
      <c r="A694" s="5">
        <v>693</v>
      </c>
      <c r="B694" s="5">
        <v>634</v>
      </c>
      <c r="C694" s="5" t="s">
        <v>2086</v>
      </c>
      <c r="D694" s="5" t="s">
        <v>1244</v>
      </c>
      <c r="E694" s="25" t="s">
        <v>2087</v>
      </c>
      <c r="F694" s="5" t="s">
        <v>2088</v>
      </c>
      <c r="G694" s="5" t="s">
        <v>7</v>
      </c>
      <c r="H694" s="17" t="s">
        <v>2255</v>
      </c>
      <c r="I694" s="17" t="s">
        <v>2260</v>
      </c>
      <c r="J694" s="17" t="s">
        <v>2266</v>
      </c>
    </row>
    <row r="695" spans="1:10" x14ac:dyDescent="0.25">
      <c r="A695" s="5">
        <v>694</v>
      </c>
      <c r="B695" s="5">
        <v>635</v>
      </c>
      <c r="C695" s="5" t="s">
        <v>2089</v>
      </c>
      <c r="D695" s="5" t="s">
        <v>264</v>
      </c>
      <c r="E695" s="25" t="s">
        <v>534</v>
      </c>
      <c r="F695" s="5" t="s">
        <v>2090</v>
      </c>
      <c r="G695" s="5" t="s">
        <v>7</v>
      </c>
      <c r="H695" s="17" t="s">
        <v>2255</v>
      </c>
      <c r="I695" s="17" t="s">
        <v>2260</v>
      </c>
      <c r="J695" s="17" t="s">
        <v>2266</v>
      </c>
    </row>
    <row r="696" spans="1:10" ht="30" x14ac:dyDescent="0.25">
      <c r="A696" s="5">
        <v>695</v>
      </c>
      <c r="B696" s="5">
        <v>635</v>
      </c>
      <c r="C696" s="5" t="s">
        <v>2091</v>
      </c>
      <c r="D696" s="5" t="s">
        <v>810</v>
      </c>
      <c r="E696" s="25" t="s">
        <v>1181</v>
      </c>
      <c r="F696" s="5" t="s">
        <v>2092</v>
      </c>
      <c r="G696" s="5" t="s">
        <v>50</v>
      </c>
      <c r="H696" s="17" t="s">
        <v>2255</v>
      </c>
      <c r="I696" s="17" t="s">
        <v>2256</v>
      </c>
      <c r="J696" s="17" t="s">
        <v>2266</v>
      </c>
    </row>
    <row r="697" spans="1:10" ht="75" x14ac:dyDescent="0.25">
      <c r="A697" s="5">
        <v>696</v>
      </c>
      <c r="B697" s="5">
        <v>636</v>
      </c>
      <c r="C697" s="5" t="s">
        <v>2093</v>
      </c>
      <c r="D697" s="5" t="s">
        <v>154</v>
      </c>
      <c r="E697" s="25" t="s">
        <v>2094</v>
      </c>
      <c r="F697" s="5" t="s">
        <v>2095</v>
      </c>
      <c r="G697" s="5" t="s">
        <v>7</v>
      </c>
      <c r="H697" s="17" t="s">
        <v>2264</v>
      </c>
      <c r="I697" s="17" t="s">
        <v>2260</v>
      </c>
      <c r="J697" s="17" t="s">
        <v>2267</v>
      </c>
    </row>
    <row r="698" spans="1:10" ht="30" x14ac:dyDescent="0.25">
      <c r="A698" s="5">
        <v>697</v>
      </c>
      <c r="B698" s="5">
        <v>637</v>
      </c>
      <c r="C698" s="5" t="s">
        <v>2096</v>
      </c>
      <c r="D698" s="5" t="s">
        <v>147</v>
      </c>
      <c r="E698" s="25" t="s">
        <v>2030</v>
      </c>
      <c r="F698" s="5" t="s">
        <v>2097</v>
      </c>
      <c r="G698" s="5" t="s">
        <v>7</v>
      </c>
      <c r="H698" s="17" t="s">
        <v>2265</v>
      </c>
      <c r="I698" s="17" t="s">
        <v>2260</v>
      </c>
      <c r="J698" s="17" t="s">
        <v>2266</v>
      </c>
    </row>
    <row r="699" spans="1:10" x14ac:dyDescent="0.25">
      <c r="A699" s="5">
        <v>698</v>
      </c>
      <c r="B699" s="5">
        <v>637</v>
      </c>
      <c r="C699" s="5" t="s">
        <v>2098</v>
      </c>
      <c r="D699" s="5" t="s">
        <v>1881</v>
      </c>
      <c r="E699" s="25" t="s">
        <v>1615</v>
      </c>
      <c r="F699" s="5" t="s">
        <v>2099</v>
      </c>
      <c r="G699" s="5" t="s">
        <v>50</v>
      </c>
      <c r="H699" s="17" t="s">
        <v>2265</v>
      </c>
      <c r="I699" s="17" t="s">
        <v>2260</v>
      </c>
      <c r="J699" s="17" t="s">
        <v>2266</v>
      </c>
    </row>
    <row r="700" spans="1:10" ht="105" x14ac:dyDescent="0.25">
      <c r="A700" s="5">
        <v>699</v>
      </c>
      <c r="B700" s="5">
        <v>638</v>
      </c>
      <c r="C700" s="5" t="s">
        <v>2100</v>
      </c>
      <c r="D700" s="5" t="s">
        <v>277</v>
      </c>
      <c r="E700" s="25" t="s">
        <v>2101</v>
      </c>
      <c r="F700" s="5" t="s">
        <v>2102</v>
      </c>
      <c r="G700" s="5" t="s">
        <v>7</v>
      </c>
      <c r="H700" s="17" t="s">
        <v>2255</v>
      </c>
      <c r="I700" s="17" t="s">
        <v>2260</v>
      </c>
      <c r="J700" s="17" t="s">
        <v>2266</v>
      </c>
    </row>
    <row r="701" spans="1:10" x14ac:dyDescent="0.25">
      <c r="A701" s="5">
        <v>700</v>
      </c>
      <c r="B701" s="5">
        <v>639</v>
      </c>
      <c r="C701" s="5" t="s">
        <v>2103</v>
      </c>
      <c r="D701" s="5" t="s">
        <v>264</v>
      </c>
      <c r="E701" s="26" t="s">
        <v>21</v>
      </c>
      <c r="F701" s="5" t="s">
        <v>2104</v>
      </c>
      <c r="G701" s="5" t="s">
        <v>7</v>
      </c>
      <c r="H701" s="18" t="s">
        <v>2265</v>
      </c>
      <c r="I701" s="17" t="s">
        <v>2260</v>
      </c>
      <c r="J701" s="17" t="s">
        <v>2266</v>
      </c>
    </row>
    <row r="702" spans="1:10" ht="90" x14ac:dyDescent="0.25">
      <c r="A702" s="5">
        <v>701</v>
      </c>
      <c r="B702" s="5">
        <v>640</v>
      </c>
      <c r="C702" s="5" t="s">
        <v>2105</v>
      </c>
      <c r="D702" s="5" t="s">
        <v>232</v>
      </c>
      <c r="E702" s="25" t="s">
        <v>2106</v>
      </c>
      <c r="F702" s="5" t="s">
        <v>2107</v>
      </c>
      <c r="G702" s="5" t="s">
        <v>7</v>
      </c>
      <c r="H702" s="17" t="s">
        <v>2264</v>
      </c>
      <c r="I702" s="17" t="s">
        <v>2260</v>
      </c>
      <c r="J702" s="17" t="s">
        <v>2267</v>
      </c>
    </row>
    <row r="703" spans="1:10" ht="90" x14ac:dyDescent="0.25">
      <c r="A703" s="5">
        <v>702</v>
      </c>
      <c r="B703" s="5">
        <v>641</v>
      </c>
      <c r="C703" s="5" t="s">
        <v>2108</v>
      </c>
      <c r="D703" s="5" t="s">
        <v>475</v>
      </c>
      <c r="E703" s="25" t="s">
        <v>2106</v>
      </c>
      <c r="F703" s="5" t="s">
        <v>2109</v>
      </c>
      <c r="G703" s="5" t="s">
        <v>7</v>
      </c>
      <c r="H703" s="17" t="s">
        <v>2264</v>
      </c>
      <c r="I703" s="17" t="s">
        <v>2260</v>
      </c>
      <c r="J703" s="17" t="s">
        <v>2267</v>
      </c>
    </row>
    <row r="704" spans="1:10" ht="90" x14ac:dyDescent="0.25">
      <c r="A704" s="5">
        <v>703</v>
      </c>
      <c r="B704" s="5">
        <v>642</v>
      </c>
      <c r="C704" s="5" t="s">
        <v>2110</v>
      </c>
      <c r="D704" s="5" t="s">
        <v>475</v>
      </c>
      <c r="E704" s="25" t="s">
        <v>2106</v>
      </c>
      <c r="F704" s="5" t="s">
        <v>2111</v>
      </c>
      <c r="G704" s="5" t="s">
        <v>7</v>
      </c>
      <c r="H704" s="17" t="s">
        <v>2264</v>
      </c>
      <c r="I704" s="17" t="s">
        <v>2260</v>
      </c>
      <c r="J704" s="17" t="s">
        <v>2267</v>
      </c>
    </row>
    <row r="705" spans="1:10" ht="45" x14ac:dyDescent="0.25">
      <c r="A705" s="5">
        <v>704</v>
      </c>
      <c r="B705" s="5">
        <v>643</v>
      </c>
      <c r="C705" s="5" t="s">
        <v>2112</v>
      </c>
      <c r="D705" s="5" t="s">
        <v>467</v>
      </c>
      <c r="E705" s="25" t="s">
        <v>2113</v>
      </c>
      <c r="F705" s="5" t="s">
        <v>2114</v>
      </c>
      <c r="G705" s="5" t="s">
        <v>7</v>
      </c>
      <c r="H705" s="17" t="s">
        <v>2255</v>
      </c>
      <c r="I705" s="17" t="s">
        <v>2260</v>
      </c>
      <c r="J705" s="17" t="s">
        <v>2266</v>
      </c>
    </row>
    <row r="706" spans="1:10" ht="105" x14ac:dyDescent="0.25">
      <c r="A706" s="5">
        <v>705</v>
      </c>
      <c r="B706" s="5">
        <v>644</v>
      </c>
      <c r="C706" s="5" t="s">
        <v>2115</v>
      </c>
      <c r="D706" s="5" t="s">
        <v>204</v>
      </c>
      <c r="E706" s="25" t="s">
        <v>2116</v>
      </c>
      <c r="F706" s="5" t="s">
        <v>2117</v>
      </c>
      <c r="G706" s="5" t="s">
        <v>7</v>
      </c>
      <c r="H706" s="17" t="s">
        <v>2255</v>
      </c>
      <c r="I706" s="17" t="s">
        <v>2256</v>
      </c>
      <c r="J706" s="17" t="s">
        <v>2266</v>
      </c>
    </row>
    <row r="707" spans="1:10" x14ac:dyDescent="0.25">
      <c r="A707" s="5">
        <v>706</v>
      </c>
      <c r="B707" s="5">
        <v>645</v>
      </c>
      <c r="C707" s="5" t="s">
        <v>2118</v>
      </c>
      <c r="D707" s="5" t="s">
        <v>20</v>
      </c>
      <c r="E707" s="26" t="s">
        <v>21</v>
      </c>
      <c r="F707" s="5" t="s">
        <v>2119</v>
      </c>
      <c r="G707" s="5" t="s">
        <v>7</v>
      </c>
      <c r="H707" s="18" t="s">
        <v>2265</v>
      </c>
      <c r="I707" s="17" t="s">
        <v>2260</v>
      </c>
      <c r="J707" s="17" t="s">
        <v>2266</v>
      </c>
    </row>
    <row r="708" spans="1:10" x14ac:dyDescent="0.25">
      <c r="A708" s="5">
        <v>707</v>
      </c>
      <c r="B708" s="5">
        <v>646</v>
      </c>
      <c r="C708" s="5" t="s">
        <v>2120</v>
      </c>
      <c r="D708" s="5" t="s">
        <v>2121</v>
      </c>
      <c r="E708" s="25" t="s">
        <v>2122</v>
      </c>
      <c r="F708" s="5" t="s">
        <v>2123</v>
      </c>
      <c r="G708" s="5" t="s">
        <v>7</v>
      </c>
      <c r="H708" s="17" t="s">
        <v>2255</v>
      </c>
      <c r="I708" s="17" t="s">
        <v>2256</v>
      </c>
      <c r="J708" s="17" t="s">
        <v>2266</v>
      </c>
    </row>
    <row r="709" spans="1:10" x14ac:dyDescent="0.25">
      <c r="A709" s="5">
        <v>708</v>
      </c>
      <c r="B709" s="5">
        <v>647</v>
      </c>
      <c r="C709" s="5" t="s">
        <v>2124</v>
      </c>
      <c r="D709" s="5" t="s">
        <v>1881</v>
      </c>
      <c r="E709" s="25" t="s">
        <v>2125</v>
      </c>
      <c r="F709" s="5" t="s">
        <v>2126</v>
      </c>
      <c r="G709" s="5" t="s">
        <v>7</v>
      </c>
      <c r="H709" s="17" t="s">
        <v>2255</v>
      </c>
      <c r="I709" s="17" t="s">
        <v>2260</v>
      </c>
      <c r="J709" s="17" t="s">
        <v>2266</v>
      </c>
    </row>
    <row r="710" spans="1:10" x14ac:dyDescent="0.25">
      <c r="A710" s="5">
        <v>709</v>
      </c>
      <c r="B710" s="5">
        <v>648</v>
      </c>
      <c r="C710" s="5" t="s">
        <v>2127</v>
      </c>
      <c r="D710" s="5" t="s">
        <v>1881</v>
      </c>
      <c r="E710" s="25" t="s">
        <v>2128</v>
      </c>
      <c r="F710" s="5" t="s">
        <v>2129</v>
      </c>
      <c r="G710" s="5" t="s">
        <v>7</v>
      </c>
      <c r="H710" s="17" t="s">
        <v>2255</v>
      </c>
      <c r="I710" s="17" t="s">
        <v>2260</v>
      </c>
      <c r="J710" s="17" t="s">
        <v>2266</v>
      </c>
    </row>
    <row r="711" spans="1:10" ht="30" x14ac:dyDescent="0.25">
      <c r="A711" s="5">
        <v>710</v>
      </c>
      <c r="B711" s="5">
        <v>649</v>
      </c>
      <c r="C711" s="5" t="s">
        <v>2130</v>
      </c>
      <c r="D711" s="5" t="s">
        <v>1281</v>
      </c>
      <c r="E711" s="25" t="s">
        <v>2131</v>
      </c>
      <c r="F711" s="5" t="s">
        <v>2132</v>
      </c>
      <c r="G711" s="5" t="s">
        <v>7</v>
      </c>
      <c r="H711" s="17" t="s">
        <v>2255</v>
      </c>
      <c r="I711" s="17" t="s">
        <v>2260</v>
      </c>
      <c r="J711" s="17" t="s">
        <v>2266</v>
      </c>
    </row>
    <row r="712" spans="1:10" x14ac:dyDescent="0.25">
      <c r="A712" s="5">
        <v>711</v>
      </c>
      <c r="B712" s="5">
        <v>650</v>
      </c>
      <c r="C712" s="5" t="s">
        <v>2133</v>
      </c>
      <c r="D712" s="5" t="s">
        <v>401</v>
      </c>
      <c r="E712" s="26" t="s">
        <v>21</v>
      </c>
      <c r="F712" s="5" t="s">
        <v>2134</v>
      </c>
      <c r="G712" s="5" t="s">
        <v>7</v>
      </c>
      <c r="H712" s="18" t="s">
        <v>2265</v>
      </c>
      <c r="I712" s="17" t="s">
        <v>2260</v>
      </c>
      <c r="J712" s="17" t="s">
        <v>2266</v>
      </c>
    </row>
    <row r="713" spans="1:10" ht="30" x14ac:dyDescent="0.25">
      <c r="A713" s="5">
        <v>712</v>
      </c>
      <c r="B713" s="5">
        <v>651</v>
      </c>
      <c r="C713" s="5" t="s">
        <v>2135</v>
      </c>
      <c r="D713" s="5" t="s">
        <v>932</v>
      </c>
      <c r="E713" s="25" t="s">
        <v>2136</v>
      </c>
      <c r="F713" s="5" t="s">
        <v>2137</v>
      </c>
      <c r="G713" s="5" t="s">
        <v>7</v>
      </c>
      <c r="H713" s="17" t="s">
        <v>2255</v>
      </c>
      <c r="I713" s="17" t="s">
        <v>2260</v>
      </c>
      <c r="J713" s="17" t="s">
        <v>2266</v>
      </c>
    </row>
    <row r="714" spans="1:10" ht="45" x14ac:dyDescent="0.25">
      <c r="A714" s="5">
        <v>713</v>
      </c>
      <c r="B714" s="5">
        <v>652</v>
      </c>
      <c r="C714" s="5" t="s">
        <v>2138</v>
      </c>
      <c r="D714" s="5" t="s">
        <v>2139</v>
      </c>
      <c r="E714" s="25" t="s">
        <v>970</v>
      </c>
      <c r="F714" s="5" t="s">
        <v>2140</v>
      </c>
      <c r="G714" s="5" t="s">
        <v>7</v>
      </c>
      <c r="H714" s="17" t="s">
        <v>2255</v>
      </c>
      <c r="I714" s="17" t="s">
        <v>2256</v>
      </c>
      <c r="J714" s="17" t="s">
        <v>2266</v>
      </c>
    </row>
    <row r="715" spans="1:10" x14ac:dyDescent="0.25">
      <c r="A715" s="5">
        <v>714</v>
      </c>
      <c r="B715" s="5">
        <v>653</v>
      </c>
      <c r="C715" s="5" t="s">
        <v>2141</v>
      </c>
      <c r="D715" s="5" t="s">
        <v>182</v>
      </c>
      <c r="E715" s="25" t="s">
        <v>1043</v>
      </c>
      <c r="F715" s="5" t="s">
        <v>2142</v>
      </c>
      <c r="G715" s="5" t="s">
        <v>7</v>
      </c>
      <c r="H715" s="17" t="s">
        <v>2255</v>
      </c>
      <c r="I715" s="17" t="s">
        <v>2260</v>
      </c>
      <c r="J715" s="17" t="s">
        <v>2266</v>
      </c>
    </row>
    <row r="716" spans="1:10" x14ac:dyDescent="0.25">
      <c r="A716" s="5">
        <v>715</v>
      </c>
      <c r="B716" s="5">
        <v>654</v>
      </c>
      <c r="C716" s="5" t="s">
        <v>2143</v>
      </c>
      <c r="D716" s="5" t="s">
        <v>866</v>
      </c>
      <c r="E716" s="25" t="s">
        <v>2144</v>
      </c>
      <c r="F716" s="5" t="s">
        <v>2145</v>
      </c>
      <c r="G716" s="5" t="s">
        <v>7</v>
      </c>
      <c r="H716" s="17" t="s">
        <v>2255</v>
      </c>
      <c r="I716" s="17" t="s">
        <v>2260</v>
      </c>
      <c r="J716" s="17" t="s">
        <v>2266</v>
      </c>
    </row>
    <row r="717" spans="1:10" x14ac:dyDescent="0.25">
      <c r="A717" s="5">
        <v>716</v>
      </c>
      <c r="B717" s="5">
        <v>655</v>
      </c>
      <c r="C717" s="5" t="s">
        <v>2146</v>
      </c>
      <c r="D717" s="5" t="s">
        <v>1671</v>
      </c>
      <c r="E717" s="25" t="s">
        <v>2147</v>
      </c>
      <c r="F717" s="5" t="s">
        <v>2148</v>
      </c>
      <c r="G717" s="5" t="s">
        <v>7</v>
      </c>
      <c r="H717" s="17" t="s">
        <v>2255</v>
      </c>
      <c r="I717" s="17" t="s">
        <v>2256</v>
      </c>
      <c r="J717" s="17" t="s">
        <v>2266</v>
      </c>
    </row>
    <row r="718" spans="1:10" x14ac:dyDescent="0.25">
      <c r="A718" s="5">
        <v>717</v>
      </c>
      <c r="B718" s="5">
        <v>656</v>
      </c>
      <c r="C718" s="5" t="s">
        <v>2149</v>
      </c>
      <c r="D718" s="5" t="s">
        <v>1531</v>
      </c>
      <c r="E718" s="25" t="s">
        <v>1508</v>
      </c>
      <c r="F718" s="5" t="s">
        <v>2150</v>
      </c>
      <c r="G718" s="5" t="s">
        <v>7</v>
      </c>
      <c r="H718" s="17" t="s">
        <v>2255</v>
      </c>
      <c r="I718" s="17" t="s">
        <v>2256</v>
      </c>
      <c r="J718" s="17" t="s">
        <v>2266</v>
      </c>
    </row>
    <row r="719" spans="1:10" x14ac:dyDescent="0.25">
      <c r="A719" s="5">
        <v>718</v>
      </c>
      <c r="B719" s="5">
        <v>657</v>
      </c>
      <c r="C719" s="5" t="s">
        <v>2151</v>
      </c>
      <c r="D719" s="5" t="s">
        <v>533</v>
      </c>
      <c r="E719" s="26" t="s">
        <v>21</v>
      </c>
      <c r="F719" s="5" t="s">
        <v>2152</v>
      </c>
      <c r="G719" s="5" t="s">
        <v>7</v>
      </c>
      <c r="H719" s="18" t="s">
        <v>2265</v>
      </c>
      <c r="I719" s="17" t="s">
        <v>2260</v>
      </c>
      <c r="J719" s="17" t="s">
        <v>2266</v>
      </c>
    </row>
    <row r="720" spans="1:10" x14ac:dyDescent="0.25">
      <c r="A720" s="5">
        <v>719</v>
      </c>
      <c r="B720" s="5">
        <v>658</v>
      </c>
      <c r="C720" s="5" t="s">
        <v>2153</v>
      </c>
      <c r="D720" s="5" t="s">
        <v>841</v>
      </c>
      <c r="E720" s="25" t="s">
        <v>2154</v>
      </c>
      <c r="F720" s="5" t="s">
        <v>2155</v>
      </c>
      <c r="G720" s="5" t="s">
        <v>7</v>
      </c>
      <c r="H720" s="17" t="s">
        <v>2255</v>
      </c>
      <c r="I720" s="17" t="s">
        <v>2260</v>
      </c>
      <c r="J720" s="17" t="s">
        <v>2266</v>
      </c>
    </row>
    <row r="721" spans="1:10" ht="75" x14ac:dyDescent="0.25">
      <c r="A721" s="5">
        <v>720</v>
      </c>
      <c r="B721" s="5">
        <v>659</v>
      </c>
      <c r="C721" s="5" t="s">
        <v>2156</v>
      </c>
      <c r="D721" s="5" t="s">
        <v>1527</v>
      </c>
      <c r="E721" s="25" t="s">
        <v>1459</v>
      </c>
      <c r="F721" s="5" t="s">
        <v>2157</v>
      </c>
      <c r="G721" s="5" t="s">
        <v>7</v>
      </c>
      <c r="H721" s="17" t="s">
        <v>2265</v>
      </c>
      <c r="I721" s="17" t="s">
        <v>2260</v>
      </c>
      <c r="J721" s="17" t="s">
        <v>2266</v>
      </c>
    </row>
    <row r="722" spans="1:10" x14ac:dyDescent="0.25">
      <c r="A722" s="5">
        <v>721</v>
      </c>
      <c r="B722" s="5">
        <v>660</v>
      </c>
      <c r="C722" s="5" t="s">
        <v>2158</v>
      </c>
      <c r="D722" s="5" t="s">
        <v>382</v>
      </c>
      <c r="E722" s="26" t="s">
        <v>21</v>
      </c>
      <c r="F722" s="5" t="s">
        <v>2159</v>
      </c>
      <c r="G722" s="5" t="s">
        <v>7</v>
      </c>
      <c r="H722" s="18" t="s">
        <v>2265</v>
      </c>
      <c r="I722" s="17" t="s">
        <v>2260</v>
      </c>
      <c r="J722" s="17" t="s">
        <v>2266</v>
      </c>
    </row>
    <row r="723" spans="1:10" ht="30" x14ac:dyDescent="0.25">
      <c r="A723" s="5">
        <v>722</v>
      </c>
      <c r="B723" s="5">
        <v>661</v>
      </c>
      <c r="C723" s="5" t="s">
        <v>2160</v>
      </c>
      <c r="D723" s="5" t="s">
        <v>904</v>
      </c>
      <c r="E723" s="25" t="s">
        <v>2161</v>
      </c>
      <c r="F723" s="5" t="s">
        <v>2162</v>
      </c>
      <c r="G723" s="5" t="s">
        <v>7</v>
      </c>
      <c r="H723" s="17" t="s">
        <v>2255</v>
      </c>
      <c r="I723" s="17" t="s">
        <v>2256</v>
      </c>
      <c r="J723" s="17" t="s">
        <v>2266</v>
      </c>
    </row>
    <row r="724" spans="1:10" ht="30" x14ac:dyDescent="0.25">
      <c r="A724" s="5">
        <v>723</v>
      </c>
      <c r="B724" s="5">
        <v>662</v>
      </c>
      <c r="C724" s="5" t="s">
        <v>2163</v>
      </c>
      <c r="D724" s="5" t="s">
        <v>1048</v>
      </c>
      <c r="E724" s="25" t="s">
        <v>2164</v>
      </c>
      <c r="F724" s="5" t="s">
        <v>2165</v>
      </c>
      <c r="G724" s="5" t="s">
        <v>7</v>
      </c>
      <c r="H724" s="17" t="s">
        <v>2255</v>
      </c>
      <c r="I724" s="17" t="s">
        <v>2260</v>
      </c>
      <c r="J724" s="17" t="s">
        <v>2266</v>
      </c>
    </row>
    <row r="725" spans="1:10" ht="60" x14ac:dyDescent="0.25">
      <c r="A725" s="5">
        <v>724</v>
      </c>
      <c r="B725" s="5">
        <v>663</v>
      </c>
      <c r="C725" s="5" t="s">
        <v>2166</v>
      </c>
      <c r="D725" s="5" t="s">
        <v>1866</v>
      </c>
      <c r="E725" s="25" t="s">
        <v>2167</v>
      </c>
      <c r="F725" s="5" t="s">
        <v>2168</v>
      </c>
      <c r="G725" s="5" t="s">
        <v>7</v>
      </c>
      <c r="H725" s="17" t="s">
        <v>2255</v>
      </c>
      <c r="I725" s="17" t="s">
        <v>2256</v>
      </c>
      <c r="J725" s="17" t="s">
        <v>2266</v>
      </c>
    </row>
    <row r="726" spans="1:10" x14ac:dyDescent="0.25">
      <c r="A726" s="5">
        <v>725</v>
      </c>
      <c r="B726" s="5">
        <v>664</v>
      </c>
      <c r="C726" s="5" t="s">
        <v>2169</v>
      </c>
      <c r="D726" s="5" t="s">
        <v>977</v>
      </c>
      <c r="E726" s="26" t="s">
        <v>21</v>
      </c>
      <c r="F726" s="5" t="s">
        <v>2170</v>
      </c>
      <c r="G726" s="5" t="s">
        <v>7</v>
      </c>
      <c r="H726" s="18" t="s">
        <v>2265</v>
      </c>
      <c r="I726" s="17" t="s">
        <v>2260</v>
      </c>
      <c r="J726" s="17" t="s">
        <v>2266</v>
      </c>
    </row>
    <row r="727" spans="1:10" x14ac:dyDescent="0.25">
      <c r="A727" s="5">
        <v>726</v>
      </c>
      <c r="B727" s="5">
        <v>665</v>
      </c>
      <c r="C727" s="5" t="s">
        <v>2171</v>
      </c>
      <c r="D727" s="5" t="s">
        <v>1281</v>
      </c>
      <c r="E727" s="26" t="s">
        <v>21</v>
      </c>
      <c r="F727" s="5" t="s">
        <v>2172</v>
      </c>
      <c r="G727" s="5" t="s">
        <v>7</v>
      </c>
      <c r="H727" s="18" t="s">
        <v>2265</v>
      </c>
      <c r="I727" s="17" t="s">
        <v>2260</v>
      </c>
      <c r="J727" s="17" t="s">
        <v>2266</v>
      </c>
    </row>
    <row r="728" spans="1:10" ht="30" x14ac:dyDescent="0.25">
      <c r="A728" s="5">
        <v>727</v>
      </c>
      <c r="B728" s="5">
        <v>666</v>
      </c>
      <c r="C728" s="5" t="s">
        <v>2173</v>
      </c>
      <c r="D728" s="5" t="s">
        <v>24</v>
      </c>
      <c r="E728" s="25" t="s">
        <v>2174</v>
      </c>
      <c r="F728" s="5" t="s">
        <v>2175</v>
      </c>
      <c r="G728" s="5" t="s">
        <v>7</v>
      </c>
      <c r="H728" s="17" t="s">
        <v>2255</v>
      </c>
      <c r="I728" s="17" t="s">
        <v>2256</v>
      </c>
      <c r="J728" s="17" t="s">
        <v>2266</v>
      </c>
    </row>
    <row r="729" spans="1:10" ht="30" x14ac:dyDescent="0.25">
      <c r="A729" s="5">
        <v>728</v>
      </c>
      <c r="B729" s="5">
        <v>667</v>
      </c>
      <c r="C729" s="5" t="s">
        <v>2176</v>
      </c>
      <c r="D729" s="5" t="s">
        <v>500</v>
      </c>
      <c r="E729" s="25" t="s">
        <v>2177</v>
      </c>
      <c r="F729" s="5" t="s">
        <v>2178</v>
      </c>
      <c r="G729" s="5" t="s">
        <v>7</v>
      </c>
      <c r="H729" s="17" t="s">
        <v>2255</v>
      </c>
      <c r="I729" s="17" t="s">
        <v>2256</v>
      </c>
      <c r="J729" s="17" t="s">
        <v>2266</v>
      </c>
    </row>
    <row r="730" spans="1:10" ht="30" x14ac:dyDescent="0.25">
      <c r="A730" s="5">
        <v>729</v>
      </c>
      <c r="B730" s="5">
        <v>668</v>
      </c>
      <c r="C730" s="5" t="s">
        <v>2179</v>
      </c>
      <c r="D730" s="5" t="s">
        <v>2180</v>
      </c>
      <c r="E730" s="25" t="s">
        <v>2181</v>
      </c>
      <c r="F730" s="5" t="s">
        <v>2182</v>
      </c>
      <c r="G730" s="5" t="s">
        <v>7</v>
      </c>
      <c r="H730" s="17" t="s">
        <v>2255</v>
      </c>
      <c r="I730" s="17" t="s">
        <v>2256</v>
      </c>
      <c r="J730" s="17" t="s">
        <v>2266</v>
      </c>
    </row>
    <row r="731" spans="1:10" ht="30" x14ac:dyDescent="0.25">
      <c r="A731" s="5">
        <v>730</v>
      </c>
      <c r="B731" s="5">
        <v>669</v>
      </c>
      <c r="C731" s="5" t="s">
        <v>2183</v>
      </c>
      <c r="D731" s="5" t="s">
        <v>694</v>
      </c>
      <c r="E731" s="25" t="s">
        <v>2184</v>
      </c>
      <c r="F731" s="5" t="s">
        <v>2185</v>
      </c>
      <c r="G731" s="5" t="s">
        <v>7</v>
      </c>
      <c r="H731" s="17" t="s">
        <v>2255</v>
      </c>
      <c r="I731" s="17" t="s">
        <v>2256</v>
      </c>
      <c r="J731" s="17" t="s">
        <v>2266</v>
      </c>
    </row>
    <row r="732" spans="1:10" x14ac:dyDescent="0.25">
      <c r="A732" s="5">
        <v>731</v>
      </c>
      <c r="B732" s="5">
        <v>670</v>
      </c>
      <c r="C732" s="5" t="s">
        <v>2186</v>
      </c>
      <c r="D732" s="5" t="s">
        <v>36</v>
      </c>
      <c r="E732" s="26" t="s">
        <v>21</v>
      </c>
      <c r="F732" s="5" t="s">
        <v>2187</v>
      </c>
      <c r="G732" s="5" t="s">
        <v>7</v>
      </c>
      <c r="H732" s="18" t="s">
        <v>2265</v>
      </c>
      <c r="I732" s="17" t="s">
        <v>2260</v>
      </c>
      <c r="J732" s="17" t="s">
        <v>2266</v>
      </c>
    </row>
    <row r="733" spans="1:10" x14ac:dyDescent="0.25">
      <c r="A733" s="5">
        <v>732</v>
      </c>
      <c r="B733" s="5">
        <v>671</v>
      </c>
      <c r="C733" s="5" t="s">
        <v>2188</v>
      </c>
      <c r="D733" s="5" t="s">
        <v>1531</v>
      </c>
      <c r="E733" s="25" t="s">
        <v>2189</v>
      </c>
      <c r="F733" s="5" t="s">
        <v>2190</v>
      </c>
      <c r="G733" s="5" t="s">
        <v>7</v>
      </c>
      <c r="H733" s="17" t="s">
        <v>2255</v>
      </c>
      <c r="I733" s="17" t="s">
        <v>2256</v>
      </c>
      <c r="J733" s="17" t="s">
        <v>2266</v>
      </c>
    </row>
    <row r="734" spans="1:10" x14ac:dyDescent="0.25">
      <c r="A734" s="5">
        <v>733</v>
      </c>
      <c r="B734" s="5">
        <v>672</v>
      </c>
      <c r="C734" s="5" t="s">
        <v>2191</v>
      </c>
      <c r="D734" s="5" t="s">
        <v>1488</v>
      </c>
      <c r="E734" s="25" t="s">
        <v>2192</v>
      </c>
      <c r="F734" s="5" t="s">
        <v>2193</v>
      </c>
      <c r="G734" s="5" t="s">
        <v>7</v>
      </c>
      <c r="H734" s="17" t="s">
        <v>2255</v>
      </c>
      <c r="I734" s="17" t="s">
        <v>2260</v>
      </c>
      <c r="J734" s="17" t="s">
        <v>2266</v>
      </c>
    </row>
    <row r="735" spans="1:10" ht="45" x14ac:dyDescent="0.25">
      <c r="A735" s="5">
        <v>734</v>
      </c>
      <c r="B735" s="5">
        <v>673</v>
      </c>
      <c r="C735" s="5" t="s">
        <v>2194</v>
      </c>
      <c r="D735" s="5" t="s">
        <v>764</v>
      </c>
      <c r="E735" s="25" t="s">
        <v>2195</v>
      </c>
      <c r="F735" s="5" t="s">
        <v>2196</v>
      </c>
      <c r="G735" s="5" t="s">
        <v>7</v>
      </c>
      <c r="H735" s="17" t="s">
        <v>2255</v>
      </c>
      <c r="I735" s="17" t="s">
        <v>2260</v>
      </c>
      <c r="J735" s="17" t="s">
        <v>2266</v>
      </c>
    </row>
    <row r="736" spans="1:10" x14ac:dyDescent="0.25">
      <c r="A736" s="5">
        <v>735</v>
      </c>
      <c r="B736" s="5">
        <v>674</v>
      </c>
      <c r="C736" s="5" t="s">
        <v>2197</v>
      </c>
      <c r="D736" s="5" t="s">
        <v>1052</v>
      </c>
      <c r="E736" s="25" t="s">
        <v>2198</v>
      </c>
      <c r="F736" s="5" t="s">
        <v>2199</v>
      </c>
      <c r="G736" s="5" t="s">
        <v>7</v>
      </c>
      <c r="H736" s="17" t="s">
        <v>2255</v>
      </c>
      <c r="I736" s="17" t="s">
        <v>2256</v>
      </c>
      <c r="J736" s="17" t="s">
        <v>2266</v>
      </c>
    </row>
    <row r="737" spans="1:10" ht="30" x14ac:dyDescent="0.25">
      <c r="A737" s="5">
        <v>736</v>
      </c>
      <c r="B737" s="5">
        <v>675</v>
      </c>
      <c r="C737" s="5" t="s">
        <v>2200</v>
      </c>
      <c r="D737" s="5" t="s">
        <v>56</v>
      </c>
      <c r="E737" s="25" t="s">
        <v>1359</v>
      </c>
      <c r="F737" s="5" t="s">
        <v>2201</v>
      </c>
      <c r="G737" s="5" t="s">
        <v>7</v>
      </c>
      <c r="H737" s="17" t="s">
        <v>2255</v>
      </c>
      <c r="I737" s="17" t="s">
        <v>2256</v>
      </c>
      <c r="J737" s="17" t="s">
        <v>2266</v>
      </c>
    </row>
    <row r="738" spans="1:10" x14ac:dyDescent="0.25">
      <c r="A738" s="5">
        <v>737</v>
      </c>
      <c r="B738" s="5">
        <v>676</v>
      </c>
      <c r="C738" s="5" t="s">
        <v>2202</v>
      </c>
      <c r="D738" s="5" t="s">
        <v>2203</v>
      </c>
      <c r="E738" s="26" t="s">
        <v>21</v>
      </c>
      <c r="F738" s="5" t="s">
        <v>2204</v>
      </c>
      <c r="G738" s="5" t="s">
        <v>7</v>
      </c>
      <c r="H738" s="18" t="s">
        <v>2265</v>
      </c>
      <c r="I738" s="17" t="s">
        <v>2260</v>
      </c>
      <c r="J738" s="17" t="s">
        <v>2266</v>
      </c>
    </row>
    <row r="739" spans="1:10" ht="60" x14ac:dyDescent="0.25">
      <c r="A739" s="5">
        <v>738</v>
      </c>
      <c r="B739" s="5">
        <v>677</v>
      </c>
      <c r="C739" s="5" t="s">
        <v>2205</v>
      </c>
      <c r="D739" s="5" t="s">
        <v>783</v>
      </c>
      <c r="E739" s="25" t="s">
        <v>2206</v>
      </c>
      <c r="F739" s="5" t="s">
        <v>2207</v>
      </c>
      <c r="G739" s="5" t="s">
        <v>7</v>
      </c>
      <c r="H739" s="17" t="s">
        <v>2255</v>
      </c>
      <c r="I739" s="17" t="s">
        <v>2260</v>
      </c>
      <c r="J739" s="17" t="s">
        <v>2266</v>
      </c>
    </row>
    <row r="740" spans="1:10" x14ac:dyDescent="0.25">
      <c r="A740" s="5">
        <v>739</v>
      </c>
      <c r="B740" s="5">
        <v>678</v>
      </c>
      <c r="C740" s="5" t="s">
        <v>2208</v>
      </c>
      <c r="D740" s="5" t="s">
        <v>112</v>
      </c>
      <c r="E740" s="25" t="s">
        <v>2050</v>
      </c>
      <c r="F740" s="5" t="s">
        <v>2209</v>
      </c>
      <c r="G740" s="5" t="s">
        <v>7</v>
      </c>
      <c r="H740" s="17" t="s">
        <v>2255</v>
      </c>
      <c r="I740" s="17" t="s">
        <v>2260</v>
      </c>
      <c r="J740" s="17" t="s">
        <v>2266</v>
      </c>
    </row>
    <row r="741" spans="1:10" x14ac:dyDescent="0.25">
      <c r="A741" s="5">
        <v>740</v>
      </c>
      <c r="B741" s="5">
        <v>679</v>
      </c>
      <c r="C741" s="5" t="s">
        <v>2210</v>
      </c>
      <c r="D741" s="5" t="s">
        <v>2211</v>
      </c>
      <c r="E741" s="25" t="s">
        <v>2212</v>
      </c>
      <c r="F741" s="5" t="s">
        <v>2213</v>
      </c>
      <c r="G741" s="5" t="s">
        <v>7</v>
      </c>
      <c r="H741" s="17" t="s">
        <v>2255</v>
      </c>
      <c r="I741" s="17" t="s">
        <v>2260</v>
      </c>
      <c r="J741" s="17" t="s">
        <v>2266</v>
      </c>
    </row>
    <row r="742" spans="1:10" x14ac:dyDescent="0.25">
      <c r="A742" s="5">
        <v>741</v>
      </c>
      <c r="B742" s="5">
        <v>680</v>
      </c>
      <c r="C742" s="5" t="s">
        <v>2214</v>
      </c>
      <c r="D742" s="5" t="s">
        <v>475</v>
      </c>
      <c r="E742" s="26" t="s">
        <v>21</v>
      </c>
      <c r="F742" s="5" t="s">
        <v>2215</v>
      </c>
      <c r="G742" s="5" t="s">
        <v>7</v>
      </c>
      <c r="H742" s="18" t="s">
        <v>2265</v>
      </c>
      <c r="I742" s="17" t="s">
        <v>2260</v>
      </c>
      <c r="J742" s="17" t="s">
        <v>2266</v>
      </c>
    </row>
    <row r="743" spans="1:10" ht="45" x14ac:dyDescent="0.25">
      <c r="A743" s="5">
        <v>742</v>
      </c>
      <c r="B743" s="5">
        <v>681</v>
      </c>
      <c r="C743" s="5" t="s">
        <v>2216</v>
      </c>
      <c r="D743" s="5" t="s">
        <v>306</v>
      </c>
      <c r="E743" s="25" t="s">
        <v>2217</v>
      </c>
      <c r="F743" s="5" t="s">
        <v>2218</v>
      </c>
      <c r="G743" s="5" t="s">
        <v>7</v>
      </c>
      <c r="H743" s="17" t="s">
        <v>2255</v>
      </c>
      <c r="I743" s="17" t="s">
        <v>2260</v>
      </c>
      <c r="J743" s="17" t="s">
        <v>2266</v>
      </c>
    </row>
    <row r="744" spans="1:10" x14ac:dyDescent="0.25">
      <c r="A744" s="5">
        <v>743</v>
      </c>
      <c r="B744" s="5">
        <v>682</v>
      </c>
      <c r="C744" s="5" t="s">
        <v>2219</v>
      </c>
      <c r="D744" s="5" t="s">
        <v>154</v>
      </c>
      <c r="E744" s="26" t="s">
        <v>21</v>
      </c>
      <c r="F744" s="5" t="s">
        <v>2220</v>
      </c>
      <c r="G744" s="5" t="s">
        <v>7</v>
      </c>
      <c r="H744" s="18" t="s">
        <v>2265</v>
      </c>
      <c r="I744" s="17" t="s">
        <v>2260</v>
      </c>
      <c r="J744" s="17" t="s">
        <v>2266</v>
      </c>
    </row>
    <row r="745" spans="1:10" ht="105" x14ac:dyDescent="0.25">
      <c r="A745" s="5">
        <v>744</v>
      </c>
      <c r="B745" s="5">
        <v>683</v>
      </c>
      <c r="C745" s="5" t="s">
        <v>2221</v>
      </c>
      <c r="D745" s="5" t="s">
        <v>2222</v>
      </c>
      <c r="E745" s="25" t="s">
        <v>1310</v>
      </c>
      <c r="F745" s="5" t="s">
        <v>2223</v>
      </c>
      <c r="G745" s="5" t="s">
        <v>7</v>
      </c>
      <c r="H745" s="17" t="s">
        <v>2255</v>
      </c>
      <c r="I745" s="17" t="s">
        <v>2256</v>
      </c>
      <c r="J745" s="17" t="s">
        <v>2266</v>
      </c>
    </row>
    <row r="746" spans="1:10" ht="105" x14ac:dyDescent="0.25">
      <c r="A746" s="5">
        <v>745</v>
      </c>
      <c r="B746" s="5">
        <v>684</v>
      </c>
      <c r="C746" s="5" t="s">
        <v>2224</v>
      </c>
      <c r="D746" s="5" t="s">
        <v>321</v>
      </c>
      <c r="E746" s="25" t="s">
        <v>1310</v>
      </c>
      <c r="F746" s="5" t="s">
        <v>2225</v>
      </c>
      <c r="G746" s="5" t="s">
        <v>7</v>
      </c>
      <c r="H746" s="17" t="s">
        <v>2255</v>
      </c>
      <c r="I746" s="17" t="s">
        <v>2260</v>
      </c>
      <c r="J746" s="17" t="s">
        <v>2266</v>
      </c>
    </row>
    <row r="747" spans="1:10" ht="45" x14ac:dyDescent="0.25">
      <c r="A747" s="5">
        <v>746</v>
      </c>
      <c r="B747" s="5">
        <v>685</v>
      </c>
      <c r="C747" s="5" t="s">
        <v>2226</v>
      </c>
      <c r="D747" s="5" t="s">
        <v>289</v>
      </c>
      <c r="E747" s="25" t="s">
        <v>2227</v>
      </c>
      <c r="F747" s="5" t="s">
        <v>2228</v>
      </c>
      <c r="G747" s="5" t="s">
        <v>7</v>
      </c>
      <c r="H747" s="17" t="s">
        <v>2255</v>
      </c>
      <c r="I747" s="17" t="s">
        <v>2256</v>
      </c>
      <c r="J747" s="17" t="s">
        <v>2266</v>
      </c>
    </row>
    <row r="748" spans="1:10" x14ac:dyDescent="0.25">
      <c r="A748" s="5">
        <v>747</v>
      </c>
      <c r="B748" s="5">
        <v>686</v>
      </c>
      <c r="C748" s="5" t="s">
        <v>2229</v>
      </c>
      <c r="D748" s="5" t="s">
        <v>2230</v>
      </c>
      <c r="E748" s="25" t="s">
        <v>2231</v>
      </c>
      <c r="F748" s="5" t="s">
        <v>2232</v>
      </c>
      <c r="G748" s="5" t="s">
        <v>7</v>
      </c>
      <c r="H748" s="17" t="s">
        <v>2255</v>
      </c>
      <c r="I748" s="17" t="s">
        <v>2256</v>
      </c>
      <c r="J748" s="17" t="s">
        <v>2266</v>
      </c>
    </row>
    <row r="749" spans="1:10" ht="45" x14ac:dyDescent="0.25">
      <c r="A749" s="5">
        <v>748</v>
      </c>
      <c r="B749" s="5">
        <v>687</v>
      </c>
      <c r="C749" s="5" t="s">
        <v>2233</v>
      </c>
      <c r="D749" s="5" t="s">
        <v>1317</v>
      </c>
      <c r="E749" s="25" t="s">
        <v>1959</v>
      </c>
      <c r="F749" s="5" t="s">
        <v>2234</v>
      </c>
      <c r="G749" s="5" t="s">
        <v>7</v>
      </c>
      <c r="H749" s="17" t="s">
        <v>2255</v>
      </c>
      <c r="I749" s="17" t="s">
        <v>2256</v>
      </c>
      <c r="J749" s="17" t="s">
        <v>2266</v>
      </c>
    </row>
    <row r="750" spans="1:10" ht="30" x14ac:dyDescent="0.25">
      <c r="A750" s="5">
        <v>749</v>
      </c>
      <c r="B750" s="5">
        <v>688</v>
      </c>
      <c r="C750" s="5" t="s">
        <v>2235</v>
      </c>
      <c r="D750" s="5" t="s">
        <v>89</v>
      </c>
      <c r="E750" s="25" t="s">
        <v>1581</v>
      </c>
      <c r="F750" s="5" t="s">
        <v>2236</v>
      </c>
      <c r="G750" s="5" t="s">
        <v>7</v>
      </c>
      <c r="H750" s="17" t="s">
        <v>2255</v>
      </c>
      <c r="I750" s="17" t="s">
        <v>2260</v>
      </c>
      <c r="J750" s="17" t="s">
        <v>2266</v>
      </c>
    </row>
    <row r="751" spans="1:10" ht="30" x14ac:dyDescent="0.25">
      <c r="A751" s="5">
        <v>750</v>
      </c>
      <c r="B751" s="5">
        <v>689</v>
      </c>
      <c r="C751" s="5" t="s">
        <v>2237</v>
      </c>
      <c r="D751" s="5" t="s">
        <v>2238</v>
      </c>
      <c r="E751" s="25" t="s">
        <v>454</v>
      </c>
      <c r="F751" s="5" t="s">
        <v>2239</v>
      </c>
      <c r="G751" s="5" t="s">
        <v>7</v>
      </c>
      <c r="H751" s="17" t="s">
        <v>2255</v>
      </c>
      <c r="I751" s="17" t="s">
        <v>2256</v>
      </c>
      <c r="J751" s="17" t="s">
        <v>2266</v>
      </c>
    </row>
    <row r="752" spans="1:10" x14ac:dyDescent="0.25">
      <c r="A752" s="5">
        <v>751</v>
      </c>
      <c r="B752" s="5">
        <v>690</v>
      </c>
      <c r="C752" s="5" t="s">
        <v>2240</v>
      </c>
      <c r="D752" s="5" t="s">
        <v>1035</v>
      </c>
      <c r="E752" s="26" t="s">
        <v>21</v>
      </c>
      <c r="F752" s="5" t="s">
        <v>2241</v>
      </c>
      <c r="G752" s="5" t="s">
        <v>7</v>
      </c>
      <c r="H752" s="18" t="s">
        <v>2265</v>
      </c>
      <c r="I752" s="17" t="s">
        <v>2260</v>
      </c>
      <c r="J752" s="17" t="s">
        <v>2266</v>
      </c>
    </row>
    <row r="753" spans="1:10" ht="30" x14ac:dyDescent="0.25">
      <c r="A753" s="5">
        <v>752</v>
      </c>
      <c r="B753" s="5">
        <v>691</v>
      </c>
      <c r="C753" s="5" t="s">
        <v>2242</v>
      </c>
      <c r="D753" s="5" t="s">
        <v>1426</v>
      </c>
      <c r="E753" s="25" t="s">
        <v>2174</v>
      </c>
      <c r="F753" s="5" t="s">
        <v>2243</v>
      </c>
      <c r="G753" s="5" t="s">
        <v>7</v>
      </c>
      <c r="H753" s="17" t="s">
        <v>2255</v>
      </c>
      <c r="I753" s="17" t="s">
        <v>2260</v>
      </c>
      <c r="J753" s="17" t="s">
        <v>2266</v>
      </c>
    </row>
    <row r="754" spans="1:10" x14ac:dyDescent="0.25">
      <c r="A754" s="5">
        <v>753</v>
      </c>
      <c r="B754" s="5">
        <v>692</v>
      </c>
      <c r="C754" s="5" t="s">
        <v>2244</v>
      </c>
      <c r="D754" s="5" t="s">
        <v>1398</v>
      </c>
      <c r="E754" s="25" t="s">
        <v>2245</v>
      </c>
      <c r="F754" s="5" t="s">
        <v>2246</v>
      </c>
      <c r="G754" s="5" t="s">
        <v>7</v>
      </c>
      <c r="H754" s="17" t="s">
        <v>2255</v>
      </c>
      <c r="I754" s="17" t="s">
        <v>2260</v>
      </c>
      <c r="J754" s="17" t="s">
        <v>2266</v>
      </c>
    </row>
    <row r="755" spans="1:10" ht="30" x14ac:dyDescent="0.25">
      <c r="A755" s="5">
        <v>754</v>
      </c>
      <c r="B755" s="5">
        <v>693</v>
      </c>
      <c r="C755" s="5" t="s">
        <v>2247</v>
      </c>
      <c r="D755" s="5" t="s">
        <v>407</v>
      </c>
      <c r="E755" s="25" t="s">
        <v>2248</v>
      </c>
      <c r="F755" s="5" t="s">
        <v>2249</v>
      </c>
      <c r="G755" s="5" t="s">
        <v>7</v>
      </c>
      <c r="H755" s="17" t="s">
        <v>2255</v>
      </c>
      <c r="I755" s="17" t="s">
        <v>2256</v>
      </c>
      <c r="J755" s="17" t="s">
        <v>2266</v>
      </c>
    </row>
    <row r="756" spans="1:10" x14ac:dyDescent="0.25">
      <c r="A756" s="5">
        <v>755</v>
      </c>
      <c r="B756" s="5">
        <v>694</v>
      </c>
      <c r="C756" s="5" t="s">
        <v>2250</v>
      </c>
      <c r="D756" s="5" t="s">
        <v>1904</v>
      </c>
      <c r="E756" s="25" t="s">
        <v>2251</v>
      </c>
      <c r="F756" s="5" t="s">
        <v>2252</v>
      </c>
      <c r="G756" s="5" t="s">
        <v>7</v>
      </c>
      <c r="H756" s="17" t="s">
        <v>2255</v>
      </c>
      <c r="I756" s="17" t="s">
        <v>2256</v>
      </c>
      <c r="J756" s="17" t="s">
        <v>2266</v>
      </c>
    </row>
  </sheetData>
  <sheetProtection selectLockedCells="1" sort="0" selectUnlockedCells="1"/>
  <autoFilter ref="A1:K756" xr:uid="{BCF0B05E-3E60-475E-A952-FB5D87B719F6}">
    <sortState ref="A2:K756">
      <sortCondition ref="A1:A756"/>
    </sortState>
  </autoFilter>
  <conditionalFormatting sqref="E1:E1048576">
    <cfRule type="duplicateValues" dxfId="3" priority="1"/>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FBAADF7-C584-4A52-8A08-45AC2567ED4E}">
          <x14:formula1>
            <xm:f>khareef_value!$C$2:$C$4</xm:f>
          </x14:formula1>
          <xm:sqref>J2:J756</xm:sqref>
        </x14:dataValidation>
        <x14:dataValidation type="list" allowBlank="1" showInputMessage="1" showErrorMessage="1" xr:uid="{79C70735-7E06-41C8-9CCD-29B04CF2AC62}">
          <x14:formula1>
            <xm:f>khareef_value!$B$2:$B$4</xm:f>
          </x14:formula1>
          <xm:sqref>I2:I756</xm:sqref>
        </x14:dataValidation>
        <x14:dataValidation type="list" allowBlank="1" showInputMessage="1" showErrorMessage="1" xr:uid="{4EC914E6-FC84-47EE-B452-41F63A94897C}">
          <x14:formula1>
            <xm:f>khareef_value!$A$2:$A$9</xm:f>
          </x14:formula1>
          <xm:sqref>H2:H756</xm:sqref>
        </x14:dataValidation>
        <x14:dataValidation type="list" allowBlank="1" showInputMessage="1" showErrorMessage="1" xr:uid="{7B390DF8-FF57-4597-9CFB-D48044A04319}">
          <x14:formula1>
            <xm:f>rabi_value!$A$2:$A$13</xm:f>
          </x14:formula1>
          <xm:sqref>K3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D28D6-8013-4A90-9D8A-C2E0C33ACBB8}">
  <dimension ref="A1:K756"/>
  <sheetViews>
    <sheetView tabSelected="1" topLeftCell="A88" workbookViewId="0">
      <selection activeCell="F129" sqref="F129"/>
    </sheetView>
  </sheetViews>
  <sheetFormatPr defaultRowHeight="15" x14ac:dyDescent="0.25"/>
  <cols>
    <col min="1" max="1" width="7.42578125" style="7" customWidth="1"/>
    <col min="2" max="2" width="10.140625" style="7" customWidth="1"/>
    <col min="3" max="4" width="14.28515625" style="7" customWidth="1"/>
    <col min="5" max="5" width="30.5703125" style="31" customWidth="1"/>
    <col min="6" max="6" width="18.5703125" style="7" customWidth="1"/>
    <col min="7" max="7" width="7" style="7" customWidth="1"/>
    <col min="8" max="8" width="24.140625" style="22" customWidth="1"/>
    <col min="9" max="9" width="18.7109375" style="23" customWidth="1"/>
    <col min="10" max="10" width="16" style="23" customWidth="1"/>
    <col min="11" max="11" width="19.7109375" style="2" customWidth="1"/>
    <col min="12" max="16384" width="9.140625" style="2"/>
  </cols>
  <sheetData>
    <row r="1" spans="1:11" ht="20.25" customHeight="1" x14ac:dyDescent="0.25">
      <c r="A1" s="4" t="s">
        <v>2274</v>
      </c>
      <c r="B1" s="4" t="s">
        <v>0</v>
      </c>
      <c r="C1" s="4" t="s">
        <v>2268</v>
      </c>
      <c r="D1" s="4" t="s">
        <v>2269</v>
      </c>
      <c r="E1" s="24" t="s">
        <v>2270</v>
      </c>
      <c r="F1" s="4" t="s">
        <v>1</v>
      </c>
      <c r="G1" s="4" t="s">
        <v>2</v>
      </c>
      <c r="H1" s="15" t="s">
        <v>2271</v>
      </c>
      <c r="I1" s="16" t="s">
        <v>2272</v>
      </c>
      <c r="J1" s="16" t="s">
        <v>2273</v>
      </c>
      <c r="K1" s="34" t="s">
        <v>2289</v>
      </c>
    </row>
    <row r="2" spans="1:11" x14ac:dyDescent="0.25">
      <c r="A2" s="5">
        <v>1</v>
      </c>
      <c r="B2" s="5">
        <v>1</v>
      </c>
      <c r="C2" s="5" t="s">
        <v>3</v>
      </c>
      <c r="D2" s="5" t="s">
        <v>4</v>
      </c>
      <c r="E2" s="26" t="s">
        <v>5</v>
      </c>
      <c r="F2" s="5" t="s">
        <v>6</v>
      </c>
      <c r="G2" s="5" t="s">
        <v>7</v>
      </c>
      <c r="H2" s="18" t="s">
        <v>2265</v>
      </c>
      <c r="I2" s="17" t="s">
        <v>2260</v>
      </c>
      <c r="J2" s="17"/>
      <c r="K2" s="32" t="s">
        <v>2265</v>
      </c>
    </row>
    <row r="3" spans="1:11" ht="90" x14ac:dyDescent="0.25">
      <c r="A3" s="5">
        <v>2</v>
      </c>
      <c r="B3" s="5">
        <v>2</v>
      </c>
      <c r="C3" s="5">
        <v>2</v>
      </c>
      <c r="D3" s="5" t="s">
        <v>8</v>
      </c>
      <c r="E3" s="25" t="s">
        <v>9</v>
      </c>
      <c r="F3" s="5" t="s">
        <v>10</v>
      </c>
      <c r="G3" s="5" t="s">
        <v>7</v>
      </c>
      <c r="H3" s="17" t="s">
        <v>2255</v>
      </c>
      <c r="I3" s="17" t="s">
        <v>2256</v>
      </c>
      <c r="J3" s="17" t="s">
        <v>2266</v>
      </c>
      <c r="K3" s="32" t="s">
        <v>2279</v>
      </c>
    </row>
    <row r="4" spans="1:11" ht="30" customHeight="1" x14ac:dyDescent="0.25">
      <c r="A4" s="5">
        <v>3</v>
      </c>
      <c r="B4" s="5">
        <v>3</v>
      </c>
      <c r="C4" s="5" t="s">
        <v>11</v>
      </c>
      <c r="D4" s="5" t="s">
        <v>12</v>
      </c>
      <c r="E4" s="25" t="s">
        <v>13</v>
      </c>
      <c r="F4" s="5" t="s">
        <v>14</v>
      </c>
      <c r="G4" s="5" t="s">
        <v>7</v>
      </c>
      <c r="H4" s="17" t="s">
        <v>2255</v>
      </c>
      <c r="I4" s="17" t="s">
        <v>2260</v>
      </c>
      <c r="J4" s="17" t="s">
        <v>2266</v>
      </c>
      <c r="K4" s="32" t="s">
        <v>2279</v>
      </c>
    </row>
    <row r="5" spans="1:11" ht="30" x14ac:dyDescent="0.25">
      <c r="A5" s="5">
        <v>4</v>
      </c>
      <c r="B5" s="5">
        <v>4</v>
      </c>
      <c r="C5" s="5" t="s">
        <v>15</v>
      </c>
      <c r="D5" s="5" t="s">
        <v>16</v>
      </c>
      <c r="E5" s="25" t="s">
        <v>17</v>
      </c>
      <c r="F5" s="5" t="s">
        <v>18</v>
      </c>
      <c r="G5" s="5" t="s">
        <v>7</v>
      </c>
      <c r="H5" s="17" t="s">
        <v>2255</v>
      </c>
      <c r="I5" s="17" t="s">
        <v>2256</v>
      </c>
      <c r="J5" s="17" t="s">
        <v>2266</v>
      </c>
      <c r="K5" s="32" t="s">
        <v>2279</v>
      </c>
    </row>
    <row r="6" spans="1:11" x14ac:dyDescent="0.25">
      <c r="A6" s="5">
        <v>5</v>
      </c>
      <c r="B6" s="5">
        <v>5</v>
      </c>
      <c r="C6" s="5" t="s">
        <v>19</v>
      </c>
      <c r="D6" s="5" t="s">
        <v>20</v>
      </c>
      <c r="E6" s="26" t="s">
        <v>21</v>
      </c>
      <c r="F6" s="5" t="s">
        <v>22</v>
      </c>
      <c r="G6" s="5" t="s">
        <v>7</v>
      </c>
      <c r="H6" s="18" t="s">
        <v>2265</v>
      </c>
      <c r="I6" s="17" t="s">
        <v>2260</v>
      </c>
      <c r="J6" s="17" t="s">
        <v>2266</v>
      </c>
      <c r="K6" s="32" t="s">
        <v>2265</v>
      </c>
    </row>
    <row r="7" spans="1:11" ht="75" x14ac:dyDescent="0.25">
      <c r="A7" s="5">
        <v>6</v>
      </c>
      <c r="B7" s="5">
        <v>6</v>
      </c>
      <c r="C7" s="5" t="s">
        <v>23</v>
      </c>
      <c r="D7" s="5" t="s">
        <v>24</v>
      </c>
      <c r="E7" s="25" t="s">
        <v>25</v>
      </c>
      <c r="F7" s="5" t="s">
        <v>26</v>
      </c>
      <c r="G7" s="5" t="s">
        <v>7</v>
      </c>
      <c r="H7" s="17" t="s">
        <v>2255</v>
      </c>
      <c r="I7" s="17" t="s">
        <v>2260</v>
      </c>
      <c r="J7" s="17" t="s">
        <v>2266</v>
      </c>
      <c r="K7" s="32" t="s">
        <v>2279</v>
      </c>
    </row>
    <row r="8" spans="1:11" x14ac:dyDescent="0.25">
      <c r="A8" s="5">
        <v>7</v>
      </c>
      <c r="B8" s="5">
        <v>7</v>
      </c>
      <c r="C8" s="5" t="s">
        <v>27</v>
      </c>
      <c r="D8" s="5" t="s">
        <v>28</v>
      </c>
      <c r="E8" s="25" t="s">
        <v>29</v>
      </c>
      <c r="F8" s="5" t="s">
        <v>30</v>
      </c>
      <c r="G8" s="5" t="s">
        <v>7</v>
      </c>
      <c r="H8" s="17" t="s">
        <v>2255</v>
      </c>
      <c r="I8" s="17" t="s">
        <v>2256</v>
      </c>
      <c r="J8" s="17" t="s">
        <v>2266</v>
      </c>
      <c r="K8" s="32" t="s">
        <v>2279</v>
      </c>
    </row>
    <row r="9" spans="1:11" ht="75" x14ac:dyDescent="0.25">
      <c r="A9" s="5">
        <v>8</v>
      </c>
      <c r="B9" s="5">
        <v>8</v>
      </c>
      <c r="C9" s="5" t="s">
        <v>31</v>
      </c>
      <c r="D9" s="5" t="s">
        <v>32</v>
      </c>
      <c r="E9" s="25" t="s">
        <v>33</v>
      </c>
      <c r="F9" s="5" t="s">
        <v>34</v>
      </c>
      <c r="G9" s="5" t="s">
        <v>7</v>
      </c>
      <c r="H9" s="17" t="s">
        <v>2255</v>
      </c>
      <c r="I9" s="17" t="s">
        <v>2256</v>
      </c>
      <c r="J9" s="17" t="s">
        <v>2266</v>
      </c>
      <c r="K9" s="32" t="s">
        <v>2279</v>
      </c>
    </row>
    <row r="10" spans="1:11" x14ac:dyDescent="0.25">
      <c r="A10" s="5">
        <v>9</v>
      </c>
      <c r="B10" s="5">
        <v>9</v>
      </c>
      <c r="C10" s="5" t="s">
        <v>35</v>
      </c>
      <c r="D10" s="5" t="s">
        <v>36</v>
      </c>
      <c r="E10" s="26" t="s">
        <v>21</v>
      </c>
      <c r="F10" s="5" t="s">
        <v>37</v>
      </c>
      <c r="G10" s="5" t="s">
        <v>7</v>
      </c>
      <c r="H10" s="18" t="s">
        <v>2265</v>
      </c>
      <c r="I10" s="17" t="s">
        <v>2260</v>
      </c>
      <c r="J10" s="17" t="s">
        <v>2266</v>
      </c>
      <c r="K10" s="32" t="s">
        <v>2265</v>
      </c>
    </row>
    <row r="11" spans="1:11" x14ac:dyDescent="0.25">
      <c r="A11" s="5">
        <v>10</v>
      </c>
      <c r="B11" s="5">
        <v>10</v>
      </c>
      <c r="C11" s="5" t="s">
        <v>38</v>
      </c>
      <c r="D11" s="5" t="s">
        <v>39</v>
      </c>
      <c r="E11" s="25" t="s">
        <v>40</v>
      </c>
      <c r="F11" s="5" t="s">
        <v>41</v>
      </c>
      <c r="G11" s="5" t="s">
        <v>7</v>
      </c>
      <c r="H11" s="17" t="s">
        <v>2255</v>
      </c>
      <c r="I11" s="17" t="s">
        <v>2260</v>
      </c>
      <c r="J11" s="17" t="s">
        <v>2266</v>
      </c>
      <c r="K11" s="32" t="s">
        <v>2279</v>
      </c>
    </row>
    <row r="12" spans="1:11" x14ac:dyDescent="0.25">
      <c r="A12" s="5">
        <v>11</v>
      </c>
      <c r="B12" s="5">
        <v>11</v>
      </c>
      <c r="C12" s="5" t="s">
        <v>42</v>
      </c>
      <c r="D12" s="5" t="s">
        <v>43</v>
      </c>
      <c r="E12" s="25" t="s">
        <v>44</v>
      </c>
      <c r="F12" s="5" t="s">
        <v>45</v>
      </c>
      <c r="G12" s="5" t="s">
        <v>7</v>
      </c>
      <c r="H12" s="17" t="s">
        <v>2255</v>
      </c>
      <c r="I12" s="17" t="s">
        <v>2260</v>
      </c>
      <c r="J12" s="17" t="s">
        <v>2266</v>
      </c>
      <c r="K12" s="32" t="s">
        <v>2279</v>
      </c>
    </row>
    <row r="13" spans="1:11" ht="30" x14ac:dyDescent="0.25">
      <c r="A13" s="5">
        <v>12</v>
      </c>
      <c r="B13" s="5">
        <v>11</v>
      </c>
      <c r="C13" s="5" t="s">
        <v>46</v>
      </c>
      <c r="D13" s="5" t="s">
        <v>47</v>
      </c>
      <c r="E13" s="25" t="s">
        <v>48</v>
      </c>
      <c r="F13" s="5" t="s">
        <v>49</v>
      </c>
      <c r="G13" s="5" t="s">
        <v>50</v>
      </c>
      <c r="H13" s="17" t="s">
        <v>2255</v>
      </c>
      <c r="I13" s="17" t="s">
        <v>2260</v>
      </c>
      <c r="J13" s="17" t="s">
        <v>2266</v>
      </c>
      <c r="K13" s="32" t="s">
        <v>2279</v>
      </c>
    </row>
    <row r="14" spans="1:11" x14ac:dyDescent="0.25">
      <c r="A14" s="5">
        <v>13</v>
      </c>
      <c r="B14" s="5">
        <v>11</v>
      </c>
      <c r="C14" s="5" t="s">
        <v>51</v>
      </c>
      <c r="D14" s="5" t="s">
        <v>4</v>
      </c>
      <c r="E14" s="26" t="s">
        <v>52</v>
      </c>
      <c r="F14" s="5" t="s">
        <v>53</v>
      </c>
      <c r="G14" s="5" t="s">
        <v>54</v>
      </c>
      <c r="H14" s="18" t="s">
        <v>2265</v>
      </c>
      <c r="I14" s="17" t="s">
        <v>2260</v>
      </c>
      <c r="J14" s="17" t="s">
        <v>2266</v>
      </c>
      <c r="K14" s="32" t="s">
        <v>2265</v>
      </c>
    </row>
    <row r="15" spans="1:11" ht="75" x14ac:dyDescent="0.25">
      <c r="A15" s="5">
        <v>14</v>
      </c>
      <c r="B15" s="5">
        <v>12</v>
      </c>
      <c r="C15" s="5" t="s">
        <v>55</v>
      </c>
      <c r="D15" s="5" t="s">
        <v>56</v>
      </c>
      <c r="E15" s="25" t="s">
        <v>57</v>
      </c>
      <c r="F15" s="5" t="s">
        <v>58</v>
      </c>
      <c r="G15" s="5" t="s">
        <v>7</v>
      </c>
      <c r="H15" s="17" t="s">
        <v>2255</v>
      </c>
      <c r="I15" s="17" t="s">
        <v>2256</v>
      </c>
      <c r="J15" s="17" t="s">
        <v>2266</v>
      </c>
      <c r="K15" s="32" t="s">
        <v>2279</v>
      </c>
    </row>
    <row r="16" spans="1:11" ht="75" x14ac:dyDescent="0.25">
      <c r="A16" s="5">
        <v>15</v>
      </c>
      <c r="B16" s="5">
        <v>13</v>
      </c>
      <c r="C16" s="5" t="s">
        <v>59</v>
      </c>
      <c r="D16" s="5" t="s">
        <v>60</v>
      </c>
      <c r="E16" s="25" t="s">
        <v>25</v>
      </c>
      <c r="F16" s="5" t="s">
        <v>61</v>
      </c>
      <c r="G16" s="5" t="s">
        <v>7</v>
      </c>
      <c r="H16" s="17" t="s">
        <v>2255</v>
      </c>
      <c r="I16" s="17" t="s">
        <v>2260</v>
      </c>
      <c r="J16" s="17" t="s">
        <v>2266</v>
      </c>
      <c r="K16" s="32" t="s">
        <v>2279</v>
      </c>
    </row>
    <row r="17" spans="1:11" x14ac:dyDescent="0.25">
      <c r="A17" s="5">
        <v>16</v>
      </c>
      <c r="B17" s="5">
        <v>14</v>
      </c>
      <c r="C17" s="5" t="s">
        <v>62</v>
      </c>
      <c r="D17" s="5" t="s">
        <v>63</v>
      </c>
      <c r="E17" s="25" t="s">
        <v>64</v>
      </c>
      <c r="F17" s="5" t="s">
        <v>65</v>
      </c>
      <c r="G17" s="5" t="s">
        <v>7</v>
      </c>
      <c r="H17" s="17" t="s">
        <v>2255</v>
      </c>
      <c r="I17" s="17" t="s">
        <v>2256</v>
      </c>
      <c r="J17" s="17" t="s">
        <v>2266</v>
      </c>
      <c r="K17" s="32" t="s">
        <v>2279</v>
      </c>
    </row>
    <row r="18" spans="1:11" x14ac:dyDescent="0.25">
      <c r="A18" s="5">
        <v>17</v>
      </c>
      <c r="B18" s="5">
        <v>15</v>
      </c>
      <c r="C18" s="5" t="s">
        <v>66</v>
      </c>
      <c r="D18" s="5" t="s">
        <v>67</v>
      </c>
      <c r="E18" s="25" t="s">
        <v>68</v>
      </c>
      <c r="F18" s="5" t="s">
        <v>69</v>
      </c>
      <c r="G18" s="5" t="s">
        <v>7</v>
      </c>
      <c r="H18" s="17" t="s">
        <v>2255</v>
      </c>
      <c r="I18" s="17" t="s">
        <v>2256</v>
      </c>
      <c r="J18" s="17" t="s">
        <v>2266</v>
      </c>
      <c r="K18" s="32" t="s">
        <v>2279</v>
      </c>
    </row>
    <row r="19" spans="1:11" x14ac:dyDescent="0.25">
      <c r="A19" s="5">
        <v>18</v>
      </c>
      <c r="B19" s="5">
        <v>16</v>
      </c>
      <c r="C19" s="5" t="s">
        <v>70</v>
      </c>
      <c r="D19" s="5" t="s">
        <v>71</v>
      </c>
      <c r="E19" s="25" t="s">
        <v>72</v>
      </c>
      <c r="F19" s="5" t="s">
        <v>73</v>
      </c>
      <c r="G19" s="5" t="s">
        <v>7</v>
      </c>
      <c r="H19" s="17" t="s">
        <v>2255</v>
      </c>
      <c r="I19" s="17" t="s">
        <v>2260</v>
      </c>
      <c r="J19" s="17" t="s">
        <v>2266</v>
      </c>
      <c r="K19" s="32" t="s">
        <v>2279</v>
      </c>
    </row>
    <row r="20" spans="1:11" ht="30" x14ac:dyDescent="0.25">
      <c r="A20" s="5">
        <v>19</v>
      </c>
      <c r="B20" s="5">
        <v>16</v>
      </c>
      <c r="C20" s="5" t="s">
        <v>74</v>
      </c>
      <c r="D20" s="5" t="s">
        <v>75</v>
      </c>
      <c r="E20" s="25" t="s">
        <v>76</v>
      </c>
      <c r="F20" s="5" t="s">
        <v>77</v>
      </c>
      <c r="G20" s="5" t="s">
        <v>50</v>
      </c>
      <c r="H20" s="17" t="s">
        <v>2255</v>
      </c>
      <c r="I20" s="17" t="s">
        <v>2260</v>
      </c>
      <c r="J20" s="17" t="s">
        <v>2266</v>
      </c>
      <c r="K20" s="32" t="s">
        <v>2279</v>
      </c>
    </row>
    <row r="21" spans="1:11" x14ac:dyDescent="0.25">
      <c r="A21" s="5">
        <v>20</v>
      </c>
      <c r="B21" s="5">
        <v>17</v>
      </c>
      <c r="C21" s="5" t="s">
        <v>78</v>
      </c>
      <c r="D21" s="5" t="s">
        <v>79</v>
      </c>
      <c r="E21" s="25" t="s">
        <v>68</v>
      </c>
      <c r="F21" s="5" t="s">
        <v>80</v>
      </c>
      <c r="G21" s="5" t="s">
        <v>7</v>
      </c>
      <c r="H21" s="17" t="s">
        <v>2255</v>
      </c>
      <c r="I21" s="17" t="s">
        <v>2260</v>
      </c>
      <c r="J21" s="17" t="s">
        <v>2266</v>
      </c>
      <c r="K21" s="32" t="s">
        <v>2279</v>
      </c>
    </row>
    <row r="22" spans="1:11" ht="120" x14ac:dyDescent="0.25">
      <c r="A22" s="5">
        <v>21</v>
      </c>
      <c r="B22" s="5">
        <v>18</v>
      </c>
      <c r="C22" s="5" t="s">
        <v>81</v>
      </c>
      <c r="D22" s="5" t="s">
        <v>82</v>
      </c>
      <c r="E22" s="25" t="s">
        <v>83</v>
      </c>
      <c r="F22" s="5" t="s">
        <v>84</v>
      </c>
      <c r="G22" s="5" t="s">
        <v>7</v>
      </c>
      <c r="H22" s="17" t="s">
        <v>2255</v>
      </c>
      <c r="I22" s="17" t="s">
        <v>2256</v>
      </c>
      <c r="J22" s="17" t="s">
        <v>2266</v>
      </c>
      <c r="K22" s="32" t="s">
        <v>2279</v>
      </c>
    </row>
    <row r="23" spans="1:11" x14ac:dyDescent="0.25">
      <c r="A23" s="5">
        <v>22</v>
      </c>
      <c r="B23" s="5">
        <v>19</v>
      </c>
      <c r="C23" s="5" t="s">
        <v>85</v>
      </c>
      <c r="D23" s="5" t="s">
        <v>86</v>
      </c>
      <c r="E23" s="26" t="s">
        <v>21</v>
      </c>
      <c r="F23" s="5" t="s">
        <v>87</v>
      </c>
      <c r="G23" s="5" t="s">
        <v>7</v>
      </c>
      <c r="H23" s="18" t="s">
        <v>2265</v>
      </c>
      <c r="I23" s="17" t="s">
        <v>2260</v>
      </c>
      <c r="J23" s="17" t="s">
        <v>2266</v>
      </c>
      <c r="K23" s="32" t="s">
        <v>2265</v>
      </c>
    </row>
    <row r="24" spans="1:11" s="9" customFormat="1" x14ac:dyDescent="0.25">
      <c r="A24" s="8">
        <v>23</v>
      </c>
      <c r="B24" s="8">
        <v>20</v>
      </c>
      <c r="C24" s="8" t="s">
        <v>88</v>
      </c>
      <c r="D24" s="8" t="s">
        <v>89</v>
      </c>
      <c r="E24" s="28" t="s">
        <v>90</v>
      </c>
      <c r="F24" s="8" t="s">
        <v>91</v>
      </c>
      <c r="G24" s="8" t="s">
        <v>7</v>
      </c>
      <c r="H24" s="19" t="s">
        <v>2255</v>
      </c>
      <c r="I24" s="19" t="s">
        <v>2260</v>
      </c>
      <c r="J24" s="19" t="s">
        <v>2266</v>
      </c>
      <c r="K24" s="32" t="s">
        <v>2279</v>
      </c>
    </row>
    <row r="25" spans="1:11" x14ac:dyDescent="0.25">
      <c r="A25" s="5">
        <v>24</v>
      </c>
      <c r="B25" s="5">
        <v>21</v>
      </c>
      <c r="C25" s="5" t="s">
        <v>92</v>
      </c>
      <c r="D25" s="5" t="s">
        <v>93</v>
      </c>
      <c r="E25" s="26" t="s">
        <v>21</v>
      </c>
      <c r="F25" s="5" t="s">
        <v>94</v>
      </c>
      <c r="G25" s="5" t="s">
        <v>7</v>
      </c>
      <c r="H25" s="18" t="s">
        <v>2265</v>
      </c>
      <c r="I25" s="17" t="s">
        <v>2260</v>
      </c>
      <c r="J25" s="17" t="s">
        <v>2266</v>
      </c>
      <c r="K25" s="32" t="s">
        <v>2265</v>
      </c>
    </row>
    <row r="26" spans="1:11" ht="60" x14ac:dyDescent="0.25">
      <c r="A26" s="5">
        <v>25</v>
      </c>
      <c r="B26" s="5">
        <v>22</v>
      </c>
      <c r="C26" s="5" t="s">
        <v>95</v>
      </c>
      <c r="D26" s="5" t="s">
        <v>96</v>
      </c>
      <c r="E26" s="25" t="s">
        <v>97</v>
      </c>
      <c r="F26" s="5" t="s">
        <v>98</v>
      </c>
      <c r="G26" s="5" t="s">
        <v>7</v>
      </c>
      <c r="H26" s="17" t="s">
        <v>2255</v>
      </c>
      <c r="I26" s="17" t="s">
        <v>2256</v>
      </c>
      <c r="J26" s="17" t="s">
        <v>2266</v>
      </c>
      <c r="K26" s="32" t="s">
        <v>2279</v>
      </c>
    </row>
    <row r="27" spans="1:11" ht="30" x14ac:dyDescent="0.25">
      <c r="A27" s="5">
        <v>26</v>
      </c>
      <c r="B27" s="5">
        <v>23</v>
      </c>
      <c r="C27" s="5" t="s">
        <v>99</v>
      </c>
      <c r="D27" s="5" t="s">
        <v>100</v>
      </c>
      <c r="E27" s="25" t="s">
        <v>101</v>
      </c>
      <c r="F27" s="5" t="s">
        <v>102</v>
      </c>
      <c r="G27" s="5" t="s">
        <v>7</v>
      </c>
      <c r="H27" s="17" t="s">
        <v>2255</v>
      </c>
      <c r="I27" s="17" t="s">
        <v>2256</v>
      </c>
      <c r="J27" s="17" t="s">
        <v>2266</v>
      </c>
      <c r="K27" s="32" t="s">
        <v>2279</v>
      </c>
    </row>
    <row r="28" spans="1:11" x14ac:dyDescent="0.25">
      <c r="A28" s="5">
        <v>27</v>
      </c>
      <c r="B28" s="5">
        <v>24</v>
      </c>
      <c r="C28" s="5" t="s">
        <v>103</v>
      </c>
      <c r="D28" s="5" t="s">
        <v>104</v>
      </c>
      <c r="E28" s="25" t="s">
        <v>105</v>
      </c>
      <c r="F28" s="5" t="s">
        <v>106</v>
      </c>
      <c r="G28" s="5" t="s">
        <v>7</v>
      </c>
      <c r="H28" s="17" t="s">
        <v>2255</v>
      </c>
      <c r="I28" s="17" t="s">
        <v>2256</v>
      </c>
      <c r="J28" s="17" t="s">
        <v>2266</v>
      </c>
      <c r="K28" s="32" t="s">
        <v>2279</v>
      </c>
    </row>
    <row r="29" spans="1:11" ht="45" x14ac:dyDescent="0.25">
      <c r="A29" s="5">
        <v>28</v>
      </c>
      <c r="B29" s="5">
        <v>25</v>
      </c>
      <c r="C29" s="5" t="s">
        <v>107</v>
      </c>
      <c r="D29" s="5" t="s">
        <v>108</v>
      </c>
      <c r="E29" s="25" t="s">
        <v>109</v>
      </c>
      <c r="F29" s="5" t="s">
        <v>110</v>
      </c>
      <c r="G29" s="5" t="s">
        <v>7</v>
      </c>
      <c r="H29" s="17" t="s">
        <v>2255</v>
      </c>
      <c r="I29" s="17" t="s">
        <v>2256</v>
      </c>
      <c r="J29" s="17" t="s">
        <v>2266</v>
      </c>
      <c r="K29" s="32" t="s">
        <v>2279</v>
      </c>
    </row>
    <row r="30" spans="1:11" x14ac:dyDescent="0.25">
      <c r="A30" s="5">
        <v>29</v>
      </c>
      <c r="B30" s="5">
        <v>26</v>
      </c>
      <c r="C30" s="5" t="s">
        <v>111</v>
      </c>
      <c r="D30" s="5" t="s">
        <v>112</v>
      </c>
      <c r="E30" s="26" t="s">
        <v>21</v>
      </c>
      <c r="F30" s="5" t="s">
        <v>113</v>
      </c>
      <c r="G30" s="5" t="s">
        <v>7</v>
      </c>
      <c r="H30" s="18" t="s">
        <v>2265</v>
      </c>
      <c r="I30" s="17" t="s">
        <v>2260</v>
      </c>
      <c r="J30" s="17" t="s">
        <v>2266</v>
      </c>
      <c r="K30" s="32" t="s">
        <v>2265</v>
      </c>
    </row>
    <row r="31" spans="1:11" ht="45" x14ac:dyDescent="0.25">
      <c r="A31" s="5">
        <v>30</v>
      </c>
      <c r="B31" s="5">
        <v>27</v>
      </c>
      <c r="C31" s="5" t="s">
        <v>114</v>
      </c>
      <c r="D31" s="5" t="s">
        <v>115</v>
      </c>
      <c r="E31" s="25" t="s">
        <v>116</v>
      </c>
      <c r="F31" s="5" t="s">
        <v>117</v>
      </c>
      <c r="G31" s="5" t="s">
        <v>7</v>
      </c>
      <c r="H31" s="17" t="s">
        <v>2255</v>
      </c>
      <c r="I31" s="17" t="s">
        <v>2260</v>
      </c>
      <c r="J31" s="17" t="s">
        <v>2266</v>
      </c>
      <c r="K31" s="32" t="s">
        <v>2279</v>
      </c>
    </row>
    <row r="32" spans="1:11" ht="30" x14ac:dyDescent="0.25">
      <c r="A32" s="5">
        <v>31</v>
      </c>
      <c r="B32" s="5">
        <v>28</v>
      </c>
      <c r="C32" s="5" t="s">
        <v>118</v>
      </c>
      <c r="D32" s="5" t="s">
        <v>119</v>
      </c>
      <c r="E32" s="25" t="s">
        <v>120</v>
      </c>
      <c r="F32" s="5" t="s">
        <v>121</v>
      </c>
      <c r="G32" s="5" t="s">
        <v>7</v>
      </c>
      <c r="H32" s="17" t="s">
        <v>2255</v>
      </c>
      <c r="I32" s="17" t="s">
        <v>2256</v>
      </c>
      <c r="J32" s="17" t="s">
        <v>2266</v>
      </c>
      <c r="K32" s="32" t="s">
        <v>2279</v>
      </c>
    </row>
    <row r="33" spans="1:11" ht="30" x14ac:dyDescent="0.25">
      <c r="A33" s="5">
        <v>32</v>
      </c>
      <c r="B33" s="5">
        <v>29</v>
      </c>
      <c r="C33" s="5" t="s">
        <v>122</v>
      </c>
      <c r="D33" s="5" t="s">
        <v>123</v>
      </c>
      <c r="E33" s="25" t="s">
        <v>124</v>
      </c>
      <c r="F33" s="5" t="s">
        <v>125</v>
      </c>
      <c r="G33" s="5" t="s">
        <v>7</v>
      </c>
      <c r="H33" s="17" t="s">
        <v>2255</v>
      </c>
      <c r="I33" s="17" t="s">
        <v>2260</v>
      </c>
      <c r="J33" s="17" t="s">
        <v>2266</v>
      </c>
      <c r="K33" s="32" t="s">
        <v>2279</v>
      </c>
    </row>
    <row r="34" spans="1:11" x14ac:dyDescent="0.25">
      <c r="A34" s="5">
        <v>33</v>
      </c>
      <c r="B34" s="5">
        <v>30</v>
      </c>
      <c r="C34" s="5" t="s">
        <v>126</v>
      </c>
      <c r="D34" s="5" t="s">
        <v>127</v>
      </c>
      <c r="E34" s="25" t="s">
        <v>128</v>
      </c>
      <c r="F34" s="5" t="s">
        <v>129</v>
      </c>
      <c r="G34" s="5" t="s">
        <v>7</v>
      </c>
      <c r="H34" s="17" t="s">
        <v>2255</v>
      </c>
      <c r="I34" s="17" t="s">
        <v>2260</v>
      </c>
      <c r="J34" s="17" t="s">
        <v>2266</v>
      </c>
      <c r="K34" s="32" t="s">
        <v>2279</v>
      </c>
    </row>
    <row r="35" spans="1:11" x14ac:dyDescent="0.25">
      <c r="A35" s="5">
        <v>34</v>
      </c>
      <c r="B35" s="5">
        <v>31</v>
      </c>
      <c r="C35" s="5" t="s">
        <v>130</v>
      </c>
      <c r="D35" s="5" t="s">
        <v>131</v>
      </c>
      <c r="E35" s="25" t="s">
        <v>132</v>
      </c>
      <c r="F35" s="5" t="s">
        <v>133</v>
      </c>
      <c r="G35" s="5" t="s">
        <v>7</v>
      </c>
      <c r="H35" s="17" t="s">
        <v>2255</v>
      </c>
      <c r="I35" s="17" t="s">
        <v>2260</v>
      </c>
      <c r="J35" s="17" t="s">
        <v>2266</v>
      </c>
      <c r="K35" s="32" t="s">
        <v>2279</v>
      </c>
    </row>
    <row r="36" spans="1:11" x14ac:dyDescent="0.25">
      <c r="A36" s="5">
        <v>35</v>
      </c>
      <c r="B36" s="5">
        <v>32</v>
      </c>
      <c r="C36" s="5" t="s">
        <v>134</v>
      </c>
      <c r="D36" s="5" t="s">
        <v>135</v>
      </c>
      <c r="E36" s="25" t="s">
        <v>136</v>
      </c>
      <c r="F36" s="5" t="s">
        <v>137</v>
      </c>
      <c r="G36" s="5" t="s">
        <v>7</v>
      </c>
      <c r="H36" s="17" t="s">
        <v>2255</v>
      </c>
      <c r="I36" s="17" t="s">
        <v>2256</v>
      </c>
      <c r="J36" s="17" t="s">
        <v>2266</v>
      </c>
      <c r="K36" s="32" t="s">
        <v>2279</v>
      </c>
    </row>
    <row r="37" spans="1:11" ht="60" x14ac:dyDescent="0.25">
      <c r="A37" s="5">
        <v>36</v>
      </c>
      <c r="B37" s="5">
        <v>33</v>
      </c>
      <c r="C37" s="5" t="s">
        <v>138</v>
      </c>
      <c r="D37" s="5" t="s">
        <v>139</v>
      </c>
      <c r="E37" s="25" t="s">
        <v>140</v>
      </c>
      <c r="F37" s="5" t="s">
        <v>141</v>
      </c>
      <c r="G37" s="5" t="s">
        <v>7</v>
      </c>
      <c r="H37" s="17" t="s">
        <v>2255</v>
      </c>
      <c r="I37" s="17" t="s">
        <v>2256</v>
      </c>
      <c r="J37" s="17" t="s">
        <v>2266</v>
      </c>
      <c r="K37" s="32" t="s">
        <v>2279</v>
      </c>
    </row>
    <row r="38" spans="1:11" x14ac:dyDescent="0.25">
      <c r="A38" s="5">
        <v>37</v>
      </c>
      <c r="B38" s="5">
        <v>34</v>
      </c>
      <c r="C38" s="5" t="s">
        <v>142</v>
      </c>
      <c r="D38" s="5" t="s">
        <v>143</v>
      </c>
      <c r="E38" s="25" t="s">
        <v>144</v>
      </c>
      <c r="F38" s="5" t="s">
        <v>145</v>
      </c>
      <c r="G38" s="5" t="s">
        <v>7</v>
      </c>
      <c r="H38" s="17" t="s">
        <v>2255</v>
      </c>
      <c r="I38" s="17" t="s">
        <v>2256</v>
      </c>
      <c r="J38" s="17" t="s">
        <v>2266</v>
      </c>
      <c r="K38" s="32" t="s">
        <v>2279</v>
      </c>
    </row>
    <row r="39" spans="1:11" ht="75" x14ac:dyDescent="0.25">
      <c r="A39" s="5">
        <v>38</v>
      </c>
      <c r="B39" s="5">
        <v>35</v>
      </c>
      <c r="C39" s="5" t="s">
        <v>146</v>
      </c>
      <c r="D39" s="5" t="s">
        <v>147</v>
      </c>
      <c r="E39" s="25" t="s">
        <v>148</v>
      </c>
      <c r="F39" s="5" t="s">
        <v>149</v>
      </c>
      <c r="G39" s="5" t="s">
        <v>7</v>
      </c>
      <c r="H39" s="17" t="s">
        <v>2255</v>
      </c>
      <c r="I39" s="17" t="s">
        <v>2256</v>
      </c>
      <c r="J39" s="17" t="s">
        <v>2266</v>
      </c>
      <c r="K39" s="32" t="s">
        <v>2279</v>
      </c>
    </row>
    <row r="40" spans="1:11" x14ac:dyDescent="0.25">
      <c r="A40" s="5">
        <v>39</v>
      </c>
      <c r="B40" s="5">
        <v>36</v>
      </c>
      <c r="C40" s="5" t="s">
        <v>150</v>
      </c>
      <c r="D40" s="5" t="s">
        <v>151</v>
      </c>
      <c r="E40" s="26" t="s">
        <v>21</v>
      </c>
      <c r="F40" s="5" t="s">
        <v>152</v>
      </c>
      <c r="G40" s="5" t="s">
        <v>7</v>
      </c>
      <c r="H40" s="18" t="s">
        <v>2265</v>
      </c>
      <c r="I40" s="17" t="s">
        <v>2260</v>
      </c>
      <c r="J40" s="17" t="s">
        <v>2266</v>
      </c>
      <c r="K40" s="32" t="s">
        <v>2265</v>
      </c>
    </row>
    <row r="41" spans="1:11" x14ac:dyDescent="0.25">
      <c r="A41" s="5">
        <v>40</v>
      </c>
      <c r="B41" s="5">
        <v>37</v>
      </c>
      <c r="C41" s="5" t="s">
        <v>153</v>
      </c>
      <c r="D41" s="5" t="s">
        <v>154</v>
      </c>
      <c r="E41" s="26" t="s">
        <v>21</v>
      </c>
      <c r="F41" s="5" t="s">
        <v>155</v>
      </c>
      <c r="G41" s="5" t="s">
        <v>7</v>
      </c>
      <c r="H41" s="18" t="s">
        <v>2265</v>
      </c>
      <c r="I41" s="17" t="s">
        <v>2260</v>
      </c>
      <c r="J41" s="17" t="s">
        <v>2266</v>
      </c>
      <c r="K41" s="32" t="s">
        <v>2265</v>
      </c>
    </row>
    <row r="42" spans="1:11" ht="60" x14ac:dyDescent="0.25">
      <c r="A42" s="5">
        <v>41</v>
      </c>
      <c r="B42" s="5">
        <v>38</v>
      </c>
      <c r="C42" s="5" t="s">
        <v>156</v>
      </c>
      <c r="D42" s="5" t="s">
        <v>157</v>
      </c>
      <c r="E42" s="25" t="s">
        <v>158</v>
      </c>
      <c r="F42" s="5" t="s">
        <v>159</v>
      </c>
      <c r="G42" s="5" t="s">
        <v>7</v>
      </c>
      <c r="H42" s="17" t="s">
        <v>2255</v>
      </c>
      <c r="I42" s="17" t="s">
        <v>2256</v>
      </c>
      <c r="J42" s="17" t="s">
        <v>2266</v>
      </c>
      <c r="K42" s="32" t="s">
        <v>2279</v>
      </c>
    </row>
    <row r="43" spans="1:11" ht="60" x14ac:dyDescent="0.25">
      <c r="A43" s="5">
        <v>42</v>
      </c>
      <c r="B43" s="5">
        <v>38</v>
      </c>
      <c r="C43" s="5" t="s">
        <v>160</v>
      </c>
      <c r="D43" s="5" t="s">
        <v>161</v>
      </c>
      <c r="E43" s="25" t="s">
        <v>158</v>
      </c>
      <c r="F43" s="5" t="s">
        <v>162</v>
      </c>
      <c r="G43" s="5" t="s">
        <v>50</v>
      </c>
      <c r="H43" s="17" t="s">
        <v>2255</v>
      </c>
      <c r="I43" s="17" t="s">
        <v>2260</v>
      </c>
      <c r="J43" s="17" t="s">
        <v>2266</v>
      </c>
      <c r="K43" s="32" t="s">
        <v>2279</v>
      </c>
    </row>
    <row r="44" spans="1:11" x14ac:dyDescent="0.25">
      <c r="A44" s="5">
        <v>43</v>
      </c>
      <c r="B44" s="5">
        <v>39</v>
      </c>
      <c r="C44" s="5" t="s">
        <v>163</v>
      </c>
      <c r="D44" s="5" t="s">
        <v>164</v>
      </c>
      <c r="E44" s="25" t="s">
        <v>165</v>
      </c>
      <c r="F44" s="5" t="s">
        <v>166</v>
      </c>
      <c r="G44" s="5" t="s">
        <v>7</v>
      </c>
      <c r="H44" s="17" t="s">
        <v>2255</v>
      </c>
      <c r="I44" s="17" t="s">
        <v>2260</v>
      </c>
      <c r="J44" s="17" t="s">
        <v>2266</v>
      </c>
      <c r="K44" s="32" t="s">
        <v>2279</v>
      </c>
    </row>
    <row r="45" spans="1:11" ht="45" x14ac:dyDescent="0.25">
      <c r="A45" s="5">
        <v>44</v>
      </c>
      <c r="B45" s="5">
        <v>40</v>
      </c>
      <c r="C45" s="5" t="s">
        <v>167</v>
      </c>
      <c r="D45" s="5" t="s">
        <v>168</v>
      </c>
      <c r="E45" s="25" t="s">
        <v>169</v>
      </c>
      <c r="F45" s="5" t="s">
        <v>170</v>
      </c>
      <c r="G45" s="5" t="s">
        <v>7</v>
      </c>
      <c r="H45" s="17" t="s">
        <v>2255</v>
      </c>
      <c r="I45" s="17" t="s">
        <v>2256</v>
      </c>
      <c r="J45" s="17" t="s">
        <v>2266</v>
      </c>
      <c r="K45" s="32" t="s">
        <v>2279</v>
      </c>
    </row>
    <row r="46" spans="1:11" x14ac:dyDescent="0.25">
      <c r="A46" s="5">
        <v>45</v>
      </c>
      <c r="B46" s="5">
        <v>41</v>
      </c>
      <c r="C46" s="5" t="s">
        <v>171</v>
      </c>
      <c r="D46" s="5" t="s">
        <v>172</v>
      </c>
      <c r="E46" s="26" t="s">
        <v>21</v>
      </c>
      <c r="F46" s="5" t="s">
        <v>173</v>
      </c>
      <c r="G46" s="5" t="s">
        <v>7</v>
      </c>
      <c r="H46" s="18" t="s">
        <v>2265</v>
      </c>
      <c r="I46" s="17" t="s">
        <v>2260</v>
      </c>
      <c r="J46" s="17" t="s">
        <v>2266</v>
      </c>
      <c r="K46" s="32" t="s">
        <v>2265</v>
      </c>
    </row>
    <row r="47" spans="1:11" x14ac:dyDescent="0.25">
      <c r="A47" s="5">
        <v>46</v>
      </c>
      <c r="B47" s="5">
        <v>42</v>
      </c>
      <c r="C47" s="5" t="s">
        <v>174</v>
      </c>
      <c r="D47" s="5" t="s">
        <v>175</v>
      </c>
      <c r="E47" s="25" t="s">
        <v>176</v>
      </c>
      <c r="F47" s="5" t="s">
        <v>177</v>
      </c>
      <c r="G47" s="5" t="s">
        <v>7</v>
      </c>
      <c r="H47" s="17" t="s">
        <v>2255</v>
      </c>
      <c r="I47" s="17" t="s">
        <v>2260</v>
      </c>
      <c r="J47" s="17" t="s">
        <v>2266</v>
      </c>
      <c r="K47" s="32" t="s">
        <v>2279</v>
      </c>
    </row>
    <row r="48" spans="1:11" x14ac:dyDescent="0.25">
      <c r="A48" s="5">
        <v>47</v>
      </c>
      <c r="B48" s="5">
        <v>43</v>
      </c>
      <c r="C48" s="5" t="s">
        <v>178</v>
      </c>
      <c r="D48" s="5" t="s">
        <v>79</v>
      </c>
      <c r="E48" s="25" t="s">
        <v>179</v>
      </c>
      <c r="F48" s="5" t="s">
        <v>180</v>
      </c>
      <c r="G48" s="5" t="s">
        <v>7</v>
      </c>
      <c r="H48" s="17" t="s">
        <v>2255</v>
      </c>
      <c r="I48" s="17" t="s">
        <v>2260</v>
      </c>
      <c r="J48" s="17" t="s">
        <v>2266</v>
      </c>
      <c r="K48" s="32" t="s">
        <v>2279</v>
      </c>
    </row>
    <row r="49" spans="1:11" x14ac:dyDescent="0.25">
      <c r="A49" s="5">
        <v>48</v>
      </c>
      <c r="B49" s="5">
        <v>44</v>
      </c>
      <c r="C49" s="5" t="s">
        <v>181</v>
      </c>
      <c r="D49" s="5" t="s">
        <v>182</v>
      </c>
      <c r="E49" s="25" t="s">
        <v>183</v>
      </c>
      <c r="F49" s="5" t="s">
        <v>184</v>
      </c>
      <c r="G49" s="5" t="s">
        <v>7</v>
      </c>
      <c r="H49" s="17" t="s">
        <v>2255</v>
      </c>
      <c r="I49" s="17" t="s">
        <v>2260</v>
      </c>
      <c r="J49" s="17" t="s">
        <v>2266</v>
      </c>
      <c r="K49" s="32" t="s">
        <v>2279</v>
      </c>
    </row>
    <row r="50" spans="1:11" x14ac:dyDescent="0.25">
      <c r="A50" s="5">
        <v>49</v>
      </c>
      <c r="B50" s="5">
        <v>45</v>
      </c>
      <c r="C50" s="5" t="s">
        <v>185</v>
      </c>
      <c r="D50" s="5" t="s">
        <v>186</v>
      </c>
      <c r="E50" s="25" t="s">
        <v>187</v>
      </c>
      <c r="F50" s="5" t="s">
        <v>188</v>
      </c>
      <c r="G50" s="5" t="s">
        <v>7</v>
      </c>
      <c r="H50" s="17" t="s">
        <v>2255</v>
      </c>
      <c r="I50" s="17" t="s">
        <v>2260</v>
      </c>
      <c r="J50" s="17" t="s">
        <v>2266</v>
      </c>
      <c r="K50" s="32" t="s">
        <v>2279</v>
      </c>
    </row>
    <row r="51" spans="1:11" ht="30" x14ac:dyDescent="0.25">
      <c r="A51" s="5">
        <v>50</v>
      </c>
      <c r="B51" s="5">
        <v>46</v>
      </c>
      <c r="C51" s="5" t="s">
        <v>189</v>
      </c>
      <c r="D51" s="5" t="s">
        <v>190</v>
      </c>
      <c r="E51" s="25" t="s">
        <v>191</v>
      </c>
      <c r="F51" s="5" t="s">
        <v>192</v>
      </c>
      <c r="G51" s="5" t="s">
        <v>7</v>
      </c>
      <c r="H51" s="17" t="s">
        <v>2255</v>
      </c>
      <c r="I51" s="17" t="s">
        <v>2256</v>
      </c>
      <c r="J51" s="17" t="s">
        <v>2266</v>
      </c>
      <c r="K51" s="32" t="s">
        <v>2279</v>
      </c>
    </row>
    <row r="52" spans="1:11" ht="30" x14ac:dyDescent="0.25">
      <c r="A52" s="5">
        <v>51</v>
      </c>
      <c r="B52" s="5">
        <v>47</v>
      </c>
      <c r="C52" s="5" t="s">
        <v>193</v>
      </c>
      <c r="D52" s="5" t="s">
        <v>172</v>
      </c>
      <c r="E52" s="25" t="s">
        <v>194</v>
      </c>
      <c r="F52" s="5" t="s">
        <v>195</v>
      </c>
      <c r="G52" s="5" t="s">
        <v>7</v>
      </c>
      <c r="H52" s="17" t="s">
        <v>2255</v>
      </c>
      <c r="I52" s="17" t="s">
        <v>2260</v>
      </c>
      <c r="J52" s="17" t="s">
        <v>2266</v>
      </c>
      <c r="K52" s="32" t="s">
        <v>2279</v>
      </c>
    </row>
    <row r="53" spans="1:11" ht="30" x14ac:dyDescent="0.25">
      <c r="A53" s="5">
        <v>52</v>
      </c>
      <c r="B53" s="5">
        <v>48</v>
      </c>
      <c r="C53" s="5" t="s">
        <v>196</v>
      </c>
      <c r="D53" s="5" t="s">
        <v>56</v>
      </c>
      <c r="E53" s="25" t="s">
        <v>197</v>
      </c>
      <c r="F53" s="5" t="s">
        <v>198</v>
      </c>
      <c r="G53" s="5" t="s">
        <v>7</v>
      </c>
      <c r="H53" s="17" t="s">
        <v>2255</v>
      </c>
      <c r="I53" s="17" t="s">
        <v>2256</v>
      </c>
      <c r="J53" s="17" t="s">
        <v>2266</v>
      </c>
      <c r="K53" s="32" t="s">
        <v>2279</v>
      </c>
    </row>
    <row r="54" spans="1:11" ht="30" x14ac:dyDescent="0.25">
      <c r="A54" s="5">
        <v>53</v>
      </c>
      <c r="B54" s="5">
        <v>49</v>
      </c>
      <c r="C54" s="5" t="s">
        <v>199</v>
      </c>
      <c r="D54" s="5" t="s">
        <v>200</v>
      </c>
      <c r="E54" s="25" t="s">
        <v>201</v>
      </c>
      <c r="F54" s="5" t="s">
        <v>202</v>
      </c>
      <c r="G54" s="5" t="s">
        <v>7</v>
      </c>
      <c r="H54" s="17" t="s">
        <v>2255</v>
      </c>
      <c r="I54" s="17" t="s">
        <v>2256</v>
      </c>
      <c r="J54" s="17" t="s">
        <v>2266</v>
      </c>
      <c r="K54" s="32" t="s">
        <v>2279</v>
      </c>
    </row>
    <row r="55" spans="1:11" x14ac:dyDescent="0.25">
      <c r="A55" s="5">
        <v>54</v>
      </c>
      <c r="B55" s="5">
        <v>50</v>
      </c>
      <c r="C55" s="5" t="s">
        <v>203</v>
      </c>
      <c r="D55" s="5" t="s">
        <v>204</v>
      </c>
      <c r="E55" s="25" t="s">
        <v>205</v>
      </c>
      <c r="F55" s="5" t="s">
        <v>206</v>
      </c>
      <c r="G55" s="5" t="s">
        <v>7</v>
      </c>
      <c r="H55" s="17" t="s">
        <v>2255</v>
      </c>
      <c r="I55" s="17" t="s">
        <v>2260</v>
      </c>
      <c r="J55" s="17" t="s">
        <v>2266</v>
      </c>
      <c r="K55" s="32" t="s">
        <v>2279</v>
      </c>
    </row>
    <row r="56" spans="1:11" x14ac:dyDescent="0.25">
      <c r="A56" s="5">
        <v>55</v>
      </c>
      <c r="B56" s="5">
        <v>51</v>
      </c>
      <c r="C56" s="5" t="s">
        <v>207</v>
      </c>
      <c r="D56" s="5" t="s">
        <v>208</v>
      </c>
      <c r="E56" s="25" t="s">
        <v>209</v>
      </c>
      <c r="F56" s="5" t="s">
        <v>210</v>
      </c>
      <c r="G56" s="5" t="s">
        <v>7</v>
      </c>
      <c r="H56" s="17" t="s">
        <v>2255</v>
      </c>
      <c r="I56" s="17" t="s">
        <v>2260</v>
      </c>
      <c r="J56" s="17" t="s">
        <v>2266</v>
      </c>
      <c r="K56" s="32" t="s">
        <v>2279</v>
      </c>
    </row>
    <row r="57" spans="1:11" x14ac:dyDescent="0.25">
      <c r="A57" s="5">
        <v>56</v>
      </c>
      <c r="B57" s="5">
        <v>52</v>
      </c>
      <c r="C57" s="5" t="s">
        <v>211</v>
      </c>
      <c r="D57" s="5" t="s">
        <v>154</v>
      </c>
      <c r="E57" s="26" t="s">
        <v>21</v>
      </c>
      <c r="F57" s="5" t="s">
        <v>212</v>
      </c>
      <c r="G57" s="5" t="s">
        <v>7</v>
      </c>
      <c r="H57" s="18" t="s">
        <v>2265</v>
      </c>
      <c r="I57" s="17" t="s">
        <v>2260</v>
      </c>
      <c r="J57" s="17" t="s">
        <v>2266</v>
      </c>
      <c r="K57" s="32" t="s">
        <v>2265</v>
      </c>
    </row>
    <row r="58" spans="1:11" s="9" customFormat="1" x14ac:dyDescent="0.25">
      <c r="A58" s="8">
        <v>57</v>
      </c>
      <c r="B58" s="8">
        <v>53</v>
      </c>
      <c r="C58" s="8" t="s">
        <v>213</v>
      </c>
      <c r="D58" s="8" t="s">
        <v>36</v>
      </c>
      <c r="E58" s="26" t="s">
        <v>21</v>
      </c>
      <c r="F58" s="8" t="s">
        <v>214</v>
      </c>
      <c r="G58" s="8" t="s">
        <v>7</v>
      </c>
      <c r="H58" s="18" t="s">
        <v>2265</v>
      </c>
      <c r="I58" s="19" t="s">
        <v>2260</v>
      </c>
      <c r="J58" s="19" t="s">
        <v>2266</v>
      </c>
      <c r="K58" s="32" t="s">
        <v>2265</v>
      </c>
    </row>
    <row r="59" spans="1:11" ht="75" x14ac:dyDescent="0.25">
      <c r="A59" s="5">
        <v>58</v>
      </c>
      <c r="B59" s="5">
        <v>54</v>
      </c>
      <c r="C59" s="5" t="s">
        <v>215</v>
      </c>
      <c r="D59" s="5" t="s">
        <v>216</v>
      </c>
      <c r="E59" s="25" t="s">
        <v>217</v>
      </c>
      <c r="F59" s="5" t="s">
        <v>218</v>
      </c>
      <c r="G59" s="5" t="s">
        <v>7</v>
      </c>
      <c r="H59" s="17" t="s">
        <v>2255</v>
      </c>
      <c r="I59" s="17" t="s">
        <v>2256</v>
      </c>
      <c r="J59" s="17" t="s">
        <v>2266</v>
      </c>
      <c r="K59" s="32" t="s">
        <v>2279</v>
      </c>
    </row>
    <row r="60" spans="1:11" ht="30" x14ac:dyDescent="0.25">
      <c r="A60" s="5">
        <v>59</v>
      </c>
      <c r="B60" s="5">
        <v>55</v>
      </c>
      <c r="C60" s="5" t="s">
        <v>219</v>
      </c>
      <c r="D60" s="5" t="s">
        <v>220</v>
      </c>
      <c r="E60" s="25" t="s">
        <v>221</v>
      </c>
      <c r="F60" s="5" t="s">
        <v>222</v>
      </c>
      <c r="G60" s="5" t="s">
        <v>7</v>
      </c>
      <c r="H60" s="17" t="s">
        <v>2255</v>
      </c>
      <c r="I60" s="17" t="s">
        <v>2256</v>
      </c>
      <c r="J60" s="17" t="s">
        <v>2266</v>
      </c>
      <c r="K60" s="32" t="s">
        <v>2279</v>
      </c>
    </row>
    <row r="61" spans="1:11" x14ac:dyDescent="0.25">
      <c r="A61" s="5">
        <v>60</v>
      </c>
      <c r="B61" s="5">
        <v>56</v>
      </c>
      <c r="C61" s="5" t="s">
        <v>223</v>
      </c>
      <c r="D61" s="5" t="s">
        <v>224</v>
      </c>
      <c r="E61" s="25" t="s">
        <v>225</v>
      </c>
      <c r="F61" s="5" t="s">
        <v>226</v>
      </c>
      <c r="G61" s="5" t="s">
        <v>7</v>
      </c>
      <c r="H61" s="17" t="s">
        <v>2255</v>
      </c>
      <c r="I61" s="17" t="s">
        <v>2260</v>
      </c>
      <c r="J61" s="17" t="s">
        <v>2266</v>
      </c>
      <c r="K61" s="32" t="s">
        <v>2279</v>
      </c>
    </row>
    <row r="62" spans="1:11" ht="45" x14ac:dyDescent="0.25">
      <c r="A62" s="5">
        <v>61</v>
      </c>
      <c r="B62" s="5">
        <v>57</v>
      </c>
      <c r="C62" s="5" t="s">
        <v>227</v>
      </c>
      <c r="D62" s="5" t="s">
        <v>228</v>
      </c>
      <c r="E62" s="25" t="s">
        <v>229</v>
      </c>
      <c r="F62" s="5" t="s">
        <v>230</v>
      </c>
      <c r="G62" s="5" t="s">
        <v>7</v>
      </c>
      <c r="H62" s="17" t="s">
        <v>2255</v>
      </c>
      <c r="I62" s="17" t="s">
        <v>2260</v>
      </c>
      <c r="J62" s="17" t="s">
        <v>2266</v>
      </c>
      <c r="K62" s="32" t="s">
        <v>2279</v>
      </c>
    </row>
    <row r="63" spans="1:11" x14ac:dyDescent="0.25">
      <c r="A63" s="5">
        <v>62</v>
      </c>
      <c r="B63" s="5">
        <v>58</v>
      </c>
      <c r="C63" s="5" t="s">
        <v>231</v>
      </c>
      <c r="D63" s="5" t="s">
        <v>232</v>
      </c>
      <c r="E63" s="26" t="s">
        <v>21</v>
      </c>
      <c r="F63" s="5" t="s">
        <v>233</v>
      </c>
      <c r="G63" s="5" t="s">
        <v>7</v>
      </c>
      <c r="H63" s="18" t="s">
        <v>2265</v>
      </c>
      <c r="I63" s="17" t="s">
        <v>2260</v>
      </c>
      <c r="J63" s="17" t="s">
        <v>2266</v>
      </c>
      <c r="K63" s="32" t="s">
        <v>2265</v>
      </c>
    </row>
    <row r="64" spans="1:11" x14ac:dyDescent="0.25">
      <c r="A64" s="5">
        <v>63</v>
      </c>
      <c r="B64" s="5">
        <v>59</v>
      </c>
      <c r="C64" s="5" t="s">
        <v>234</v>
      </c>
      <c r="D64" s="5" t="s">
        <v>235</v>
      </c>
      <c r="E64" s="25" t="s">
        <v>236</v>
      </c>
      <c r="F64" s="5" t="s">
        <v>237</v>
      </c>
      <c r="G64" s="5" t="s">
        <v>7</v>
      </c>
      <c r="H64" s="17" t="s">
        <v>2255</v>
      </c>
      <c r="I64" s="17" t="s">
        <v>2256</v>
      </c>
      <c r="J64" s="17" t="s">
        <v>2266</v>
      </c>
      <c r="K64" s="32" t="s">
        <v>2279</v>
      </c>
    </row>
    <row r="65" spans="1:11" ht="30" x14ac:dyDescent="0.25">
      <c r="A65" s="5">
        <v>64</v>
      </c>
      <c r="B65" s="5">
        <v>60</v>
      </c>
      <c r="C65" s="5" t="s">
        <v>238</v>
      </c>
      <c r="D65" s="5" t="s">
        <v>82</v>
      </c>
      <c r="E65" s="25" t="s">
        <v>239</v>
      </c>
      <c r="F65" s="5" t="s">
        <v>240</v>
      </c>
      <c r="G65" s="5" t="s">
        <v>7</v>
      </c>
      <c r="H65" s="17" t="s">
        <v>2255</v>
      </c>
      <c r="I65" s="17" t="s">
        <v>2256</v>
      </c>
      <c r="J65" s="17" t="s">
        <v>2266</v>
      </c>
      <c r="K65" s="32" t="s">
        <v>2279</v>
      </c>
    </row>
    <row r="66" spans="1:11" x14ac:dyDescent="0.25">
      <c r="A66" s="5">
        <v>65</v>
      </c>
      <c r="B66" s="5">
        <v>61</v>
      </c>
      <c r="C66" s="5" t="s">
        <v>241</v>
      </c>
      <c r="D66" s="5" t="s">
        <v>4</v>
      </c>
      <c r="E66" s="26" t="s">
        <v>21</v>
      </c>
      <c r="F66" s="5" t="s">
        <v>242</v>
      </c>
      <c r="G66" s="5" t="s">
        <v>7</v>
      </c>
      <c r="H66" s="18" t="s">
        <v>2265</v>
      </c>
      <c r="I66" s="17" t="s">
        <v>2260</v>
      </c>
      <c r="J66" s="17" t="s">
        <v>2266</v>
      </c>
      <c r="K66" s="32" t="s">
        <v>2265</v>
      </c>
    </row>
    <row r="67" spans="1:11" x14ac:dyDescent="0.25">
      <c r="A67" s="5">
        <v>66</v>
      </c>
      <c r="B67" s="5">
        <v>62</v>
      </c>
      <c r="C67" s="5" t="s">
        <v>243</v>
      </c>
      <c r="D67" s="5" t="s">
        <v>244</v>
      </c>
      <c r="E67" s="25" t="s">
        <v>245</v>
      </c>
      <c r="F67" s="5" t="s">
        <v>246</v>
      </c>
      <c r="G67" s="5" t="s">
        <v>7</v>
      </c>
      <c r="H67" s="17" t="s">
        <v>2255</v>
      </c>
      <c r="I67" s="17" t="s">
        <v>2260</v>
      </c>
      <c r="J67" s="17" t="s">
        <v>2266</v>
      </c>
      <c r="K67" s="32" t="s">
        <v>2279</v>
      </c>
    </row>
    <row r="68" spans="1:11" ht="45" x14ac:dyDescent="0.25">
      <c r="A68" s="5">
        <v>67</v>
      </c>
      <c r="B68" s="5">
        <v>63</v>
      </c>
      <c r="C68" s="5" t="s">
        <v>247</v>
      </c>
      <c r="D68" s="5" t="s">
        <v>248</v>
      </c>
      <c r="E68" s="25" t="s">
        <v>249</v>
      </c>
      <c r="F68" s="5" t="s">
        <v>250</v>
      </c>
      <c r="G68" s="5" t="s">
        <v>7</v>
      </c>
      <c r="H68" s="17" t="s">
        <v>2255</v>
      </c>
      <c r="I68" s="17" t="s">
        <v>2256</v>
      </c>
      <c r="J68" s="17" t="s">
        <v>2266</v>
      </c>
      <c r="K68" s="32" t="s">
        <v>2279</v>
      </c>
    </row>
    <row r="69" spans="1:11" ht="135" x14ac:dyDescent="0.25">
      <c r="A69" s="5">
        <v>68</v>
      </c>
      <c r="B69" s="5">
        <v>64</v>
      </c>
      <c r="C69" s="5" t="s">
        <v>251</v>
      </c>
      <c r="D69" s="5" t="s">
        <v>252</v>
      </c>
      <c r="E69" s="25" t="s">
        <v>253</v>
      </c>
      <c r="F69" s="5" t="s">
        <v>254</v>
      </c>
      <c r="G69" s="5" t="s">
        <v>7</v>
      </c>
      <c r="H69" s="17" t="s">
        <v>2255</v>
      </c>
      <c r="I69" s="17" t="s">
        <v>2256</v>
      </c>
      <c r="J69" s="17" t="s">
        <v>2266</v>
      </c>
      <c r="K69" s="32" t="s">
        <v>2279</v>
      </c>
    </row>
    <row r="70" spans="1:11" ht="120" x14ac:dyDescent="0.25">
      <c r="A70" s="5">
        <v>69</v>
      </c>
      <c r="B70" s="5">
        <v>65</v>
      </c>
      <c r="C70" s="5" t="s">
        <v>255</v>
      </c>
      <c r="D70" s="5" t="s">
        <v>256</v>
      </c>
      <c r="E70" s="25" t="s">
        <v>257</v>
      </c>
      <c r="F70" s="5" t="s">
        <v>258</v>
      </c>
      <c r="G70" s="5" t="s">
        <v>7</v>
      </c>
      <c r="H70" s="17" t="s">
        <v>2255</v>
      </c>
      <c r="I70" s="17" t="s">
        <v>2256</v>
      </c>
      <c r="J70" s="17" t="s">
        <v>2266</v>
      </c>
      <c r="K70" s="32" t="s">
        <v>2279</v>
      </c>
    </row>
    <row r="71" spans="1:11" ht="30" x14ac:dyDescent="0.25">
      <c r="A71" s="5">
        <v>70</v>
      </c>
      <c r="B71" s="5">
        <v>66</v>
      </c>
      <c r="C71" s="5" t="s">
        <v>259</v>
      </c>
      <c r="D71" s="5" t="s">
        <v>260</v>
      </c>
      <c r="E71" s="25" t="s">
        <v>261</v>
      </c>
      <c r="F71" s="5" t="s">
        <v>262</v>
      </c>
      <c r="G71" s="5" t="s">
        <v>7</v>
      </c>
      <c r="H71" s="17" t="s">
        <v>2255</v>
      </c>
      <c r="I71" s="17" t="s">
        <v>2256</v>
      </c>
      <c r="J71" s="17" t="s">
        <v>2266</v>
      </c>
      <c r="K71" s="32" t="s">
        <v>2279</v>
      </c>
    </row>
    <row r="72" spans="1:11" x14ac:dyDescent="0.25">
      <c r="A72" s="5">
        <v>71</v>
      </c>
      <c r="B72" s="5">
        <v>67</v>
      </c>
      <c r="C72" s="5" t="s">
        <v>263</v>
      </c>
      <c r="D72" s="5" t="s">
        <v>264</v>
      </c>
      <c r="E72" s="26" t="s">
        <v>21</v>
      </c>
      <c r="F72" s="5" t="s">
        <v>265</v>
      </c>
      <c r="G72" s="5" t="s">
        <v>7</v>
      </c>
      <c r="H72" s="18" t="s">
        <v>2265</v>
      </c>
      <c r="I72" s="17" t="s">
        <v>2260</v>
      </c>
      <c r="J72" s="17" t="s">
        <v>2266</v>
      </c>
      <c r="K72" s="32" t="s">
        <v>2265</v>
      </c>
    </row>
    <row r="73" spans="1:11" ht="30" x14ac:dyDescent="0.25">
      <c r="A73" s="5">
        <v>72</v>
      </c>
      <c r="B73" s="5">
        <v>68</v>
      </c>
      <c r="C73" s="5" t="s">
        <v>266</v>
      </c>
      <c r="D73" s="5" t="s">
        <v>267</v>
      </c>
      <c r="E73" s="25" t="s">
        <v>268</v>
      </c>
      <c r="F73" s="5" t="s">
        <v>269</v>
      </c>
      <c r="G73" s="5" t="s">
        <v>7</v>
      </c>
      <c r="H73" s="17" t="s">
        <v>2255</v>
      </c>
      <c r="I73" s="17" t="s">
        <v>2256</v>
      </c>
      <c r="J73" s="17" t="s">
        <v>2266</v>
      </c>
      <c r="K73" s="32" t="s">
        <v>2279</v>
      </c>
    </row>
    <row r="74" spans="1:11" x14ac:dyDescent="0.25">
      <c r="A74" s="5">
        <v>73</v>
      </c>
      <c r="B74" s="5">
        <v>69</v>
      </c>
      <c r="C74" s="5" t="s">
        <v>270</v>
      </c>
      <c r="D74" s="5" t="s">
        <v>36</v>
      </c>
      <c r="E74" s="26" t="s">
        <v>21</v>
      </c>
      <c r="F74" s="5" t="s">
        <v>271</v>
      </c>
      <c r="G74" s="5" t="s">
        <v>7</v>
      </c>
      <c r="H74" s="18" t="s">
        <v>2265</v>
      </c>
      <c r="I74" s="17" t="s">
        <v>2260</v>
      </c>
      <c r="J74" s="17" t="s">
        <v>2266</v>
      </c>
      <c r="K74" s="32" t="s">
        <v>2265</v>
      </c>
    </row>
    <row r="75" spans="1:11" ht="45" x14ac:dyDescent="0.25">
      <c r="A75" s="5">
        <v>74</v>
      </c>
      <c r="B75" s="5">
        <v>70</v>
      </c>
      <c r="C75" s="5" t="s">
        <v>272</v>
      </c>
      <c r="D75" s="5" t="s">
        <v>273</v>
      </c>
      <c r="E75" s="25" t="s">
        <v>274</v>
      </c>
      <c r="F75" s="5" t="s">
        <v>275</v>
      </c>
      <c r="G75" s="5" t="s">
        <v>7</v>
      </c>
      <c r="H75" s="17" t="s">
        <v>2255</v>
      </c>
      <c r="I75" s="17" t="s">
        <v>2256</v>
      </c>
      <c r="J75" s="17" t="s">
        <v>2266</v>
      </c>
      <c r="K75" s="32" t="s">
        <v>2279</v>
      </c>
    </row>
    <row r="76" spans="1:11" ht="30" x14ac:dyDescent="0.25">
      <c r="A76" s="5">
        <v>75</v>
      </c>
      <c r="B76" s="5">
        <v>71</v>
      </c>
      <c r="C76" s="5" t="s">
        <v>276</v>
      </c>
      <c r="D76" s="5" t="s">
        <v>277</v>
      </c>
      <c r="E76" s="25" t="s">
        <v>278</v>
      </c>
      <c r="F76" s="5" t="s">
        <v>279</v>
      </c>
      <c r="G76" s="5" t="s">
        <v>7</v>
      </c>
      <c r="H76" s="17" t="s">
        <v>2255</v>
      </c>
      <c r="I76" s="17" t="s">
        <v>2260</v>
      </c>
      <c r="J76" s="17" t="s">
        <v>2266</v>
      </c>
      <c r="K76" s="32" t="s">
        <v>2279</v>
      </c>
    </row>
    <row r="77" spans="1:11" ht="45" x14ac:dyDescent="0.25">
      <c r="A77" s="5">
        <v>76</v>
      </c>
      <c r="B77" s="5">
        <v>72</v>
      </c>
      <c r="C77" s="5" t="s">
        <v>280</v>
      </c>
      <c r="D77" s="5" t="s">
        <v>281</v>
      </c>
      <c r="E77" s="25" t="s">
        <v>282</v>
      </c>
      <c r="F77" s="5" t="s">
        <v>283</v>
      </c>
      <c r="G77" s="5" t="s">
        <v>7</v>
      </c>
      <c r="H77" s="17" t="s">
        <v>2255</v>
      </c>
      <c r="I77" s="17" t="s">
        <v>2256</v>
      </c>
      <c r="J77" s="17" t="s">
        <v>2266</v>
      </c>
      <c r="K77" s="32" t="s">
        <v>2279</v>
      </c>
    </row>
    <row r="78" spans="1:11" x14ac:dyDescent="0.25">
      <c r="A78" s="5">
        <v>77</v>
      </c>
      <c r="B78" s="5">
        <v>73</v>
      </c>
      <c r="C78" s="5" t="s">
        <v>284</v>
      </c>
      <c r="D78" s="5" t="s">
        <v>285</v>
      </c>
      <c r="E78" s="25" t="s">
        <v>286</v>
      </c>
      <c r="F78" s="5" t="s">
        <v>287</v>
      </c>
      <c r="G78" s="5" t="s">
        <v>7</v>
      </c>
      <c r="H78" s="17" t="s">
        <v>2255</v>
      </c>
      <c r="I78" s="17" t="s">
        <v>2256</v>
      </c>
      <c r="J78" s="17" t="s">
        <v>2266</v>
      </c>
      <c r="K78" s="32" t="s">
        <v>2279</v>
      </c>
    </row>
    <row r="79" spans="1:11" ht="45" x14ac:dyDescent="0.25">
      <c r="A79" s="5">
        <v>78</v>
      </c>
      <c r="B79" s="5">
        <v>74</v>
      </c>
      <c r="C79" s="5" t="s">
        <v>288</v>
      </c>
      <c r="D79" s="5" t="s">
        <v>289</v>
      </c>
      <c r="E79" s="25" t="s">
        <v>282</v>
      </c>
      <c r="F79" s="5" t="s">
        <v>290</v>
      </c>
      <c r="G79" s="5" t="s">
        <v>7</v>
      </c>
      <c r="H79" s="17" t="s">
        <v>2255</v>
      </c>
      <c r="I79" s="17" t="s">
        <v>2260</v>
      </c>
      <c r="J79" s="17" t="s">
        <v>2266</v>
      </c>
      <c r="K79" s="32" t="s">
        <v>2279</v>
      </c>
    </row>
    <row r="80" spans="1:11" x14ac:dyDescent="0.25">
      <c r="A80" s="5">
        <v>79</v>
      </c>
      <c r="B80" s="5">
        <v>75</v>
      </c>
      <c r="C80" s="5" t="s">
        <v>291</v>
      </c>
      <c r="D80" s="5" t="s">
        <v>292</v>
      </c>
      <c r="E80" s="25" t="s">
        <v>293</v>
      </c>
      <c r="F80" s="5" t="s">
        <v>294</v>
      </c>
      <c r="G80" s="5" t="s">
        <v>7</v>
      </c>
      <c r="H80" s="17" t="s">
        <v>2255</v>
      </c>
      <c r="I80" s="17" t="s">
        <v>2256</v>
      </c>
      <c r="J80" s="17" t="s">
        <v>2266</v>
      </c>
      <c r="K80" s="32" t="s">
        <v>2279</v>
      </c>
    </row>
    <row r="81" spans="1:11" x14ac:dyDescent="0.25">
      <c r="A81" s="5">
        <v>80</v>
      </c>
      <c r="B81" s="5">
        <v>76</v>
      </c>
      <c r="C81" s="5" t="s">
        <v>295</v>
      </c>
      <c r="D81" s="5" t="s">
        <v>296</v>
      </c>
      <c r="E81" s="25" t="s">
        <v>297</v>
      </c>
      <c r="F81" s="5" t="s">
        <v>298</v>
      </c>
      <c r="G81" s="5" t="s">
        <v>7</v>
      </c>
      <c r="H81" s="17" t="s">
        <v>2255</v>
      </c>
      <c r="I81" s="17" t="s">
        <v>2260</v>
      </c>
      <c r="J81" s="17" t="s">
        <v>2266</v>
      </c>
      <c r="K81" s="32" t="s">
        <v>2279</v>
      </c>
    </row>
    <row r="82" spans="1:11" x14ac:dyDescent="0.25">
      <c r="A82" s="5">
        <v>81</v>
      </c>
      <c r="B82" s="5">
        <v>77</v>
      </c>
      <c r="C82" s="5" t="s">
        <v>299</v>
      </c>
      <c r="D82" s="5" t="s">
        <v>4</v>
      </c>
      <c r="E82" s="26" t="s">
        <v>21</v>
      </c>
      <c r="F82" s="5" t="s">
        <v>300</v>
      </c>
      <c r="G82" s="5" t="s">
        <v>7</v>
      </c>
      <c r="H82" s="18" t="s">
        <v>2265</v>
      </c>
      <c r="I82" s="17" t="s">
        <v>2260</v>
      </c>
      <c r="J82" s="17" t="s">
        <v>2266</v>
      </c>
      <c r="K82" s="32" t="s">
        <v>2265</v>
      </c>
    </row>
    <row r="83" spans="1:11" x14ac:dyDescent="0.25">
      <c r="A83" s="5">
        <v>82</v>
      </c>
      <c r="B83" s="5">
        <v>78</v>
      </c>
      <c r="C83" s="5" t="s">
        <v>301</v>
      </c>
      <c r="D83" s="5" t="s">
        <v>302</v>
      </c>
      <c r="E83" s="25" t="s">
        <v>303</v>
      </c>
      <c r="F83" s="5" t="s">
        <v>304</v>
      </c>
      <c r="G83" s="5" t="s">
        <v>7</v>
      </c>
      <c r="H83" s="17" t="s">
        <v>2255</v>
      </c>
      <c r="I83" s="17" t="s">
        <v>2256</v>
      </c>
      <c r="J83" s="17" t="s">
        <v>2266</v>
      </c>
      <c r="K83" s="32" t="s">
        <v>2279</v>
      </c>
    </row>
    <row r="84" spans="1:11" ht="30" x14ac:dyDescent="0.25">
      <c r="A84" s="5">
        <v>83</v>
      </c>
      <c r="B84" s="5">
        <v>79</v>
      </c>
      <c r="C84" s="5" t="s">
        <v>305</v>
      </c>
      <c r="D84" s="5" t="s">
        <v>306</v>
      </c>
      <c r="E84" s="25" t="s">
        <v>307</v>
      </c>
      <c r="F84" s="5" t="s">
        <v>308</v>
      </c>
      <c r="G84" s="5" t="s">
        <v>7</v>
      </c>
      <c r="H84" s="17" t="s">
        <v>2255</v>
      </c>
      <c r="I84" s="17" t="s">
        <v>2256</v>
      </c>
      <c r="J84" s="17" t="s">
        <v>2266</v>
      </c>
      <c r="K84" s="32" t="s">
        <v>2279</v>
      </c>
    </row>
    <row r="85" spans="1:11" x14ac:dyDescent="0.25">
      <c r="A85" s="5">
        <v>84</v>
      </c>
      <c r="B85" s="5">
        <v>80</v>
      </c>
      <c r="C85" s="5" t="s">
        <v>309</v>
      </c>
      <c r="D85" s="5" t="s">
        <v>310</v>
      </c>
      <c r="E85" s="25" t="s">
        <v>311</v>
      </c>
      <c r="F85" s="5" t="s">
        <v>312</v>
      </c>
      <c r="G85" s="5" t="s">
        <v>7</v>
      </c>
      <c r="H85" s="17" t="s">
        <v>2255</v>
      </c>
      <c r="I85" s="17" t="s">
        <v>2260</v>
      </c>
      <c r="J85" s="17" t="s">
        <v>2266</v>
      </c>
      <c r="K85" s="32" t="s">
        <v>2279</v>
      </c>
    </row>
    <row r="86" spans="1:11" ht="75" x14ac:dyDescent="0.25">
      <c r="A86" s="5">
        <v>85</v>
      </c>
      <c r="B86" s="5">
        <v>81</v>
      </c>
      <c r="C86" s="5" t="s">
        <v>313</v>
      </c>
      <c r="D86" s="5" t="s">
        <v>314</v>
      </c>
      <c r="E86" s="25" t="s">
        <v>33</v>
      </c>
      <c r="F86" s="5" t="s">
        <v>315</v>
      </c>
      <c r="G86" s="5" t="s">
        <v>7</v>
      </c>
      <c r="H86" s="17" t="s">
        <v>2255</v>
      </c>
      <c r="I86" s="17" t="s">
        <v>2256</v>
      </c>
      <c r="J86" s="17" t="s">
        <v>2266</v>
      </c>
      <c r="K86" s="32" t="s">
        <v>2279</v>
      </c>
    </row>
    <row r="87" spans="1:11" x14ac:dyDescent="0.25">
      <c r="A87" s="5">
        <v>86</v>
      </c>
      <c r="B87" s="5">
        <v>82</v>
      </c>
      <c r="C87" s="5" t="s">
        <v>316</v>
      </c>
      <c r="D87" s="5" t="s">
        <v>317</v>
      </c>
      <c r="E87" s="25" t="s">
        <v>318</v>
      </c>
      <c r="F87" s="5" t="s">
        <v>319</v>
      </c>
      <c r="G87" s="5" t="s">
        <v>7</v>
      </c>
      <c r="H87" s="17" t="s">
        <v>2255</v>
      </c>
      <c r="I87" s="17" t="s">
        <v>2256</v>
      </c>
      <c r="J87" s="17" t="s">
        <v>2266</v>
      </c>
      <c r="K87" s="32" t="s">
        <v>2279</v>
      </c>
    </row>
    <row r="88" spans="1:11" x14ac:dyDescent="0.25">
      <c r="A88" s="5">
        <v>87</v>
      </c>
      <c r="B88" s="5">
        <v>83</v>
      </c>
      <c r="C88" s="5" t="s">
        <v>320</v>
      </c>
      <c r="D88" s="5" t="s">
        <v>321</v>
      </c>
      <c r="E88" s="25" t="s">
        <v>322</v>
      </c>
      <c r="F88" s="5" t="s">
        <v>323</v>
      </c>
      <c r="G88" s="5" t="s">
        <v>7</v>
      </c>
      <c r="H88" s="17" t="s">
        <v>2255</v>
      </c>
      <c r="I88" s="17" t="s">
        <v>2256</v>
      </c>
      <c r="J88" s="17" t="s">
        <v>2266</v>
      </c>
      <c r="K88" s="32" t="s">
        <v>2279</v>
      </c>
    </row>
    <row r="89" spans="1:11" ht="30" x14ac:dyDescent="0.25">
      <c r="A89" s="5">
        <v>88</v>
      </c>
      <c r="B89" s="5">
        <v>84</v>
      </c>
      <c r="C89" s="5" t="s">
        <v>325</v>
      </c>
      <c r="D89" s="5" t="s">
        <v>326</v>
      </c>
      <c r="E89" s="25" t="s">
        <v>76</v>
      </c>
      <c r="F89" s="5" t="s">
        <v>327</v>
      </c>
      <c r="G89" s="5" t="s">
        <v>7</v>
      </c>
      <c r="H89" s="17" t="s">
        <v>2255</v>
      </c>
      <c r="I89" s="17" t="s">
        <v>2260</v>
      </c>
      <c r="J89" s="17" t="s">
        <v>2266</v>
      </c>
      <c r="K89" s="32" t="s">
        <v>2279</v>
      </c>
    </row>
    <row r="90" spans="1:11" x14ac:dyDescent="0.25">
      <c r="A90" s="5">
        <v>89</v>
      </c>
      <c r="B90" s="5">
        <v>84</v>
      </c>
      <c r="C90" s="5" t="s">
        <v>324</v>
      </c>
      <c r="D90" s="5" t="s">
        <v>328</v>
      </c>
      <c r="E90" s="25" t="s">
        <v>329</v>
      </c>
      <c r="F90" s="5" t="s">
        <v>330</v>
      </c>
      <c r="G90" s="5" t="s">
        <v>50</v>
      </c>
      <c r="H90" s="17" t="s">
        <v>2255</v>
      </c>
      <c r="I90" s="17" t="s">
        <v>2260</v>
      </c>
      <c r="J90" s="17" t="s">
        <v>2266</v>
      </c>
      <c r="K90" s="32" t="s">
        <v>2279</v>
      </c>
    </row>
    <row r="91" spans="1:11" x14ac:dyDescent="0.25">
      <c r="A91" s="5">
        <v>90</v>
      </c>
      <c r="B91" s="5">
        <v>85</v>
      </c>
      <c r="C91" s="5" t="s">
        <v>331</v>
      </c>
      <c r="D91" s="5" t="s">
        <v>332</v>
      </c>
      <c r="E91" s="26" t="s">
        <v>333</v>
      </c>
      <c r="F91" s="5" t="s">
        <v>334</v>
      </c>
      <c r="G91" s="5" t="s">
        <v>7</v>
      </c>
      <c r="H91" s="18" t="s">
        <v>2265</v>
      </c>
      <c r="I91" s="17" t="s">
        <v>2260</v>
      </c>
      <c r="J91" s="17" t="s">
        <v>2266</v>
      </c>
      <c r="K91" s="32" t="s">
        <v>2265</v>
      </c>
    </row>
    <row r="92" spans="1:11" x14ac:dyDescent="0.25">
      <c r="A92" s="5">
        <v>91</v>
      </c>
      <c r="B92" s="5">
        <v>86</v>
      </c>
      <c r="C92" s="5" t="s">
        <v>335</v>
      </c>
      <c r="D92" s="5" t="s">
        <v>336</v>
      </c>
      <c r="E92" s="25" t="s">
        <v>293</v>
      </c>
      <c r="F92" s="5" t="s">
        <v>337</v>
      </c>
      <c r="G92" s="5" t="s">
        <v>7</v>
      </c>
      <c r="H92" s="17" t="s">
        <v>2255</v>
      </c>
      <c r="I92" s="17" t="s">
        <v>2256</v>
      </c>
      <c r="J92" s="17" t="s">
        <v>2266</v>
      </c>
      <c r="K92" s="32" t="s">
        <v>2279</v>
      </c>
    </row>
    <row r="93" spans="1:11" ht="120" x14ac:dyDescent="0.25">
      <c r="A93" s="5">
        <v>92</v>
      </c>
      <c r="B93" s="5">
        <v>87</v>
      </c>
      <c r="C93" s="5" t="s">
        <v>338</v>
      </c>
      <c r="D93" s="5" t="s">
        <v>339</v>
      </c>
      <c r="E93" s="25" t="s">
        <v>340</v>
      </c>
      <c r="F93" s="5" t="s">
        <v>341</v>
      </c>
      <c r="G93" s="5" t="s">
        <v>7</v>
      </c>
      <c r="H93" s="17" t="s">
        <v>2255</v>
      </c>
      <c r="I93" s="17" t="s">
        <v>2256</v>
      </c>
      <c r="J93" s="17" t="s">
        <v>2266</v>
      </c>
      <c r="K93" s="32" t="s">
        <v>2279</v>
      </c>
    </row>
    <row r="94" spans="1:11" x14ac:dyDescent="0.25">
      <c r="A94" s="5">
        <v>93</v>
      </c>
      <c r="B94" s="5">
        <v>88</v>
      </c>
      <c r="C94" s="5" t="s">
        <v>342</v>
      </c>
      <c r="D94" s="5" t="s">
        <v>151</v>
      </c>
      <c r="E94" s="26" t="s">
        <v>21</v>
      </c>
      <c r="F94" s="5" t="s">
        <v>343</v>
      </c>
      <c r="G94" s="5" t="s">
        <v>7</v>
      </c>
      <c r="H94" s="18" t="s">
        <v>2265</v>
      </c>
      <c r="I94" s="17" t="s">
        <v>2260</v>
      </c>
      <c r="J94" s="17" t="s">
        <v>2266</v>
      </c>
      <c r="K94" s="32" t="s">
        <v>2265</v>
      </c>
    </row>
    <row r="95" spans="1:11" x14ac:dyDescent="0.25">
      <c r="A95" s="5">
        <v>94</v>
      </c>
      <c r="B95" s="5">
        <v>89</v>
      </c>
      <c r="C95" s="5" t="s">
        <v>344</v>
      </c>
      <c r="D95" s="5" t="s">
        <v>345</v>
      </c>
      <c r="E95" s="25" t="s">
        <v>346</v>
      </c>
      <c r="F95" s="5" t="s">
        <v>347</v>
      </c>
      <c r="G95" s="5" t="s">
        <v>7</v>
      </c>
      <c r="H95" s="17" t="s">
        <v>2255</v>
      </c>
      <c r="I95" s="17" t="s">
        <v>2256</v>
      </c>
      <c r="J95" s="17" t="s">
        <v>2266</v>
      </c>
      <c r="K95" s="32" t="s">
        <v>2279</v>
      </c>
    </row>
    <row r="96" spans="1:11" ht="135" x14ac:dyDescent="0.25">
      <c r="A96" s="5">
        <v>95</v>
      </c>
      <c r="B96" s="5">
        <v>90</v>
      </c>
      <c r="C96" s="5" t="s">
        <v>348</v>
      </c>
      <c r="D96" s="5" t="s">
        <v>349</v>
      </c>
      <c r="E96" s="25" t="s">
        <v>253</v>
      </c>
      <c r="F96" s="5" t="s">
        <v>350</v>
      </c>
      <c r="G96" s="5" t="s">
        <v>7</v>
      </c>
      <c r="H96" s="17" t="s">
        <v>2255</v>
      </c>
      <c r="I96" s="17" t="s">
        <v>2256</v>
      </c>
      <c r="J96" s="17" t="s">
        <v>2266</v>
      </c>
      <c r="K96" s="32" t="s">
        <v>2279</v>
      </c>
    </row>
    <row r="97" spans="1:11" x14ac:dyDescent="0.25">
      <c r="A97" s="5">
        <v>96</v>
      </c>
      <c r="B97" s="5">
        <v>91</v>
      </c>
      <c r="C97" s="5" t="s">
        <v>351</v>
      </c>
      <c r="D97" s="5" t="s">
        <v>352</v>
      </c>
      <c r="E97" s="26" t="s">
        <v>21</v>
      </c>
      <c r="F97" s="5" t="s">
        <v>353</v>
      </c>
      <c r="G97" s="5" t="s">
        <v>7</v>
      </c>
      <c r="H97" s="18" t="s">
        <v>2265</v>
      </c>
      <c r="I97" s="17" t="s">
        <v>2260</v>
      </c>
      <c r="J97" s="17" t="s">
        <v>2266</v>
      </c>
      <c r="K97" s="32" t="s">
        <v>2265</v>
      </c>
    </row>
    <row r="98" spans="1:11" x14ac:dyDescent="0.25">
      <c r="A98" s="5">
        <v>97</v>
      </c>
      <c r="B98" s="5">
        <v>92</v>
      </c>
      <c r="C98" s="5" t="s">
        <v>355</v>
      </c>
      <c r="D98" s="5" t="s">
        <v>356</v>
      </c>
      <c r="E98" s="25" t="s">
        <v>357</v>
      </c>
      <c r="F98" s="5" t="s">
        <v>358</v>
      </c>
      <c r="G98" s="5" t="s">
        <v>7</v>
      </c>
      <c r="H98" s="17" t="s">
        <v>2255</v>
      </c>
      <c r="I98" s="17" t="s">
        <v>2256</v>
      </c>
      <c r="J98" s="17" t="s">
        <v>2266</v>
      </c>
      <c r="K98" s="32" t="s">
        <v>2279</v>
      </c>
    </row>
    <row r="99" spans="1:11" x14ac:dyDescent="0.25">
      <c r="A99" s="5">
        <v>98</v>
      </c>
      <c r="B99" s="5">
        <v>92</v>
      </c>
      <c r="C99" s="5" t="s">
        <v>354</v>
      </c>
      <c r="D99" s="5" t="s">
        <v>60</v>
      </c>
      <c r="E99" s="25" t="s">
        <v>359</v>
      </c>
      <c r="F99" s="5" t="s">
        <v>360</v>
      </c>
      <c r="G99" s="5" t="s">
        <v>50</v>
      </c>
      <c r="H99" s="17" t="s">
        <v>2255</v>
      </c>
      <c r="I99" s="17" t="s">
        <v>2256</v>
      </c>
      <c r="J99" s="17" t="s">
        <v>2266</v>
      </c>
      <c r="K99" s="32" t="s">
        <v>2279</v>
      </c>
    </row>
    <row r="100" spans="1:11" ht="30" x14ac:dyDescent="0.25">
      <c r="A100" s="5">
        <v>99</v>
      </c>
      <c r="B100" s="5">
        <v>93</v>
      </c>
      <c r="C100" s="5" t="s">
        <v>361</v>
      </c>
      <c r="D100" s="5" t="s">
        <v>362</v>
      </c>
      <c r="E100" s="25" t="s">
        <v>363</v>
      </c>
      <c r="F100" s="5" t="s">
        <v>364</v>
      </c>
      <c r="G100" s="5" t="s">
        <v>7</v>
      </c>
      <c r="H100" s="17" t="s">
        <v>2255</v>
      </c>
      <c r="I100" s="17" t="s">
        <v>2260</v>
      </c>
      <c r="J100" s="17" t="s">
        <v>2266</v>
      </c>
      <c r="K100" s="32" t="s">
        <v>2279</v>
      </c>
    </row>
    <row r="101" spans="1:11" ht="30" x14ac:dyDescent="0.25">
      <c r="A101" s="5">
        <v>100</v>
      </c>
      <c r="B101" s="5">
        <v>94</v>
      </c>
      <c r="C101" s="5" t="s">
        <v>366</v>
      </c>
      <c r="D101" s="5" t="s">
        <v>232</v>
      </c>
      <c r="E101" s="25" t="s">
        <v>367</v>
      </c>
      <c r="F101" s="5" t="s">
        <v>368</v>
      </c>
      <c r="G101" s="5" t="s">
        <v>7</v>
      </c>
      <c r="H101" s="17" t="s">
        <v>2255</v>
      </c>
      <c r="I101" s="17" t="s">
        <v>2260</v>
      </c>
      <c r="J101" s="17" t="s">
        <v>2266</v>
      </c>
      <c r="K101" s="32" t="s">
        <v>2279</v>
      </c>
    </row>
    <row r="102" spans="1:11" ht="45" x14ac:dyDescent="0.25">
      <c r="A102" s="5">
        <v>101</v>
      </c>
      <c r="B102" s="5">
        <v>94</v>
      </c>
      <c r="C102" s="5" t="s">
        <v>365</v>
      </c>
      <c r="D102" s="5" t="s">
        <v>232</v>
      </c>
      <c r="E102" s="25" t="s">
        <v>370</v>
      </c>
      <c r="F102" s="5" t="s">
        <v>371</v>
      </c>
      <c r="G102" s="5" t="s">
        <v>50</v>
      </c>
      <c r="H102" s="17" t="s">
        <v>2255</v>
      </c>
      <c r="I102" s="17" t="s">
        <v>2260</v>
      </c>
      <c r="J102" s="17" t="s">
        <v>2266</v>
      </c>
      <c r="K102" s="32" t="s">
        <v>2279</v>
      </c>
    </row>
    <row r="103" spans="1:11" x14ac:dyDescent="0.25">
      <c r="A103" s="5">
        <v>102</v>
      </c>
      <c r="B103" s="5">
        <v>94</v>
      </c>
      <c r="C103" s="5" t="s">
        <v>369</v>
      </c>
      <c r="D103" s="5" t="s">
        <v>232</v>
      </c>
      <c r="E103" s="25" t="s">
        <v>372</v>
      </c>
      <c r="F103" s="5" t="s">
        <v>373</v>
      </c>
      <c r="G103" s="5" t="s">
        <v>54</v>
      </c>
      <c r="H103" s="17" t="s">
        <v>2255</v>
      </c>
      <c r="I103" s="17" t="s">
        <v>2260</v>
      </c>
      <c r="J103" s="17" t="s">
        <v>2266</v>
      </c>
      <c r="K103" s="32" t="s">
        <v>2279</v>
      </c>
    </row>
    <row r="104" spans="1:11" x14ac:dyDescent="0.25">
      <c r="A104" s="5">
        <v>103</v>
      </c>
      <c r="B104" s="5">
        <v>95</v>
      </c>
      <c r="C104" s="5" t="s">
        <v>374</v>
      </c>
      <c r="D104" s="5" t="s">
        <v>281</v>
      </c>
      <c r="E104" s="25" t="s">
        <v>375</v>
      </c>
      <c r="F104" s="5" t="s">
        <v>376</v>
      </c>
      <c r="G104" s="5" t="s">
        <v>7</v>
      </c>
      <c r="H104" s="17" t="s">
        <v>2255</v>
      </c>
      <c r="I104" s="17" t="s">
        <v>2260</v>
      </c>
      <c r="J104" s="17" t="s">
        <v>2266</v>
      </c>
      <c r="K104" s="32" t="s">
        <v>2279</v>
      </c>
    </row>
    <row r="105" spans="1:11" ht="45" x14ac:dyDescent="0.25">
      <c r="A105" s="5">
        <v>104</v>
      </c>
      <c r="B105" s="5">
        <v>96</v>
      </c>
      <c r="C105" s="5" t="s">
        <v>377</v>
      </c>
      <c r="D105" s="5" t="s">
        <v>378</v>
      </c>
      <c r="E105" s="25" t="s">
        <v>379</v>
      </c>
      <c r="F105" s="5" t="s">
        <v>380</v>
      </c>
      <c r="G105" s="5" t="s">
        <v>7</v>
      </c>
      <c r="H105" s="17" t="s">
        <v>2255</v>
      </c>
      <c r="I105" s="17" t="s">
        <v>2256</v>
      </c>
      <c r="J105" s="17" t="s">
        <v>2266</v>
      </c>
      <c r="K105" s="32" t="s">
        <v>2279</v>
      </c>
    </row>
    <row r="106" spans="1:11" x14ac:dyDescent="0.25">
      <c r="A106" s="5">
        <v>105</v>
      </c>
      <c r="B106" s="5">
        <v>97</v>
      </c>
      <c r="C106" s="5" t="s">
        <v>381</v>
      </c>
      <c r="D106" s="5" t="s">
        <v>382</v>
      </c>
      <c r="E106" s="26" t="s">
        <v>21</v>
      </c>
      <c r="F106" s="5" t="s">
        <v>383</v>
      </c>
      <c r="G106" s="5" t="s">
        <v>7</v>
      </c>
      <c r="H106" s="18" t="s">
        <v>2265</v>
      </c>
      <c r="I106" s="17" t="s">
        <v>2260</v>
      </c>
      <c r="J106" s="17" t="s">
        <v>2266</v>
      </c>
      <c r="K106" s="32" t="s">
        <v>2265</v>
      </c>
    </row>
    <row r="107" spans="1:11" ht="30" x14ac:dyDescent="0.25">
      <c r="A107" s="5">
        <v>106</v>
      </c>
      <c r="B107" s="5">
        <v>98</v>
      </c>
      <c r="C107" s="5" t="s">
        <v>384</v>
      </c>
      <c r="D107" s="5" t="s">
        <v>385</v>
      </c>
      <c r="E107" s="25" t="s">
        <v>386</v>
      </c>
      <c r="F107" s="5" t="s">
        <v>387</v>
      </c>
      <c r="G107" s="5" t="s">
        <v>7</v>
      </c>
      <c r="H107" s="17" t="s">
        <v>2255</v>
      </c>
      <c r="I107" s="17" t="s">
        <v>2256</v>
      </c>
      <c r="J107" s="17" t="s">
        <v>2266</v>
      </c>
      <c r="K107" s="32" t="s">
        <v>2279</v>
      </c>
    </row>
    <row r="108" spans="1:11" x14ac:dyDescent="0.25">
      <c r="A108" s="5">
        <v>107</v>
      </c>
      <c r="B108" s="5">
        <v>99</v>
      </c>
      <c r="C108" s="5" t="s">
        <v>388</v>
      </c>
      <c r="D108" s="5" t="s">
        <v>382</v>
      </c>
      <c r="E108" s="26" t="s">
        <v>21</v>
      </c>
      <c r="F108" s="5" t="s">
        <v>389</v>
      </c>
      <c r="G108" s="5" t="s">
        <v>7</v>
      </c>
      <c r="H108" s="18" t="s">
        <v>2265</v>
      </c>
      <c r="I108" s="17" t="s">
        <v>2260</v>
      </c>
      <c r="J108" s="17" t="s">
        <v>2266</v>
      </c>
      <c r="K108" s="32" t="s">
        <v>2265</v>
      </c>
    </row>
    <row r="109" spans="1:11" ht="30" x14ac:dyDescent="0.25">
      <c r="A109" s="5">
        <v>108</v>
      </c>
      <c r="B109" s="5">
        <v>100</v>
      </c>
      <c r="C109" s="5" t="s">
        <v>390</v>
      </c>
      <c r="D109" s="5" t="s">
        <v>63</v>
      </c>
      <c r="E109" s="25" t="s">
        <v>391</v>
      </c>
      <c r="F109" s="5" t="s">
        <v>392</v>
      </c>
      <c r="G109" s="5" t="s">
        <v>7</v>
      </c>
      <c r="H109" s="17" t="s">
        <v>2255</v>
      </c>
      <c r="I109" s="17" t="s">
        <v>2260</v>
      </c>
      <c r="J109" s="17" t="s">
        <v>2266</v>
      </c>
      <c r="K109" s="32" t="s">
        <v>2279</v>
      </c>
    </row>
    <row r="110" spans="1:11" ht="60" x14ac:dyDescent="0.25">
      <c r="A110" s="5">
        <v>109</v>
      </c>
      <c r="B110" s="5">
        <v>100</v>
      </c>
      <c r="C110" s="5" t="s">
        <v>393</v>
      </c>
      <c r="D110" s="5" t="s">
        <v>63</v>
      </c>
      <c r="E110" s="25" t="s">
        <v>394</v>
      </c>
      <c r="F110" s="5" t="s">
        <v>395</v>
      </c>
      <c r="G110" s="5" t="s">
        <v>50</v>
      </c>
      <c r="H110" s="17" t="s">
        <v>2255</v>
      </c>
      <c r="I110" s="17" t="s">
        <v>2260</v>
      </c>
      <c r="J110" s="17" t="s">
        <v>2266</v>
      </c>
      <c r="K110" s="32" t="s">
        <v>2279</v>
      </c>
    </row>
    <row r="111" spans="1:11" x14ac:dyDescent="0.25">
      <c r="A111" s="5">
        <v>110</v>
      </c>
      <c r="B111" s="5">
        <v>101</v>
      </c>
      <c r="C111" s="5" t="s">
        <v>396</v>
      </c>
      <c r="D111" s="5" t="s">
        <v>397</v>
      </c>
      <c r="E111" s="25" t="s">
        <v>398</v>
      </c>
      <c r="F111" s="5" t="s">
        <v>399</v>
      </c>
      <c r="G111" s="5" t="s">
        <v>7</v>
      </c>
      <c r="H111" s="17" t="s">
        <v>2255</v>
      </c>
      <c r="I111" s="17" t="s">
        <v>2260</v>
      </c>
      <c r="J111" s="17" t="s">
        <v>2266</v>
      </c>
      <c r="K111" s="32" t="s">
        <v>2279</v>
      </c>
    </row>
    <row r="112" spans="1:11" x14ac:dyDescent="0.25">
      <c r="A112" s="5">
        <v>111</v>
      </c>
      <c r="B112" s="5">
        <v>102</v>
      </c>
      <c r="C112" s="5" t="s">
        <v>400</v>
      </c>
      <c r="D112" s="5" t="s">
        <v>401</v>
      </c>
      <c r="E112" s="26" t="s">
        <v>21</v>
      </c>
      <c r="F112" s="5" t="s">
        <v>402</v>
      </c>
      <c r="G112" s="5" t="s">
        <v>7</v>
      </c>
      <c r="H112" s="18" t="s">
        <v>2265</v>
      </c>
      <c r="I112" s="17" t="s">
        <v>2260</v>
      </c>
      <c r="J112" s="17" t="s">
        <v>2266</v>
      </c>
      <c r="K112" s="32" t="s">
        <v>2265</v>
      </c>
    </row>
    <row r="113" spans="1:11" x14ac:dyDescent="0.25">
      <c r="A113" s="5">
        <v>112</v>
      </c>
      <c r="B113" s="5">
        <v>103</v>
      </c>
      <c r="C113" s="5" t="s">
        <v>403</v>
      </c>
      <c r="D113" s="5" t="s">
        <v>404</v>
      </c>
      <c r="E113" s="25" t="s">
        <v>205</v>
      </c>
      <c r="F113" s="5" t="s">
        <v>405</v>
      </c>
      <c r="G113" s="5" t="s">
        <v>7</v>
      </c>
      <c r="H113" s="17" t="s">
        <v>2255</v>
      </c>
      <c r="I113" s="17" t="s">
        <v>2260</v>
      </c>
      <c r="J113" s="17" t="s">
        <v>2266</v>
      </c>
      <c r="K113" s="32" t="s">
        <v>2279</v>
      </c>
    </row>
    <row r="114" spans="1:11" ht="45" x14ac:dyDescent="0.25">
      <c r="A114" s="5">
        <v>113</v>
      </c>
      <c r="B114" s="5">
        <v>104</v>
      </c>
      <c r="C114" s="5" t="s">
        <v>406</v>
      </c>
      <c r="D114" s="5" t="s">
        <v>407</v>
      </c>
      <c r="E114" s="25" t="s">
        <v>408</v>
      </c>
      <c r="F114" s="5" t="s">
        <v>409</v>
      </c>
      <c r="G114" s="5" t="s">
        <v>7</v>
      </c>
      <c r="H114" s="17" t="s">
        <v>2255</v>
      </c>
      <c r="I114" s="17" t="s">
        <v>2256</v>
      </c>
      <c r="J114" s="17" t="s">
        <v>2266</v>
      </c>
      <c r="K114" s="32" t="s">
        <v>2279</v>
      </c>
    </row>
    <row r="115" spans="1:11" ht="45" x14ac:dyDescent="0.25">
      <c r="A115" s="5">
        <v>114</v>
      </c>
      <c r="B115" s="5">
        <v>105</v>
      </c>
      <c r="C115" s="5" t="s">
        <v>410</v>
      </c>
      <c r="D115" s="5" t="s">
        <v>411</v>
      </c>
      <c r="E115" s="25" t="s">
        <v>412</v>
      </c>
      <c r="F115" s="5" t="s">
        <v>413</v>
      </c>
      <c r="G115" s="5" t="s">
        <v>7</v>
      </c>
      <c r="H115" s="17" t="s">
        <v>2255</v>
      </c>
      <c r="I115" s="17" t="s">
        <v>2256</v>
      </c>
      <c r="J115" s="17" t="s">
        <v>2266</v>
      </c>
      <c r="K115" s="32" t="s">
        <v>2279</v>
      </c>
    </row>
    <row r="116" spans="1:11" ht="75" x14ac:dyDescent="0.25">
      <c r="A116" s="5">
        <v>115</v>
      </c>
      <c r="B116" s="5">
        <v>106</v>
      </c>
      <c r="C116" s="5" t="s">
        <v>414</v>
      </c>
      <c r="D116" s="5" t="s">
        <v>143</v>
      </c>
      <c r="E116" s="25" t="s">
        <v>415</v>
      </c>
      <c r="F116" s="5" t="s">
        <v>416</v>
      </c>
      <c r="G116" s="5" t="s">
        <v>7</v>
      </c>
      <c r="H116" s="17" t="s">
        <v>2255</v>
      </c>
      <c r="I116" s="17" t="s">
        <v>2260</v>
      </c>
      <c r="J116" s="17" t="s">
        <v>2266</v>
      </c>
      <c r="K116" s="32" t="s">
        <v>2279</v>
      </c>
    </row>
    <row r="117" spans="1:11" x14ac:dyDescent="0.25">
      <c r="A117" s="5">
        <v>116</v>
      </c>
      <c r="B117" s="5">
        <v>107</v>
      </c>
      <c r="C117" s="5" t="s">
        <v>417</v>
      </c>
      <c r="D117" s="5" t="s">
        <v>418</v>
      </c>
      <c r="E117" s="26" t="s">
        <v>21</v>
      </c>
      <c r="F117" s="5" t="s">
        <v>419</v>
      </c>
      <c r="G117" s="5" t="s">
        <v>7</v>
      </c>
      <c r="H117" s="18" t="s">
        <v>2265</v>
      </c>
      <c r="I117" s="17" t="s">
        <v>2260</v>
      </c>
      <c r="J117" s="17" t="s">
        <v>2266</v>
      </c>
      <c r="K117" s="32" t="s">
        <v>2265</v>
      </c>
    </row>
    <row r="118" spans="1:11" ht="30" x14ac:dyDescent="0.25">
      <c r="A118" s="5">
        <v>117</v>
      </c>
      <c r="B118" s="5">
        <v>108</v>
      </c>
      <c r="C118" s="5" t="s">
        <v>420</v>
      </c>
      <c r="D118" s="5" t="s">
        <v>421</v>
      </c>
      <c r="E118" s="25" t="s">
        <v>422</v>
      </c>
      <c r="F118" s="5" t="s">
        <v>423</v>
      </c>
      <c r="G118" s="5" t="s">
        <v>7</v>
      </c>
      <c r="H118" s="17" t="s">
        <v>2255</v>
      </c>
      <c r="I118" s="17" t="s">
        <v>2256</v>
      </c>
      <c r="J118" s="17" t="s">
        <v>2266</v>
      </c>
      <c r="K118" s="32" t="s">
        <v>2279</v>
      </c>
    </row>
    <row r="119" spans="1:11" x14ac:dyDescent="0.25">
      <c r="A119" s="5">
        <v>118</v>
      </c>
      <c r="B119" s="5">
        <v>108</v>
      </c>
      <c r="C119" s="5" t="s">
        <v>424</v>
      </c>
      <c r="D119" s="5" t="s">
        <v>104</v>
      </c>
      <c r="E119" s="25" t="s">
        <v>425</v>
      </c>
      <c r="F119" s="5" t="s">
        <v>426</v>
      </c>
      <c r="G119" s="5" t="s">
        <v>50</v>
      </c>
      <c r="H119" s="17" t="s">
        <v>2255</v>
      </c>
      <c r="I119" s="17" t="s">
        <v>2256</v>
      </c>
      <c r="J119" s="17" t="s">
        <v>2266</v>
      </c>
      <c r="K119" s="32" t="s">
        <v>2279</v>
      </c>
    </row>
    <row r="120" spans="1:11" ht="30" x14ac:dyDescent="0.25">
      <c r="A120" s="5">
        <v>119</v>
      </c>
      <c r="B120" s="5">
        <v>108</v>
      </c>
      <c r="C120" s="5" t="s">
        <v>427</v>
      </c>
      <c r="D120" s="5" t="s">
        <v>428</v>
      </c>
      <c r="E120" s="25" t="s">
        <v>429</v>
      </c>
      <c r="F120" s="5" t="s">
        <v>430</v>
      </c>
      <c r="G120" s="5" t="s">
        <v>54</v>
      </c>
      <c r="H120" s="17" t="s">
        <v>2255</v>
      </c>
      <c r="I120" s="17" t="s">
        <v>2260</v>
      </c>
      <c r="J120" s="17" t="s">
        <v>2266</v>
      </c>
      <c r="K120" s="32" t="s">
        <v>2279</v>
      </c>
    </row>
    <row r="121" spans="1:11" ht="30" x14ac:dyDescent="0.25">
      <c r="A121" s="5">
        <v>120</v>
      </c>
      <c r="B121" s="5">
        <v>109</v>
      </c>
      <c r="C121" s="5" t="s">
        <v>431</v>
      </c>
      <c r="D121" s="5" t="s">
        <v>432</v>
      </c>
      <c r="E121" s="25" t="s">
        <v>433</v>
      </c>
      <c r="F121" s="5" t="s">
        <v>434</v>
      </c>
      <c r="G121" s="5" t="s">
        <v>7</v>
      </c>
      <c r="H121" s="17" t="s">
        <v>2255</v>
      </c>
      <c r="I121" s="17" t="s">
        <v>2256</v>
      </c>
      <c r="J121" s="17" t="s">
        <v>2266</v>
      </c>
      <c r="K121" s="32" t="s">
        <v>2279</v>
      </c>
    </row>
    <row r="122" spans="1:11" x14ac:dyDescent="0.25">
      <c r="A122" s="5">
        <v>121</v>
      </c>
      <c r="B122" s="5">
        <v>110</v>
      </c>
      <c r="C122" s="5" t="s">
        <v>435</v>
      </c>
      <c r="D122" s="5" t="s">
        <v>436</v>
      </c>
      <c r="E122" s="25" t="s">
        <v>437</v>
      </c>
      <c r="F122" s="5" t="s">
        <v>438</v>
      </c>
      <c r="G122" s="5" t="s">
        <v>7</v>
      </c>
      <c r="H122" s="17" t="s">
        <v>2255</v>
      </c>
      <c r="I122" s="17" t="s">
        <v>2260</v>
      </c>
      <c r="J122" s="17" t="s">
        <v>2266</v>
      </c>
      <c r="K122" s="32" t="s">
        <v>2279</v>
      </c>
    </row>
    <row r="123" spans="1:11" s="9" customFormat="1" x14ac:dyDescent="0.25">
      <c r="A123" s="8">
        <v>122</v>
      </c>
      <c r="B123" s="8">
        <v>111</v>
      </c>
      <c r="C123" s="8" t="s">
        <v>439</v>
      </c>
      <c r="D123" s="8" t="s">
        <v>440</v>
      </c>
      <c r="E123" s="28" t="s">
        <v>441</v>
      </c>
      <c r="F123" s="8" t="s">
        <v>442</v>
      </c>
      <c r="G123" s="8" t="s">
        <v>7</v>
      </c>
      <c r="H123" s="19" t="s">
        <v>2255</v>
      </c>
      <c r="I123" s="19" t="s">
        <v>2260</v>
      </c>
      <c r="J123" s="19" t="s">
        <v>2266</v>
      </c>
      <c r="K123" s="32" t="s">
        <v>2279</v>
      </c>
    </row>
    <row r="124" spans="1:11" s="3" customFormat="1" x14ac:dyDescent="0.25">
      <c r="A124" s="6">
        <v>123</v>
      </c>
      <c r="B124" s="6">
        <v>112</v>
      </c>
      <c r="C124" s="6" t="s">
        <v>443</v>
      </c>
      <c r="D124" s="6" t="s">
        <v>232</v>
      </c>
      <c r="E124" s="27" t="s">
        <v>444</v>
      </c>
      <c r="F124" s="6" t="s">
        <v>445</v>
      </c>
      <c r="G124" s="6" t="s">
        <v>7</v>
      </c>
      <c r="H124" s="18" t="s">
        <v>2264</v>
      </c>
      <c r="I124" s="18" t="s">
        <v>2260</v>
      </c>
      <c r="J124" s="18" t="s">
        <v>2267</v>
      </c>
      <c r="K124" s="33" t="s">
        <v>2287</v>
      </c>
    </row>
    <row r="125" spans="1:11" x14ac:dyDescent="0.25">
      <c r="A125" s="5">
        <v>124</v>
      </c>
      <c r="B125" s="5">
        <v>113</v>
      </c>
      <c r="C125" s="5" t="s">
        <v>446</v>
      </c>
      <c r="D125" s="5" t="s">
        <v>131</v>
      </c>
      <c r="E125" s="25" t="s">
        <v>447</v>
      </c>
      <c r="F125" s="5" t="s">
        <v>448</v>
      </c>
      <c r="G125" s="5" t="s">
        <v>7</v>
      </c>
      <c r="H125" s="17" t="s">
        <v>2255</v>
      </c>
      <c r="I125" s="17" t="s">
        <v>2260</v>
      </c>
      <c r="J125" s="17" t="s">
        <v>2266</v>
      </c>
      <c r="K125" s="32" t="s">
        <v>2279</v>
      </c>
    </row>
    <row r="126" spans="1:11" x14ac:dyDescent="0.25">
      <c r="A126" s="5">
        <v>125</v>
      </c>
      <c r="B126" s="5">
        <v>114</v>
      </c>
      <c r="C126" s="5" t="s">
        <v>449</v>
      </c>
      <c r="D126" s="5" t="s">
        <v>450</v>
      </c>
      <c r="E126" s="25" t="s">
        <v>293</v>
      </c>
      <c r="F126" s="5" t="s">
        <v>451</v>
      </c>
      <c r="G126" s="5" t="s">
        <v>7</v>
      </c>
      <c r="H126" s="17" t="s">
        <v>2255</v>
      </c>
      <c r="I126" s="17" t="s">
        <v>2260</v>
      </c>
      <c r="J126" s="17" t="s">
        <v>2266</v>
      </c>
      <c r="K126" s="32" t="s">
        <v>2279</v>
      </c>
    </row>
    <row r="127" spans="1:11" ht="30" x14ac:dyDescent="0.25">
      <c r="A127" s="5">
        <v>126</v>
      </c>
      <c r="B127" s="5">
        <v>115</v>
      </c>
      <c r="C127" s="5" t="s">
        <v>452</v>
      </c>
      <c r="D127" s="5" t="s">
        <v>453</v>
      </c>
      <c r="E127" s="25" t="s">
        <v>454</v>
      </c>
      <c r="F127" s="5" t="s">
        <v>455</v>
      </c>
      <c r="G127" s="5" t="s">
        <v>7</v>
      </c>
      <c r="H127" s="17" t="s">
        <v>2255</v>
      </c>
      <c r="I127" s="17" t="s">
        <v>2260</v>
      </c>
      <c r="J127" s="17" t="s">
        <v>2266</v>
      </c>
      <c r="K127" s="32" t="s">
        <v>2279</v>
      </c>
    </row>
    <row r="128" spans="1:11" ht="30" x14ac:dyDescent="0.25">
      <c r="A128" s="5">
        <v>127</v>
      </c>
      <c r="B128" s="5">
        <v>116</v>
      </c>
      <c r="C128" s="5" t="s">
        <v>456</v>
      </c>
      <c r="D128" s="5" t="s">
        <v>457</v>
      </c>
      <c r="E128" s="25" t="s">
        <v>454</v>
      </c>
      <c r="F128" s="5" t="s">
        <v>458</v>
      </c>
      <c r="G128" s="5" t="s">
        <v>7</v>
      </c>
      <c r="H128" s="17" t="s">
        <v>2255</v>
      </c>
      <c r="I128" s="17" t="s">
        <v>2256</v>
      </c>
      <c r="J128" s="17" t="s">
        <v>2266</v>
      </c>
      <c r="K128" s="32" t="s">
        <v>2279</v>
      </c>
    </row>
    <row r="129" spans="1:11" ht="45" x14ac:dyDescent="0.25">
      <c r="A129" s="5">
        <v>128</v>
      </c>
      <c r="B129" s="5">
        <v>117</v>
      </c>
      <c r="C129" s="5" t="s">
        <v>459</v>
      </c>
      <c r="D129" s="5" t="s">
        <v>460</v>
      </c>
      <c r="E129" s="25" t="s">
        <v>461</v>
      </c>
      <c r="F129" s="5" t="s">
        <v>462</v>
      </c>
      <c r="G129" s="5" t="s">
        <v>7</v>
      </c>
      <c r="H129" s="17" t="s">
        <v>2255</v>
      </c>
      <c r="I129" s="17" t="s">
        <v>2260</v>
      </c>
      <c r="J129" s="17" t="s">
        <v>2266</v>
      </c>
      <c r="K129" s="32" t="s">
        <v>2279</v>
      </c>
    </row>
    <row r="130" spans="1:11" x14ac:dyDescent="0.25">
      <c r="A130" s="5">
        <v>129</v>
      </c>
      <c r="B130" s="5">
        <v>118</v>
      </c>
      <c r="C130" s="5" t="s">
        <v>463</v>
      </c>
      <c r="D130" s="5" t="s">
        <v>453</v>
      </c>
      <c r="E130" s="25" t="s">
        <v>464</v>
      </c>
      <c r="F130" s="5" t="s">
        <v>465</v>
      </c>
      <c r="G130" s="5" t="s">
        <v>7</v>
      </c>
      <c r="H130" s="17" t="s">
        <v>2255</v>
      </c>
      <c r="I130" s="17" t="s">
        <v>2260</v>
      </c>
      <c r="J130" s="17" t="s">
        <v>2266</v>
      </c>
      <c r="K130" s="32" t="s">
        <v>2279</v>
      </c>
    </row>
    <row r="131" spans="1:11" x14ac:dyDescent="0.25">
      <c r="A131" s="5">
        <v>130</v>
      </c>
      <c r="B131" s="5">
        <v>119</v>
      </c>
      <c r="C131" s="5" t="s">
        <v>466</v>
      </c>
      <c r="D131" s="5" t="s">
        <v>467</v>
      </c>
      <c r="E131" s="25" t="s">
        <v>468</v>
      </c>
      <c r="F131" s="5" t="s">
        <v>469</v>
      </c>
      <c r="G131" s="5" t="s">
        <v>7</v>
      </c>
      <c r="H131" s="17" t="s">
        <v>2255</v>
      </c>
      <c r="I131" s="17" t="s">
        <v>2256</v>
      </c>
      <c r="J131" s="17" t="s">
        <v>2266</v>
      </c>
      <c r="K131" s="32" t="s">
        <v>2279</v>
      </c>
    </row>
    <row r="132" spans="1:11" ht="45" x14ac:dyDescent="0.25">
      <c r="A132" s="5">
        <v>131</v>
      </c>
      <c r="B132" s="5">
        <v>120</v>
      </c>
      <c r="C132" s="5" t="s">
        <v>470</v>
      </c>
      <c r="D132" s="5" t="s">
        <v>471</v>
      </c>
      <c r="E132" s="25" t="s">
        <v>472</v>
      </c>
      <c r="F132" s="5" t="s">
        <v>473</v>
      </c>
      <c r="G132" s="5" t="s">
        <v>7</v>
      </c>
      <c r="H132" s="17" t="s">
        <v>2255</v>
      </c>
      <c r="I132" s="17" t="s">
        <v>2256</v>
      </c>
      <c r="J132" s="17" t="s">
        <v>2266</v>
      </c>
      <c r="K132" s="32" t="s">
        <v>2279</v>
      </c>
    </row>
    <row r="133" spans="1:11" x14ac:dyDescent="0.25">
      <c r="A133" s="5">
        <v>132</v>
      </c>
      <c r="B133" s="5">
        <v>121</v>
      </c>
      <c r="C133" s="5" t="s">
        <v>474</v>
      </c>
      <c r="D133" s="5" t="s">
        <v>475</v>
      </c>
      <c r="E133" s="25" t="s">
        <v>476</v>
      </c>
      <c r="F133" s="5" t="s">
        <v>477</v>
      </c>
      <c r="G133" s="5" t="s">
        <v>7</v>
      </c>
      <c r="H133" s="17" t="s">
        <v>2255</v>
      </c>
      <c r="I133" s="17" t="s">
        <v>2260</v>
      </c>
      <c r="J133" s="17" t="s">
        <v>2266</v>
      </c>
      <c r="K133" s="32" t="s">
        <v>2279</v>
      </c>
    </row>
    <row r="134" spans="1:11" x14ac:dyDescent="0.25">
      <c r="A134" s="5">
        <v>133</v>
      </c>
      <c r="B134" s="5">
        <v>122</v>
      </c>
      <c r="C134" s="5" t="s">
        <v>478</v>
      </c>
      <c r="D134" s="5" t="s">
        <v>440</v>
      </c>
      <c r="E134" s="25" t="s">
        <v>479</v>
      </c>
      <c r="F134" s="5" t="s">
        <v>480</v>
      </c>
      <c r="G134" s="5" t="s">
        <v>7</v>
      </c>
      <c r="H134" s="17" t="s">
        <v>2255</v>
      </c>
      <c r="I134" s="17" t="s">
        <v>2260</v>
      </c>
      <c r="J134" s="17" t="s">
        <v>2266</v>
      </c>
      <c r="K134" s="32" t="s">
        <v>2279</v>
      </c>
    </row>
    <row r="135" spans="1:11" ht="60" x14ac:dyDescent="0.25">
      <c r="A135" s="5">
        <v>134</v>
      </c>
      <c r="B135" s="5">
        <v>123</v>
      </c>
      <c r="C135" s="5" t="s">
        <v>481</v>
      </c>
      <c r="D135" s="5" t="s">
        <v>123</v>
      </c>
      <c r="E135" s="25" t="s">
        <v>482</v>
      </c>
      <c r="F135" s="5" t="s">
        <v>483</v>
      </c>
      <c r="G135" s="5" t="s">
        <v>7</v>
      </c>
      <c r="H135" s="17" t="s">
        <v>2255</v>
      </c>
      <c r="I135" s="17" t="s">
        <v>2260</v>
      </c>
      <c r="J135" s="17" t="s">
        <v>2266</v>
      </c>
      <c r="K135" s="32" t="s">
        <v>2279</v>
      </c>
    </row>
    <row r="136" spans="1:11" x14ac:dyDescent="0.25">
      <c r="A136" s="5">
        <v>135</v>
      </c>
      <c r="B136" s="5">
        <v>124</v>
      </c>
      <c r="C136" s="5" t="s">
        <v>484</v>
      </c>
      <c r="D136" s="5" t="s">
        <v>224</v>
      </c>
      <c r="E136" s="25" t="s">
        <v>485</v>
      </c>
      <c r="F136" s="5" t="s">
        <v>486</v>
      </c>
      <c r="G136" s="5" t="s">
        <v>7</v>
      </c>
      <c r="H136" s="17" t="s">
        <v>2255</v>
      </c>
      <c r="I136" s="17" t="s">
        <v>2260</v>
      </c>
      <c r="J136" s="17" t="s">
        <v>2266</v>
      </c>
      <c r="K136" s="32" t="s">
        <v>2279</v>
      </c>
    </row>
    <row r="137" spans="1:11" x14ac:dyDescent="0.25">
      <c r="A137" s="5">
        <v>136</v>
      </c>
      <c r="B137" s="5">
        <v>125</v>
      </c>
      <c r="C137" s="5" t="s">
        <v>487</v>
      </c>
      <c r="D137" s="5" t="s">
        <v>352</v>
      </c>
      <c r="E137" s="26" t="s">
        <v>21</v>
      </c>
      <c r="F137" s="5" t="s">
        <v>488</v>
      </c>
      <c r="G137" s="5" t="s">
        <v>7</v>
      </c>
      <c r="H137" s="18" t="s">
        <v>2265</v>
      </c>
      <c r="I137" s="17" t="s">
        <v>2260</v>
      </c>
      <c r="J137" s="17" t="s">
        <v>2266</v>
      </c>
      <c r="K137" s="32" t="s">
        <v>2265</v>
      </c>
    </row>
    <row r="138" spans="1:11" x14ac:dyDescent="0.25">
      <c r="A138" s="5">
        <v>137</v>
      </c>
      <c r="B138" s="5">
        <v>126</v>
      </c>
      <c r="C138" s="5" t="s">
        <v>489</v>
      </c>
      <c r="D138" s="5" t="s">
        <v>296</v>
      </c>
      <c r="E138" s="25" t="s">
        <v>441</v>
      </c>
      <c r="F138" s="5" t="s">
        <v>490</v>
      </c>
      <c r="G138" s="5" t="s">
        <v>7</v>
      </c>
      <c r="H138" s="17" t="s">
        <v>2255</v>
      </c>
      <c r="I138" s="17" t="s">
        <v>2256</v>
      </c>
      <c r="J138" s="17" t="s">
        <v>2266</v>
      </c>
      <c r="K138" s="32" t="s">
        <v>2279</v>
      </c>
    </row>
    <row r="139" spans="1:11" ht="75" x14ac:dyDescent="0.25">
      <c r="A139" s="5">
        <v>138</v>
      </c>
      <c r="B139" s="5">
        <v>127</v>
      </c>
      <c r="C139" s="5" t="s">
        <v>491</v>
      </c>
      <c r="D139" s="5" t="s">
        <v>492</v>
      </c>
      <c r="E139" s="25" t="s">
        <v>493</v>
      </c>
      <c r="F139" s="5" t="s">
        <v>494</v>
      </c>
      <c r="G139" s="5" t="s">
        <v>7</v>
      </c>
      <c r="H139" s="17" t="s">
        <v>2255</v>
      </c>
      <c r="I139" s="17" t="s">
        <v>2260</v>
      </c>
      <c r="J139" s="17" t="s">
        <v>2266</v>
      </c>
      <c r="K139" s="32" t="s">
        <v>2279</v>
      </c>
    </row>
    <row r="140" spans="1:11" x14ac:dyDescent="0.25">
      <c r="A140" s="5">
        <v>139</v>
      </c>
      <c r="B140" s="5">
        <v>128</v>
      </c>
      <c r="C140" s="5" t="s">
        <v>495</v>
      </c>
      <c r="D140" s="5" t="s">
        <v>496</v>
      </c>
      <c r="E140" s="25" t="s">
        <v>497</v>
      </c>
      <c r="F140" s="5" t="s">
        <v>498</v>
      </c>
      <c r="G140" s="5" t="s">
        <v>7</v>
      </c>
      <c r="H140" s="17" t="s">
        <v>2255</v>
      </c>
      <c r="I140" s="17" t="s">
        <v>2256</v>
      </c>
      <c r="J140" s="17" t="s">
        <v>2266</v>
      </c>
      <c r="K140" s="32" t="s">
        <v>2279</v>
      </c>
    </row>
    <row r="141" spans="1:11" x14ac:dyDescent="0.25">
      <c r="A141" s="5">
        <v>140</v>
      </c>
      <c r="B141" s="5">
        <v>129</v>
      </c>
      <c r="C141" s="5" t="s">
        <v>499</v>
      </c>
      <c r="D141" s="5" t="s">
        <v>500</v>
      </c>
      <c r="E141" s="25" t="s">
        <v>293</v>
      </c>
      <c r="F141" s="5" t="s">
        <v>501</v>
      </c>
      <c r="G141" s="5" t="s">
        <v>7</v>
      </c>
      <c r="H141" s="17" t="s">
        <v>2255</v>
      </c>
      <c r="I141" s="17" t="s">
        <v>2256</v>
      </c>
      <c r="J141" s="17" t="s">
        <v>2266</v>
      </c>
      <c r="K141" s="32" t="s">
        <v>2279</v>
      </c>
    </row>
    <row r="142" spans="1:11" x14ac:dyDescent="0.25">
      <c r="A142" s="5">
        <v>141</v>
      </c>
      <c r="B142" s="5">
        <v>130</v>
      </c>
      <c r="C142" s="5" t="s">
        <v>502</v>
      </c>
      <c r="D142" s="5" t="s">
        <v>503</v>
      </c>
      <c r="E142" s="26" t="s">
        <v>333</v>
      </c>
      <c r="F142" s="5" t="s">
        <v>504</v>
      </c>
      <c r="G142" s="5" t="s">
        <v>7</v>
      </c>
      <c r="H142" s="18" t="s">
        <v>2265</v>
      </c>
      <c r="I142" s="17" t="s">
        <v>2260</v>
      </c>
      <c r="J142" s="17" t="s">
        <v>2266</v>
      </c>
      <c r="K142" s="32" t="s">
        <v>2265</v>
      </c>
    </row>
    <row r="143" spans="1:11" x14ac:dyDescent="0.25">
      <c r="A143" s="5">
        <v>142</v>
      </c>
      <c r="B143" s="5">
        <v>131</v>
      </c>
      <c r="C143" s="5" t="s">
        <v>505</v>
      </c>
      <c r="D143" s="5" t="s">
        <v>506</v>
      </c>
      <c r="E143" s="25" t="s">
        <v>507</v>
      </c>
      <c r="F143" s="5" t="s">
        <v>508</v>
      </c>
      <c r="G143" s="5" t="s">
        <v>7</v>
      </c>
      <c r="H143" s="17" t="s">
        <v>2255</v>
      </c>
      <c r="I143" s="17" t="s">
        <v>2260</v>
      </c>
      <c r="J143" s="17" t="s">
        <v>2266</v>
      </c>
      <c r="K143" s="32" t="s">
        <v>2279</v>
      </c>
    </row>
    <row r="144" spans="1:11" x14ac:dyDescent="0.25">
      <c r="A144" s="5">
        <v>143</v>
      </c>
      <c r="B144" s="5">
        <v>132</v>
      </c>
      <c r="C144" s="5" t="s">
        <v>509</v>
      </c>
      <c r="D144" s="5" t="s">
        <v>277</v>
      </c>
      <c r="E144" s="25" t="s">
        <v>510</v>
      </c>
      <c r="F144" s="5" t="s">
        <v>511</v>
      </c>
      <c r="G144" s="5" t="s">
        <v>7</v>
      </c>
      <c r="H144" s="17" t="s">
        <v>2255</v>
      </c>
      <c r="I144" s="17" t="s">
        <v>2260</v>
      </c>
      <c r="J144" s="17" t="s">
        <v>2266</v>
      </c>
      <c r="K144" s="32" t="s">
        <v>2279</v>
      </c>
    </row>
    <row r="145" spans="1:11" ht="75" x14ac:dyDescent="0.25">
      <c r="A145" s="5">
        <v>144</v>
      </c>
      <c r="B145" s="5">
        <v>133</v>
      </c>
      <c r="C145" s="5" t="s">
        <v>512</v>
      </c>
      <c r="D145" s="5" t="s">
        <v>513</v>
      </c>
      <c r="E145" s="25" t="s">
        <v>514</v>
      </c>
      <c r="F145" s="5" t="s">
        <v>515</v>
      </c>
      <c r="G145" s="5" t="s">
        <v>7</v>
      </c>
      <c r="H145" s="17" t="s">
        <v>2255</v>
      </c>
      <c r="I145" s="17" t="s">
        <v>2260</v>
      </c>
      <c r="J145" s="17" t="s">
        <v>2266</v>
      </c>
      <c r="K145" s="32" t="s">
        <v>2279</v>
      </c>
    </row>
    <row r="146" spans="1:11" x14ac:dyDescent="0.25">
      <c r="A146" s="5">
        <v>145</v>
      </c>
      <c r="B146" s="5">
        <v>134</v>
      </c>
      <c r="C146" s="5" t="s">
        <v>516</v>
      </c>
      <c r="D146" s="5" t="s">
        <v>517</v>
      </c>
      <c r="E146" s="25" t="s">
        <v>518</v>
      </c>
      <c r="F146" s="5" t="s">
        <v>519</v>
      </c>
      <c r="G146" s="5" t="s">
        <v>7</v>
      </c>
      <c r="H146" s="17" t="s">
        <v>2255</v>
      </c>
      <c r="I146" s="17" t="s">
        <v>2256</v>
      </c>
      <c r="J146" s="17" t="s">
        <v>2266</v>
      </c>
      <c r="K146" s="32" t="s">
        <v>2279</v>
      </c>
    </row>
    <row r="147" spans="1:11" x14ac:dyDescent="0.25">
      <c r="A147" s="5">
        <v>146</v>
      </c>
      <c r="B147" s="5">
        <v>135</v>
      </c>
      <c r="C147" s="5" t="s">
        <v>520</v>
      </c>
      <c r="D147" s="5" t="s">
        <v>521</v>
      </c>
      <c r="E147" s="25" t="s">
        <v>522</v>
      </c>
      <c r="F147" s="5" t="s">
        <v>523</v>
      </c>
      <c r="G147" s="5" t="s">
        <v>7</v>
      </c>
      <c r="H147" s="17" t="s">
        <v>2255</v>
      </c>
      <c r="I147" s="17" t="s">
        <v>2256</v>
      </c>
      <c r="J147" s="17" t="s">
        <v>2266</v>
      </c>
      <c r="K147" s="32" t="s">
        <v>2279</v>
      </c>
    </row>
    <row r="148" spans="1:11" x14ac:dyDescent="0.25">
      <c r="A148" s="5">
        <v>147</v>
      </c>
      <c r="B148" s="5">
        <v>136</v>
      </c>
      <c r="C148" s="5" t="s">
        <v>524</v>
      </c>
      <c r="D148" s="5" t="s">
        <v>525</v>
      </c>
      <c r="E148" s="26" t="s">
        <v>526</v>
      </c>
      <c r="F148" s="5" t="s">
        <v>527</v>
      </c>
      <c r="G148" s="5" t="s">
        <v>7</v>
      </c>
      <c r="H148" s="18" t="s">
        <v>2265</v>
      </c>
      <c r="I148" s="17" t="s">
        <v>2260</v>
      </c>
      <c r="J148" s="17" t="s">
        <v>2266</v>
      </c>
      <c r="K148" s="32" t="s">
        <v>2265</v>
      </c>
    </row>
    <row r="149" spans="1:11" ht="90" x14ac:dyDescent="0.25">
      <c r="A149" s="5">
        <v>148</v>
      </c>
      <c r="B149" s="5">
        <v>137</v>
      </c>
      <c r="C149" s="5" t="s">
        <v>528</v>
      </c>
      <c r="D149" s="5" t="s">
        <v>529</v>
      </c>
      <c r="E149" s="25" t="s">
        <v>530</v>
      </c>
      <c r="F149" s="5" t="s">
        <v>531</v>
      </c>
      <c r="G149" s="5" t="s">
        <v>7</v>
      </c>
      <c r="H149" s="17" t="s">
        <v>2262</v>
      </c>
      <c r="I149" s="17" t="s">
        <v>2256</v>
      </c>
      <c r="J149" s="17" t="s">
        <v>2266</v>
      </c>
      <c r="K149" s="32" t="s">
        <v>2265</v>
      </c>
    </row>
    <row r="150" spans="1:11" x14ac:dyDescent="0.25">
      <c r="A150" s="5">
        <v>149</v>
      </c>
      <c r="B150" s="5">
        <v>138</v>
      </c>
      <c r="C150" s="5" t="s">
        <v>532</v>
      </c>
      <c r="D150" s="5" t="s">
        <v>533</v>
      </c>
      <c r="E150" s="25" t="s">
        <v>534</v>
      </c>
      <c r="F150" s="5" t="s">
        <v>535</v>
      </c>
      <c r="G150" s="5" t="s">
        <v>7</v>
      </c>
      <c r="H150" s="17" t="s">
        <v>2255</v>
      </c>
      <c r="I150" s="17" t="s">
        <v>2260</v>
      </c>
      <c r="J150" s="17" t="s">
        <v>2266</v>
      </c>
      <c r="K150" s="32" t="s">
        <v>2279</v>
      </c>
    </row>
    <row r="151" spans="1:11" x14ac:dyDescent="0.25">
      <c r="A151" s="5">
        <v>150</v>
      </c>
      <c r="B151" s="5">
        <v>139</v>
      </c>
      <c r="C151" s="5" t="s">
        <v>536</v>
      </c>
      <c r="D151" s="5" t="s">
        <v>264</v>
      </c>
      <c r="E151" s="25" t="s">
        <v>537</v>
      </c>
      <c r="F151" s="5" t="s">
        <v>538</v>
      </c>
      <c r="G151" s="5" t="s">
        <v>7</v>
      </c>
      <c r="H151" s="17" t="s">
        <v>2255</v>
      </c>
      <c r="I151" s="17" t="s">
        <v>2260</v>
      </c>
      <c r="J151" s="17" t="s">
        <v>2266</v>
      </c>
      <c r="K151" s="32" t="s">
        <v>2279</v>
      </c>
    </row>
    <row r="152" spans="1:11" ht="60" x14ac:dyDescent="0.25">
      <c r="A152" s="5">
        <v>151</v>
      </c>
      <c r="B152" s="5">
        <v>140</v>
      </c>
      <c r="C152" s="5" t="s">
        <v>539</v>
      </c>
      <c r="D152" s="5" t="s">
        <v>540</v>
      </c>
      <c r="E152" s="25" t="s">
        <v>541</v>
      </c>
      <c r="F152" s="5" t="s">
        <v>542</v>
      </c>
      <c r="G152" s="5" t="s">
        <v>7</v>
      </c>
      <c r="H152" s="17" t="s">
        <v>2255</v>
      </c>
      <c r="I152" s="17" t="s">
        <v>2256</v>
      </c>
      <c r="J152" s="17" t="s">
        <v>2266</v>
      </c>
      <c r="K152" s="32" t="s">
        <v>2279</v>
      </c>
    </row>
    <row r="153" spans="1:11" s="11" customFormat="1" x14ac:dyDescent="0.25">
      <c r="A153" s="10">
        <v>152</v>
      </c>
      <c r="B153" s="10">
        <v>141</v>
      </c>
      <c r="C153" s="10" t="s">
        <v>543</v>
      </c>
      <c r="D153" s="10" t="s">
        <v>544</v>
      </c>
      <c r="E153" s="30" t="s">
        <v>144</v>
      </c>
      <c r="F153" s="10" t="s">
        <v>545</v>
      </c>
      <c r="G153" s="10" t="s">
        <v>7</v>
      </c>
      <c r="H153" s="21" t="s">
        <v>2265</v>
      </c>
      <c r="I153" s="21" t="s">
        <v>2260</v>
      </c>
      <c r="J153" s="21" t="s">
        <v>2266</v>
      </c>
      <c r="K153" s="32" t="s">
        <v>2265</v>
      </c>
    </row>
    <row r="154" spans="1:11" ht="45" x14ac:dyDescent="0.25">
      <c r="A154" s="5">
        <v>153</v>
      </c>
      <c r="B154" s="5">
        <v>142</v>
      </c>
      <c r="C154" s="5" t="s">
        <v>546</v>
      </c>
      <c r="D154" s="5" t="s">
        <v>547</v>
      </c>
      <c r="E154" s="25" t="s">
        <v>548</v>
      </c>
      <c r="F154" s="5" t="s">
        <v>549</v>
      </c>
      <c r="G154" s="5" t="s">
        <v>7</v>
      </c>
      <c r="H154" s="17" t="s">
        <v>2255</v>
      </c>
      <c r="I154" s="17" t="s">
        <v>2256</v>
      </c>
      <c r="J154" s="17" t="s">
        <v>2266</v>
      </c>
      <c r="K154" s="32" t="s">
        <v>2279</v>
      </c>
    </row>
    <row r="155" spans="1:11" x14ac:dyDescent="0.25">
      <c r="A155" s="5">
        <v>154</v>
      </c>
      <c r="B155" s="5">
        <v>143</v>
      </c>
      <c r="C155" s="5" t="s">
        <v>550</v>
      </c>
      <c r="D155" s="5" t="s">
        <v>551</v>
      </c>
      <c r="E155" s="25" t="s">
        <v>468</v>
      </c>
      <c r="F155" s="5" t="s">
        <v>552</v>
      </c>
      <c r="G155" s="5" t="s">
        <v>7</v>
      </c>
      <c r="H155" s="17" t="s">
        <v>2255</v>
      </c>
      <c r="I155" s="17" t="s">
        <v>2260</v>
      </c>
      <c r="J155" s="17" t="s">
        <v>2266</v>
      </c>
      <c r="K155" s="32" t="s">
        <v>2279</v>
      </c>
    </row>
    <row r="156" spans="1:11" x14ac:dyDescent="0.25">
      <c r="A156" s="5">
        <v>155</v>
      </c>
      <c r="B156" s="5">
        <v>144</v>
      </c>
      <c r="C156" s="5" t="s">
        <v>553</v>
      </c>
      <c r="D156" s="5" t="s">
        <v>551</v>
      </c>
      <c r="E156" s="25" t="s">
        <v>554</v>
      </c>
      <c r="F156" s="5" t="s">
        <v>555</v>
      </c>
      <c r="G156" s="5" t="s">
        <v>7</v>
      </c>
      <c r="H156" s="17" t="s">
        <v>2255</v>
      </c>
      <c r="I156" s="17" t="s">
        <v>2260</v>
      </c>
      <c r="J156" s="17" t="s">
        <v>2266</v>
      </c>
      <c r="K156" s="32" t="s">
        <v>2279</v>
      </c>
    </row>
    <row r="157" spans="1:11" x14ac:dyDescent="0.25">
      <c r="A157" s="5">
        <v>156</v>
      </c>
      <c r="B157" s="5">
        <v>145</v>
      </c>
      <c r="C157" s="5" t="s">
        <v>556</v>
      </c>
      <c r="D157" s="5" t="s">
        <v>12</v>
      </c>
      <c r="E157" s="26" t="s">
        <v>557</v>
      </c>
      <c r="F157" s="5" t="s">
        <v>558</v>
      </c>
      <c r="G157" s="5" t="s">
        <v>7</v>
      </c>
      <c r="H157" s="18" t="s">
        <v>2265</v>
      </c>
      <c r="I157" s="17" t="s">
        <v>2260</v>
      </c>
      <c r="J157" s="17" t="s">
        <v>2266</v>
      </c>
      <c r="K157" s="32" t="s">
        <v>2265</v>
      </c>
    </row>
    <row r="158" spans="1:11" x14ac:dyDescent="0.25">
      <c r="A158" s="5">
        <v>157</v>
      </c>
      <c r="B158" s="5">
        <v>146</v>
      </c>
      <c r="C158" s="5" t="s">
        <v>559</v>
      </c>
      <c r="D158" s="5" t="s">
        <v>4</v>
      </c>
      <c r="E158" s="26" t="s">
        <v>560</v>
      </c>
      <c r="F158" s="5" t="s">
        <v>561</v>
      </c>
      <c r="G158" s="5" t="s">
        <v>7</v>
      </c>
      <c r="H158" s="18" t="s">
        <v>2265</v>
      </c>
      <c r="I158" s="17" t="s">
        <v>2260</v>
      </c>
      <c r="J158" s="17" t="s">
        <v>2266</v>
      </c>
      <c r="K158" s="32" t="s">
        <v>2265</v>
      </c>
    </row>
    <row r="159" spans="1:11" x14ac:dyDescent="0.25">
      <c r="A159" s="5">
        <v>158</v>
      </c>
      <c r="B159" s="5">
        <v>147</v>
      </c>
      <c r="C159" s="5" t="s">
        <v>562</v>
      </c>
      <c r="D159" s="5" t="s">
        <v>563</v>
      </c>
      <c r="E159" s="26" t="s">
        <v>564</v>
      </c>
      <c r="F159" s="5" t="s">
        <v>565</v>
      </c>
      <c r="G159" s="5" t="s">
        <v>7</v>
      </c>
      <c r="H159" s="18" t="s">
        <v>2265</v>
      </c>
      <c r="I159" s="17" t="s">
        <v>2260</v>
      </c>
      <c r="J159" s="17" t="s">
        <v>2266</v>
      </c>
      <c r="K159" s="32" t="s">
        <v>2265</v>
      </c>
    </row>
    <row r="160" spans="1:11" ht="135" x14ac:dyDescent="0.25">
      <c r="A160" s="5">
        <v>159</v>
      </c>
      <c r="B160" s="5">
        <v>148</v>
      </c>
      <c r="C160" s="5" t="s">
        <v>566</v>
      </c>
      <c r="D160" s="5" t="s">
        <v>567</v>
      </c>
      <c r="E160" s="25" t="s">
        <v>253</v>
      </c>
      <c r="F160" s="5" t="s">
        <v>568</v>
      </c>
      <c r="G160" s="5" t="s">
        <v>7</v>
      </c>
      <c r="H160" s="17" t="s">
        <v>2265</v>
      </c>
      <c r="I160" s="17" t="s">
        <v>2260</v>
      </c>
      <c r="J160" s="17" t="s">
        <v>2266</v>
      </c>
      <c r="K160" s="32" t="s">
        <v>2265</v>
      </c>
    </row>
    <row r="161" spans="1:11" x14ac:dyDescent="0.25">
      <c r="A161" s="5">
        <v>160</v>
      </c>
      <c r="B161" s="5">
        <v>149</v>
      </c>
      <c r="C161" s="5" t="s">
        <v>569</v>
      </c>
      <c r="D161" s="5" t="s">
        <v>570</v>
      </c>
      <c r="E161" s="26" t="s">
        <v>52</v>
      </c>
      <c r="F161" s="5" t="s">
        <v>571</v>
      </c>
      <c r="G161" s="5" t="s">
        <v>7</v>
      </c>
      <c r="H161" s="18" t="s">
        <v>2265</v>
      </c>
      <c r="I161" s="17" t="s">
        <v>2260</v>
      </c>
      <c r="J161" s="17" t="s">
        <v>2266</v>
      </c>
      <c r="K161" s="32" t="s">
        <v>2265</v>
      </c>
    </row>
    <row r="162" spans="1:11" x14ac:dyDescent="0.25">
      <c r="A162" s="5">
        <v>161</v>
      </c>
      <c r="B162" s="5">
        <v>150</v>
      </c>
      <c r="C162" s="5" t="s">
        <v>572</v>
      </c>
      <c r="D162" s="5" t="s">
        <v>573</v>
      </c>
      <c r="E162" s="26" t="s">
        <v>52</v>
      </c>
      <c r="F162" s="5" t="s">
        <v>574</v>
      </c>
      <c r="G162" s="5" t="s">
        <v>7</v>
      </c>
      <c r="H162" s="18" t="s">
        <v>2265</v>
      </c>
      <c r="I162" s="17" t="s">
        <v>2260</v>
      </c>
      <c r="J162" s="17" t="s">
        <v>2266</v>
      </c>
      <c r="K162" s="32" t="s">
        <v>2265</v>
      </c>
    </row>
    <row r="163" spans="1:11" x14ac:dyDescent="0.25">
      <c r="A163" s="5">
        <v>162</v>
      </c>
      <c r="B163" s="5">
        <v>151</v>
      </c>
      <c r="C163" s="5" t="s">
        <v>575</v>
      </c>
      <c r="D163" s="5" t="s">
        <v>576</v>
      </c>
      <c r="E163" s="26" t="s">
        <v>577</v>
      </c>
      <c r="F163" s="5" t="s">
        <v>578</v>
      </c>
      <c r="G163" s="5" t="s">
        <v>7</v>
      </c>
      <c r="H163" s="18" t="s">
        <v>2265</v>
      </c>
      <c r="I163" s="17" t="s">
        <v>2260</v>
      </c>
      <c r="J163" s="17" t="s">
        <v>2266</v>
      </c>
      <c r="K163" s="32" t="s">
        <v>2265</v>
      </c>
    </row>
    <row r="164" spans="1:11" x14ac:dyDescent="0.25">
      <c r="A164" s="5">
        <v>163</v>
      </c>
      <c r="B164" s="5">
        <v>152</v>
      </c>
      <c r="C164" s="5" t="s">
        <v>579</v>
      </c>
      <c r="D164" s="5" t="s">
        <v>112</v>
      </c>
      <c r="E164" s="26" t="s">
        <v>52</v>
      </c>
      <c r="F164" s="5" t="s">
        <v>580</v>
      </c>
      <c r="G164" s="5" t="s">
        <v>7</v>
      </c>
      <c r="H164" s="18" t="s">
        <v>2265</v>
      </c>
      <c r="I164" s="17" t="s">
        <v>2260</v>
      </c>
      <c r="J164" s="17" t="s">
        <v>2266</v>
      </c>
      <c r="K164" s="32" t="s">
        <v>2265</v>
      </c>
    </row>
    <row r="165" spans="1:11" x14ac:dyDescent="0.25">
      <c r="A165" s="5">
        <v>164</v>
      </c>
      <c r="B165" s="5">
        <v>153</v>
      </c>
      <c r="C165" s="5" t="s">
        <v>581</v>
      </c>
      <c r="D165" s="5" t="s">
        <v>281</v>
      </c>
      <c r="E165" s="26" t="s">
        <v>52</v>
      </c>
      <c r="F165" s="5" t="s">
        <v>582</v>
      </c>
      <c r="G165" s="5" t="s">
        <v>7</v>
      </c>
      <c r="H165" s="18" t="s">
        <v>2265</v>
      </c>
      <c r="I165" s="17" t="s">
        <v>2260</v>
      </c>
      <c r="J165" s="17" t="s">
        <v>2266</v>
      </c>
      <c r="K165" s="32" t="s">
        <v>2265</v>
      </c>
    </row>
    <row r="166" spans="1:11" x14ac:dyDescent="0.25">
      <c r="A166" s="5">
        <v>165</v>
      </c>
      <c r="B166" s="5">
        <v>153</v>
      </c>
      <c r="C166" s="5" t="s">
        <v>583</v>
      </c>
      <c r="D166" s="5" t="s">
        <v>172</v>
      </c>
      <c r="E166" s="26" t="s">
        <v>584</v>
      </c>
      <c r="F166" s="5" t="s">
        <v>585</v>
      </c>
      <c r="G166" s="5" t="s">
        <v>50</v>
      </c>
      <c r="H166" s="18" t="s">
        <v>2265</v>
      </c>
      <c r="I166" s="17" t="s">
        <v>2260</v>
      </c>
      <c r="J166" s="17" t="s">
        <v>2266</v>
      </c>
      <c r="K166" s="32" t="s">
        <v>2265</v>
      </c>
    </row>
    <row r="167" spans="1:11" x14ac:dyDescent="0.25">
      <c r="A167" s="5">
        <v>166</v>
      </c>
      <c r="B167" s="5">
        <v>154</v>
      </c>
      <c r="C167" s="5" t="s">
        <v>586</v>
      </c>
      <c r="D167" s="5" t="s">
        <v>131</v>
      </c>
      <c r="E167" s="26" t="s">
        <v>587</v>
      </c>
      <c r="F167" s="5" t="s">
        <v>588</v>
      </c>
      <c r="G167" s="5" t="s">
        <v>7</v>
      </c>
      <c r="H167" s="18" t="s">
        <v>2265</v>
      </c>
      <c r="I167" s="17" t="s">
        <v>2260</v>
      </c>
      <c r="J167" s="17" t="s">
        <v>2266</v>
      </c>
      <c r="K167" s="32" t="s">
        <v>2265</v>
      </c>
    </row>
    <row r="168" spans="1:11" x14ac:dyDescent="0.25">
      <c r="A168" s="5">
        <v>167</v>
      </c>
      <c r="B168" s="5">
        <v>155</v>
      </c>
      <c r="C168" s="5" t="s">
        <v>589</v>
      </c>
      <c r="D168" s="5" t="s">
        <v>36</v>
      </c>
      <c r="E168" s="26" t="s">
        <v>557</v>
      </c>
      <c r="F168" s="5" t="s">
        <v>590</v>
      </c>
      <c r="G168" s="5" t="s">
        <v>7</v>
      </c>
      <c r="H168" s="18" t="s">
        <v>2265</v>
      </c>
      <c r="I168" s="17" t="s">
        <v>2260</v>
      </c>
      <c r="J168" s="17" t="s">
        <v>2266</v>
      </c>
      <c r="K168" s="32" t="s">
        <v>2265</v>
      </c>
    </row>
    <row r="169" spans="1:11" x14ac:dyDescent="0.25">
      <c r="A169" s="5">
        <v>168</v>
      </c>
      <c r="B169" s="5">
        <v>156</v>
      </c>
      <c r="C169" s="5" t="s">
        <v>591</v>
      </c>
      <c r="D169" s="5" t="s">
        <v>151</v>
      </c>
      <c r="E169" s="26" t="s">
        <v>557</v>
      </c>
      <c r="F169" s="5" t="s">
        <v>592</v>
      </c>
      <c r="G169" s="5" t="s">
        <v>7</v>
      </c>
      <c r="H169" s="18" t="s">
        <v>2265</v>
      </c>
      <c r="I169" s="17" t="s">
        <v>2260</v>
      </c>
      <c r="J169" s="17" t="s">
        <v>2266</v>
      </c>
      <c r="K169" s="32" t="s">
        <v>2265</v>
      </c>
    </row>
    <row r="170" spans="1:11" ht="30" x14ac:dyDescent="0.25">
      <c r="A170" s="5">
        <v>169</v>
      </c>
      <c r="B170" s="5">
        <v>157</v>
      </c>
      <c r="C170" s="5" t="s">
        <v>593</v>
      </c>
      <c r="D170" s="5" t="s">
        <v>544</v>
      </c>
      <c r="E170" s="25" t="s">
        <v>594</v>
      </c>
      <c r="F170" s="5" t="s">
        <v>595</v>
      </c>
      <c r="G170" s="5" t="s">
        <v>7</v>
      </c>
      <c r="H170" s="17" t="s">
        <v>2265</v>
      </c>
      <c r="I170" s="17" t="s">
        <v>2260</v>
      </c>
      <c r="J170" s="17" t="s">
        <v>2266</v>
      </c>
      <c r="K170" s="32" t="s">
        <v>2265</v>
      </c>
    </row>
    <row r="171" spans="1:11" ht="45" x14ac:dyDescent="0.25">
      <c r="A171" s="5">
        <v>170</v>
      </c>
      <c r="B171" s="5">
        <v>158</v>
      </c>
      <c r="C171" s="5" t="s">
        <v>596</v>
      </c>
      <c r="D171" s="5" t="s">
        <v>151</v>
      </c>
      <c r="E171" s="25" t="s">
        <v>109</v>
      </c>
      <c r="F171" s="5" t="s">
        <v>597</v>
      </c>
      <c r="G171" s="5" t="s">
        <v>7</v>
      </c>
      <c r="H171" s="17" t="s">
        <v>2265</v>
      </c>
      <c r="I171" s="17" t="s">
        <v>2260</v>
      </c>
      <c r="J171" s="17" t="s">
        <v>2267</v>
      </c>
      <c r="K171" s="32" t="s">
        <v>2265</v>
      </c>
    </row>
    <row r="172" spans="1:11" ht="30" x14ac:dyDescent="0.25">
      <c r="A172" s="5">
        <v>171</v>
      </c>
      <c r="B172" s="5">
        <v>158</v>
      </c>
      <c r="C172" s="5" t="s">
        <v>598</v>
      </c>
      <c r="D172" s="5" t="s">
        <v>154</v>
      </c>
      <c r="E172" s="25" t="s">
        <v>594</v>
      </c>
      <c r="F172" s="5" t="s">
        <v>599</v>
      </c>
      <c r="G172" s="5" t="s">
        <v>50</v>
      </c>
      <c r="H172" s="17" t="s">
        <v>2265</v>
      </c>
      <c r="I172" s="17" t="s">
        <v>2260</v>
      </c>
      <c r="J172" s="17" t="s">
        <v>2267</v>
      </c>
      <c r="K172" s="32" t="s">
        <v>2265</v>
      </c>
    </row>
    <row r="173" spans="1:11" ht="45" x14ac:dyDescent="0.25">
      <c r="A173" s="5">
        <v>172</v>
      </c>
      <c r="B173" s="5">
        <v>158</v>
      </c>
      <c r="C173" s="5" t="s">
        <v>600</v>
      </c>
      <c r="D173" s="5" t="s">
        <v>36</v>
      </c>
      <c r="E173" s="25" t="s">
        <v>601</v>
      </c>
      <c r="F173" s="5" t="s">
        <v>602</v>
      </c>
      <c r="G173" s="5" t="s">
        <v>54</v>
      </c>
      <c r="H173" s="17" t="s">
        <v>2265</v>
      </c>
      <c r="I173" s="17" t="s">
        <v>2260</v>
      </c>
      <c r="J173" s="17" t="s">
        <v>2267</v>
      </c>
      <c r="K173" s="32" t="s">
        <v>2265</v>
      </c>
    </row>
    <row r="174" spans="1:11" ht="30" x14ac:dyDescent="0.25">
      <c r="A174" s="5">
        <v>173</v>
      </c>
      <c r="B174" s="5">
        <v>158</v>
      </c>
      <c r="C174" s="5" t="s">
        <v>596</v>
      </c>
      <c r="D174" s="5" t="s">
        <v>151</v>
      </c>
      <c r="E174" s="25" t="s">
        <v>603</v>
      </c>
      <c r="F174" s="5" t="s">
        <v>604</v>
      </c>
      <c r="G174" s="5" t="s">
        <v>605</v>
      </c>
      <c r="H174" s="17" t="s">
        <v>2264</v>
      </c>
      <c r="I174" s="17" t="s">
        <v>2260</v>
      </c>
      <c r="J174" s="17" t="s">
        <v>2267</v>
      </c>
      <c r="K174" s="33" t="s">
        <v>2287</v>
      </c>
    </row>
    <row r="175" spans="1:11" x14ac:dyDescent="0.25">
      <c r="A175" s="5">
        <v>174</v>
      </c>
      <c r="B175" s="5">
        <v>158</v>
      </c>
      <c r="C175" s="5" t="s">
        <v>606</v>
      </c>
      <c r="D175" s="5" t="s">
        <v>607</v>
      </c>
      <c r="E175" s="26" t="s">
        <v>587</v>
      </c>
      <c r="F175" s="5" t="s">
        <v>608</v>
      </c>
      <c r="G175" s="5" t="s">
        <v>609</v>
      </c>
      <c r="H175" s="18" t="s">
        <v>2265</v>
      </c>
      <c r="I175" s="17" t="s">
        <v>2260</v>
      </c>
      <c r="J175" s="17" t="s">
        <v>2266</v>
      </c>
      <c r="K175" s="32" t="s">
        <v>2265</v>
      </c>
    </row>
    <row r="176" spans="1:11" x14ac:dyDescent="0.25">
      <c r="A176" s="5">
        <v>175</v>
      </c>
      <c r="B176" s="5">
        <v>159</v>
      </c>
      <c r="C176" s="5" t="s">
        <v>610</v>
      </c>
      <c r="D176" s="5" t="s">
        <v>20</v>
      </c>
      <c r="E176" s="25" t="s">
        <v>611</v>
      </c>
      <c r="F176" s="5" t="s">
        <v>612</v>
      </c>
      <c r="G176" s="5" t="s">
        <v>7</v>
      </c>
      <c r="H176" s="17" t="s">
        <v>2264</v>
      </c>
      <c r="I176" s="17" t="s">
        <v>2260</v>
      </c>
      <c r="J176" s="17" t="s">
        <v>2267</v>
      </c>
      <c r="K176" s="33" t="s">
        <v>2287</v>
      </c>
    </row>
    <row r="177" spans="1:11" x14ac:dyDescent="0.25">
      <c r="A177" s="5">
        <v>176</v>
      </c>
      <c r="B177" s="5">
        <v>160</v>
      </c>
      <c r="C177" s="5" t="s">
        <v>613</v>
      </c>
      <c r="D177" s="5" t="s">
        <v>310</v>
      </c>
      <c r="E177" s="26" t="s">
        <v>52</v>
      </c>
      <c r="F177" s="5" t="s">
        <v>614</v>
      </c>
      <c r="G177" s="5" t="s">
        <v>7</v>
      </c>
      <c r="H177" s="18" t="s">
        <v>2265</v>
      </c>
      <c r="I177" s="17" t="s">
        <v>2260</v>
      </c>
      <c r="J177" s="17" t="s">
        <v>2266</v>
      </c>
      <c r="K177" s="32" t="s">
        <v>2265</v>
      </c>
    </row>
    <row r="178" spans="1:11" ht="30" x14ac:dyDescent="0.25">
      <c r="A178" s="5">
        <v>177</v>
      </c>
      <c r="B178" s="5">
        <v>161</v>
      </c>
      <c r="C178" s="5" t="s">
        <v>615</v>
      </c>
      <c r="D178" s="5" t="s">
        <v>570</v>
      </c>
      <c r="E178" s="25" t="s">
        <v>616</v>
      </c>
      <c r="F178" s="5" t="s">
        <v>617</v>
      </c>
      <c r="G178" s="5" t="s">
        <v>7</v>
      </c>
      <c r="H178" s="17" t="s">
        <v>2255</v>
      </c>
      <c r="I178" s="17" t="s">
        <v>2260</v>
      </c>
      <c r="J178" s="17" t="s">
        <v>2266</v>
      </c>
      <c r="K178" s="32" t="s">
        <v>2279</v>
      </c>
    </row>
    <row r="179" spans="1:11" x14ac:dyDescent="0.25">
      <c r="A179" s="5">
        <v>178</v>
      </c>
      <c r="B179" s="5">
        <v>162</v>
      </c>
      <c r="C179" s="5" t="s">
        <v>618</v>
      </c>
      <c r="D179" s="5" t="s">
        <v>544</v>
      </c>
      <c r="E179" s="26" t="s">
        <v>584</v>
      </c>
      <c r="F179" s="5" t="s">
        <v>619</v>
      </c>
      <c r="G179" s="5" t="s">
        <v>7</v>
      </c>
      <c r="H179" s="18" t="s">
        <v>2265</v>
      </c>
      <c r="I179" s="17" t="s">
        <v>2260</v>
      </c>
      <c r="J179" s="17" t="s">
        <v>2266</v>
      </c>
      <c r="K179" s="32" t="s">
        <v>2265</v>
      </c>
    </row>
    <row r="180" spans="1:11" x14ac:dyDescent="0.25">
      <c r="A180" s="5">
        <v>179</v>
      </c>
      <c r="B180" s="5">
        <v>163</v>
      </c>
      <c r="C180" s="5" t="s">
        <v>620</v>
      </c>
      <c r="D180" s="5" t="s">
        <v>36</v>
      </c>
      <c r="E180" s="26" t="s">
        <v>526</v>
      </c>
      <c r="F180" s="5" t="s">
        <v>621</v>
      </c>
      <c r="G180" s="5" t="s">
        <v>7</v>
      </c>
      <c r="H180" s="18" t="s">
        <v>2265</v>
      </c>
      <c r="I180" s="17" t="s">
        <v>2260</v>
      </c>
      <c r="J180" s="17" t="s">
        <v>2266</v>
      </c>
      <c r="K180" s="32" t="s">
        <v>2265</v>
      </c>
    </row>
    <row r="181" spans="1:11" ht="45" x14ac:dyDescent="0.25">
      <c r="A181" s="5">
        <v>180</v>
      </c>
      <c r="B181" s="5">
        <v>164</v>
      </c>
      <c r="C181" s="5" t="s">
        <v>622</v>
      </c>
      <c r="D181" s="5" t="s">
        <v>623</v>
      </c>
      <c r="E181" s="25" t="s">
        <v>624</v>
      </c>
      <c r="F181" s="5" t="s">
        <v>625</v>
      </c>
      <c r="G181" s="5" t="s">
        <v>7</v>
      </c>
      <c r="H181" s="17" t="s">
        <v>2265</v>
      </c>
      <c r="I181" s="17" t="s">
        <v>2260</v>
      </c>
      <c r="J181" s="17" t="s">
        <v>2266</v>
      </c>
      <c r="K181" s="32" t="s">
        <v>2265</v>
      </c>
    </row>
    <row r="182" spans="1:11" ht="30" x14ac:dyDescent="0.25">
      <c r="A182" s="5">
        <v>181</v>
      </c>
      <c r="B182" s="5">
        <v>165</v>
      </c>
      <c r="C182" s="5" t="s">
        <v>626</v>
      </c>
      <c r="D182" s="5" t="s">
        <v>544</v>
      </c>
      <c r="E182" s="25" t="s">
        <v>603</v>
      </c>
      <c r="F182" s="5" t="s">
        <v>627</v>
      </c>
      <c r="G182" s="5" t="s">
        <v>7</v>
      </c>
      <c r="H182" s="17" t="s">
        <v>2265</v>
      </c>
      <c r="I182" s="17" t="s">
        <v>2260</v>
      </c>
      <c r="J182" s="17" t="s">
        <v>2266</v>
      </c>
      <c r="K182" s="32" t="s">
        <v>2265</v>
      </c>
    </row>
    <row r="183" spans="1:11" ht="45" x14ac:dyDescent="0.25">
      <c r="A183" s="5">
        <v>182</v>
      </c>
      <c r="B183" s="5">
        <v>166</v>
      </c>
      <c r="C183" s="5" t="s">
        <v>628</v>
      </c>
      <c r="D183" s="5" t="s">
        <v>208</v>
      </c>
      <c r="E183" s="25" t="s">
        <v>601</v>
      </c>
      <c r="F183" s="5" t="s">
        <v>629</v>
      </c>
      <c r="G183" s="5" t="s">
        <v>7</v>
      </c>
      <c r="H183" s="17" t="s">
        <v>2265</v>
      </c>
      <c r="I183" s="17" t="s">
        <v>2260</v>
      </c>
      <c r="J183" s="17" t="s">
        <v>2266</v>
      </c>
      <c r="K183" s="32" t="s">
        <v>2265</v>
      </c>
    </row>
    <row r="184" spans="1:11" ht="75" x14ac:dyDescent="0.25">
      <c r="A184" s="5">
        <v>183</v>
      </c>
      <c r="B184" s="5">
        <v>167</v>
      </c>
      <c r="C184" s="5" t="s">
        <v>630</v>
      </c>
      <c r="D184" s="5" t="s">
        <v>631</v>
      </c>
      <c r="E184" s="25" t="s">
        <v>632</v>
      </c>
      <c r="F184" s="5" t="s">
        <v>633</v>
      </c>
      <c r="G184" s="5" t="s">
        <v>7</v>
      </c>
      <c r="H184" s="17" t="s">
        <v>2265</v>
      </c>
      <c r="I184" s="17" t="s">
        <v>2260</v>
      </c>
      <c r="J184" s="17" t="s">
        <v>2266</v>
      </c>
      <c r="K184" s="32" t="s">
        <v>2265</v>
      </c>
    </row>
    <row r="185" spans="1:11" s="9" customFormat="1" x14ac:dyDescent="0.25">
      <c r="A185" s="8">
        <v>184</v>
      </c>
      <c r="B185" s="8">
        <v>168</v>
      </c>
      <c r="C185" s="8" t="s">
        <v>634</v>
      </c>
      <c r="D185" s="8" t="s">
        <v>635</v>
      </c>
      <c r="E185" s="28" t="s">
        <v>52</v>
      </c>
      <c r="F185" s="8" t="s">
        <v>636</v>
      </c>
      <c r="G185" s="8" t="s">
        <v>7</v>
      </c>
      <c r="H185" s="19" t="s">
        <v>2265</v>
      </c>
      <c r="I185" s="19" t="s">
        <v>2260</v>
      </c>
      <c r="J185" s="19" t="s">
        <v>2266</v>
      </c>
      <c r="K185" s="32" t="s">
        <v>2265</v>
      </c>
    </row>
    <row r="186" spans="1:11" x14ac:dyDescent="0.25">
      <c r="A186" s="5">
        <v>185</v>
      </c>
      <c r="B186" s="5">
        <v>169</v>
      </c>
      <c r="C186" s="5" t="s">
        <v>637</v>
      </c>
      <c r="D186" s="5" t="s">
        <v>638</v>
      </c>
      <c r="E186" s="25" t="s">
        <v>639</v>
      </c>
      <c r="F186" s="5" t="s">
        <v>640</v>
      </c>
      <c r="G186" s="5" t="s">
        <v>7</v>
      </c>
      <c r="H186" s="17" t="s">
        <v>2265</v>
      </c>
      <c r="I186" s="17" t="s">
        <v>2260</v>
      </c>
      <c r="J186" s="17" t="s">
        <v>2266</v>
      </c>
      <c r="K186" s="32" t="s">
        <v>2265</v>
      </c>
    </row>
    <row r="187" spans="1:11" x14ac:dyDescent="0.25">
      <c r="A187" s="5">
        <v>186</v>
      </c>
      <c r="B187" s="5">
        <v>170</v>
      </c>
      <c r="C187" s="5" t="s">
        <v>641</v>
      </c>
      <c r="D187" s="5" t="s">
        <v>232</v>
      </c>
      <c r="E187" s="26" t="s">
        <v>587</v>
      </c>
      <c r="F187" s="5" t="s">
        <v>642</v>
      </c>
      <c r="G187" s="5" t="s">
        <v>7</v>
      </c>
      <c r="H187" s="18" t="s">
        <v>2265</v>
      </c>
      <c r="I187" s="17" t="s">
        <v>2260</v>
      </c>
      <c r="J187" s="17" t="s">
        <v>2266</v>
      </c>
      <c r="K187" s="32" t="s">
        <v>2265</v>
      </c>
    </row>
    <row r="188" spans="1:11" x14ac:dyDescent="0.25">
      <c r="A188" s="5">
        <v>187</v>
      </c>
      <c r="B188" s="5">
        <v>171</v>
      </c>
      <c r="C188" s="5" t="s">
        <v>643</v>
      </c>
      <c r="D188" s="5" t="s">
        <v>154</v>
      </c>
      <c r="E188" s="26" t="s">
        <v>584</v>
      </c>
      <c r="F188" s="5" t="s">
        <v>644</v>
      </c>
      <c r="G188" s="5" t="s">
        <v>7</v>
      </c>
      <c r="H188" s="18" t="s">
        <v>2265</v>
      </c>
      <c r="I188" s="17" t="s">
        <v>2260</v>
      </c>
      <c r="J188" s="17" t="s">
        <v>2266</v>
      </c>
      <c r="K188" s="32" t="s">
        <v>2265</v>
      </c>
    </row>
    <row r="189" spans="1:11" ht="75" x14ac:dyDescent="0.25">
      <c r="A189" s="5">
        <v>188</v>
      </c>
      <c r="B189" s="5">
        <v>172</v>
      </c>
      <c r="C189" s="5" t="s">
        <v>645</v>
      </c>
      <c r="D189" s="5" t="s">
        <v>646</v>
      </c>
      <c r="E189" s="25" t="s">
        <v>647</v>
      </c>
      <c r="F189" s="5" t="s">
        <v>648</v>
      </c>
      <c r="G189" s="5" t="s">
        <v>7</v>
      </c>
      <c r="H189" s="17" t="s">
        <v>2265</v>
      </c>
      <c r="I189" s="17" t="s">
        <v>2260</v>
      </c>
      <c r="J189" s="17" t="s">
        <v>2266</v>
      </c>
      <c r="K189" s="32" t="s">
        <v>2265</v>
      </c>
    </row>
    <row r="190" spans="1:11" ht="75" x14ac:dyDescent="0.25">
      <c r="A190" s="5">
        <v>189</v>
      </c>
      <c r="B190" s="5">
        <v>173</v>
      </c>
      <c r="C190" s="5" t="s">
        <v>649</v>
      </c>
      <c r="D190" s="5" t="s">
        <v>650</v>
      </c>
      <c r="E190" s="25" t="s">
        <v>632</v>
      </c>
      <c r="F190" s="5" t="s">
        <v>651</v>
      </c>
      <c r="G190" s="5" t="s">
        <v>7</v>
      </c>
      <c r="H190" s="17" t="s">
        <v>2265</v>
      </c>
      <c r="I190" s="17" t="s">
        <v>2260</v>
      </c>
      <c r="J190" s="17" t="s">
        <v>2266</v>
      </c>
      <c r="K190" s="32" t="s">
        <v>2265</v>
      </c>
    </row>
    <row r="191" spans="1:11" x14ac:dyDescent="0.25">
      <c r="A191" s="5">
        <v>190</v>
      </c>
      <c r="B191" s="5">
        <v>174</v>
      </c>
      <c r="C191" s="5" t="s">
        <v>652</v>
      </c>
      <c r="D191" s="5" t="s">
        <v>653</v>
      </c>
      <c r="E191" s="25" t="s">
        <v>654</v>
      </c>
      <c r="F191" s="5" t="s">
        <v>655</v>
      </c>
      <c r="G191" s="5" t="s">
        <v>7</v>
      </c>
      <c r="H191" s="17" t="s">
        <v>2255</v>
      </c>
      <c r="I191" s="17" t="s">
        <v>2260</v>
      </c>
      <c r="J191" s="17" t="s">
        <v>2266</v>
      </c>
      <c r="K191" s="32" t="s">
        <v>2279</v>
      </c>
    </row>
    <row r="192" spans="1:11" ht="30" x14ac:dyDescent="0.25">
      <c r="A192" s="5">
        <v>191</v>
      </c>
      <c r="B192" s="5">
        <v>175</v>
      </c>
      <c r="C192" s="5" t="s">
        <v>656</v>
      </c>
      <c r="D192" s="5" t="s">
        <v>635</v>
      </c>
      <c r="E192" s="25" t="s">
        <v>657</v>
      </c>
      <c r="F192" s="5" t="s">
        <v>658</v>
      </c>
      <c r="G192" s="5" t="s">
        <v>7</v>
      </c>
      <c r="H192" s="17" t="s">
        <v>2255</v>
      </c>
      <c r="I192" s="17" t="s">
        <v>2260</v>
      </c>
      <c r="J192" s="17" t="s">
        <v>2266</v>
      </c>
      <c r="K192" s="32" t="s">
        <v>2279</v>
      </c>
    </row>
    <row r="193" spans="1:11" ht="30" x14ac:dyDescent="0.25">
      <c r="A193" s="5">
        <v>192</v>
      </c>
      <c r="B193" s="5">
        <v>176</v>
      </c>
      <c r="C193" s="5" t="s">
        <v>660</v>
      </c>
      <c r="D193" s="5" t="s">
        <v>661</v>
      </c>
      <c r="E193" s="25" t="s">
        <v>662</v>
      </c>
      <c r="F193" s="5" t="s">
        <v>663</v>
      </c>
      <c r="G193" s="5" t="s">
        <v>7</v>
      </c>
      <c r="H193" s="17" t="s">
        <v>2255</v>
      </c>
      <c r="I193" s="17" t="s">
        <v>2260</v>
      </c>
      <c r="J193" s="17" t="s">
        <v>2266</v>
      </c>
      <c r="K193" s="32" t="s">
        <v>2279</v>
      </c>
    </row>
    <row r="194" spans="1:11" ht="30" x14ac:dyDescent="0.25">
      <c r="A194" s="5">
        <v>193</v>
      </c>
      <c r="B194" s="5">
        <v>176</v>
      </c>
      <c r="C194" s="5" t="s">
        <v>659</v>
      </c>
      <c r="D194" s="5" t="s">
        <v>665</v>
      </c>
      <c r="E194" s="25" t="s">
        <v>666</v>
      </c>
      <c r="F194" s="5" t="s">
        <v>667</v>
      </c>
      <c r="G194" s="5" t="s">
        <v>50</v>
      </c>
      <c r="H194" s="17" t="s">
        <v>2255</v>
      </c>
      <c r="I194" s="17" t="s">
        <v>2260</v>
      </c>
      <c r="J194" s="17" t="s">
        <v>2266</v>
      </c>
      <c r="K194" s="32" t="s">
        <v>2279</v>
      </c>
    </row>
    <row r="195" spans="1:11" ht="30" x14ac:dyDescent="0.25">
      <c r="A195" s="5">
        <v>194</v>
      </c>
      <c r="B195" s="5">
        <v>176</v>
      </c>
      <c r="C195" s="5" t="s">
        <v>664</v>
      </c>
      <c r="D195" s="5" t="s">
        <v>460</v>
      </c>
      <c r="E195" s="25" t="s">
        <v>666</v>
      </c>
      <c r="F195" s="5" t="s">
        <v>668</v>
      </c>
      <c r="G195" s="5" t="s">
        <v>54</v>
      </c>
      <c r="H195" s="17" t="s">
        <v>2255</v>
      </c>
      <c r="I195" s="17" t="s">
        <v>2260</v>
      </c>
      <c r="J195" s="17" t="s">
        <v>2266</v>
      </c>
      <c r="K195" s="32" t="s">
        <v>2279</v>
      </c>
    </row>
    <row r="196" spans="1:11" s="3" customFormat="1" x14ac:dyDescent="0.25">
      <c r="A196" s="6">
        <v>195</v>
      </c>
      <c r="B196" s="6">
        <v>177</v>
      </c>
      <c r="C196" s="6" t="s">
        <v>669</v>
      </c>
      <c r="D196" s="6" t="s">
        <v>670</v>
      </c>
      <c r="E196" s="27" t="s">
        <v>671</v>
      </c>
      <c r="F196" s="6" t="s">
        <v>672</v>
      </c>
      <c r="G196" s="6" t="s">
        <v>7</v>
      </c>
      <c r="H196" s="18" t="s">
        <v>2255</v>
      </c>
      <c r="I196" s="18" t="s">
        <v>2256</v>
      </c>
      <c r="J196" s="18" t="s">
        <v>2266</v>
      </c>
      <c r="K196" s="32" t="s">
        <v>2279</v>
      </c>
    </row>
    <row r="197" spans="1:11" x14ac:dyDescent="0.25">
      <c r="A197" s="5">
        <v>196</v>
      </c>
      <c r="B197" s="5">
        <v>178</v>
      </c>
      <c r="C197" s="5" t="s">
        <v>673</v>
      </c>
      <c r="D197" s="5" t="s">
        <v>674</v>
      </c>
      <c r="E197" s="25" t="s">
        <v>675</v>
      </c>
      <c r="F197" s="5" t="s">
        <v>676</v>
      </c>
      <c r="G197" s="5" t="s">
        <v>7</v>
      </c>
      <c r="H197" s="17" t="s">
        <v>2255</v>
      </c>
      <c r="I197" s="17" t="s">
        <v>2260</v>
      </c>
      <c r="J197" s="17" t="s">
        <v>2266</v>
      </c>
      <c r="K197" s="32" t="s">
        <v>2279</v>
      </c>
    </row>
    <row r="198" spans="1:11" ht="45" x14ac:dyDescent="0.25">
      <c r="A198" s="5">
        <v>197</v>
      </c>
      <c r="B198" s="5">
        <v>179</v>
      </c>
      <c r="C198" s="5" t="s">
        <v>677</v>
      </c>
      <c r="D198" s="5" t="s">
        <v>678</v>
      </c>
      <c r="E198" s="25" t="s">
        <v>679</v>
      </c>
      <c r="F198" s="5" t="s">
        <v>680</v>
      </c>
      <c r="G198" s="5" t="s">
        <v>7</v>
      </c>
      <c r="H198" s="17" t="s">
        <v>2255</v>
      </c>
      <c r="I198" s="17" t="s">
        <v>2260</v>
      </c>
      <c r="J198" s="17" t="s">
        <v>2266</v>
      </c>
      <c r="K198" s="32" t="s">
        <v>2279</v>
      </c>
    </row>
    <row r="199" spans="1:11" ht="30" x14ac:dyDescent="0.25">
      <c r="A199" s="5">
        <v>198</v>
      </c>
      <c r="B199" s="5">
        <v>180</v>
      </c>
      <c r="C199" s="5" t="s">
        <v>681</v>
      </c>
      <c r="D199" s="5" t="s">
        <v>36</v>
      </c>
      <c r="E199" s="25" t="s">
        <v>682</v>
      </c>
      <c r="F199" s="5" t="s">
        <v>683</v>
      </c>
      <c r="G199" s="5" t="s">
        <v>7</v>
      </c>
      <c r="H199" s="17" t="s">
        <v>2255</v>
      </c>
      <c r="I199" s="17" t="s">
        <v>2260</v>
      </c>
      <c r="J199" s="17" t="s">
        <v>2266</v>
      </c>
      <c r="K199" s="32" t="s">
        <v>2279</v>
      </c>
    </row>
    <row r="200" spans="1:11" x14ac:dyDescent="0.25">
      <c r="A200" s="5">
        <v>199</v>
      </c>
      <c r="B200" s="5">
        <v>181</v>
      </c>
      <c r="C200" s="5" t="s">
        <v>684</v>
      </c>
      <c r="D200" s="5" t="s">
        <v>164</v>
      </c>
      <c r="E200" s="25" t="s">
        <v>685</v>
      </c>
      <c r="F200" s="5" t="s">
        <v>686</v>
      </c>
      <c r="G200" s="5" t="s">
        <v>7</v>
      </c>
      <c r="H200" s="17" t="s">
        <v>2255</v>
      </c>
      <c r="I200" s="17" t="s">
        <v>2260</v>
      </c>
      <c r="J200" s="17" t="s">
        <v>2266</v>
      </c>
      <c r="K200" s="32" t="s">
        <v>2279</v>
      </c>
    </row>
    <row r="201" spans="1:11" x14ac:dyDescent="0.25">
      <c r="A201" s="5">
        <v>200</v>
      </c>
      <c r="B201" s="5">
        <v>182</v>
      </c>
      <c r="C201" s="5" t="s">
        <v>687</v>
      </c>
      <c r="D201" s="5" t="s">
        <v>496</v>
      </c>
      <c r="E201" s="26" t="s">
        <v>333</v>
      </c>
      <c r="F201" s="5" t="s">
        <v>688</v>
      </c>
      <c r="G201" s="5" t="s">
        <v>7</v>
      </c>
      <c r="H201" s="18" t="s">
        <v>2265</v>
      </c>
      <c r="I201" s="17" t="s">
        <v>2260</v>
      </c>
      <c r="J201" s="17" t="s">
        <v>2266</v>
      </c>
      <c r="K201" s="32" t="s">
        <v>2265</v>
      </c>
    </row>
    <row r="202" spans="1:11" x14ac:dyDescent="0.25">
      <c r="A202" s="5">
        <v>201</v>
      </c>
      <c r="B202" s="5">
        <v>183</v>
      </c>
      <c r="C202" s="5" t="s">
        <v>689</v>
      </c>
      <c r="D202" s="5" t="s">
        <v>690</v>
      </c>
      <c r="E202" s="25" t="s">
        <v>691</v>
      </c>
      <c r="F202" s="5" t="s">
        <v>692</v>
      </c>
      <c r="G202" s="5" t="s">
        <v>7</v>
      </c>
      <c r="H202" s="17" t="s">
        <v>2255</v>
      </c>
      <c r="I202" s="17" t="s">
        <v>2260</v>
      </c>
      <c r="J202" s="17" t="s">
        <v>2266</v>
      </c>
      <c r="K202" s="32" t="s">
        <v>2279</v>
      </c>
    </row>
    <row r="203" spans="1:11" ht="75" x14ac:dyDescent="0.25">
      <c r="A203" s="5">
        <v>202</v>
      </c>
      <c r="B203" s="5">
        <v>184</v>
      </c>
      <c r="C203" s="5" t="s">
        <v>693</v>
      </c>
      <c r="D203" s="5" t="s">
        <v>694</v>
      </c>
      <c r="E203" s="25" t="s">
        <v>695</v>
      </c>
      <c r="F203" s="5" t="s">
        <v>696</v>
      </c>
      <c r="G203" s="5" t="s">
        <v>7</v>
      </c>
      <c r="H203" s="17" t="s">
        <v>2255</v>
      </c>
      <c r="I203" s="17" t="s">
        <v>2256</v>
      </c>
      <c r="J203" s="17" t="s">
        <v>2266</v>
      </c>
      <c r="K203" s="32" t="s">
        <v>2279</v>
      </c>
    </row>
    <row r="204" spans="1:11" ht="75" x14ac:dyDescent="0.25">
      <c r="A204" s="5">
        <v>203</v>
      </c>
      <c r="B204" s="5">
        <v>184</v>
      </c>
      <c r="C204" s="5" t="s">
        <v>697</v>
      </c>
      <c r="D204" s="5" t="s">
        <v>694</v>
      </c>
      <c r="E204" s="25" t="s">
        <v>698</v>
      </c>
      <c r="F204" s="5" t="s">
        <v>699</v>
      </c>
      <c r="G204" s="5" t="s">
        <v>50</v>
      </c>
      <c r="H204" s="17" t="s">
        <v>2255</v>
      </c>
      <c r="I204" s="17" t="s">
        <v>2260</v>
      </c>
      <c r="J204" s="17" t="s">
        <v>2266</v>
      </c>
      <c r="K204" s="32" t="s">
        <v>2279</v>
      </c>
    </row>
    <row r="205" spans="1:11" x14ac:dyDescent="0.25">
      <c r="A205" s="5">
        <v>204</v>
      </c>
      <c r="B205" s="5">
        <v>185</v>
      </c>
      <c r="C205" s="5" t="s">
        <v>700</v>
      </c>
      <c r="D205" s="5" t="s">
        <v>701</v>
      </c>
      <c r="E205" s="25" t="s">
        <v>702</v>
      </c>
      <c r="F205" s="5" t="s">
        <v>703</v>
      </c>
      <c r="G205" s="5" t="s">
        <v>7</v>
      </c>
      <c r="H205" s="17" t="s">
        <v>2255</v>
      </c>
      <c r="I205" s="17" t="s">
        <v>2260</v>
      </c>
      <c r="J205" s="17" t="s">
        <v>2266</v>
      </c>
      <c r="K205" s="32" t="s">
        <v>2279</v>
      </c>
    </row>
    <row r="206" spans="1:11" ht="30" x14ac:dyDescent="0.25">
      <c r="A206" s="5">
        <v>205</v>
      </c>
      <c r="B206" s="5">
        <v>186</v>
      </c>
      <c r="C206" s="5" t="s">
        <v>704</v>
      </c>
      <c r="D206" s="5" t="s">
        <v>705</v>
      </c>
      <c r="E206" s="25" t="s">
        <v>706</v>
      </c>
      <c r="F206" s="5" t="s">
        <v>707</v>
      </c>
      <c r="G206" s="5" t="s">
        <v>7</v>
      </c>
      <c r="H206" s="17" t="s">
        <v>2255</v>
      </c>
      <c r="I206" s="17" t="s">
        <v>2260</v>
      </c>
      <c r="J206" s="17" t="s">
        <v>2266</v>
      </c>
      <c r="K206" s="32" t="s">
        <v>2279</v>
      </c>
    </row>
    <row r="207" spans="1:11" x14ac:dyDescent="0.25">
      <c r="A207" s="5">
        <v>206</v>
      </c>
      <c r="B207" s="5">
        <v>187</v>
      </c>
      <c r="C207" s="5" t="s">
        <v>708</v>
      </c>
      <c r="D207" s="5" t="s">
        <v>563</v>
      </c>
      <c r="E207" s="26" t="s">
        <v>21</v>
      </c>
      <c r="F207" s="5" t="s">
        <v>709</v>
      </c>
      <c r="G207" s="5" t="s">
        <v>7</v>
      </c>
      <c r="H207" s="18" t="s">
        <v>2265</v>
      </c>
      <c r="I207" s="17" t="s">
        <v>2260</v>
      </c>
      <c r="J207" s="17" t="s">
        <v>2266</v>
      </c>
      <c r="K207" s="32" t="s">
        <v>2265</v>
      </c>
    </row>
    <row r="208" spans="1:11" x14ac:dyDescent="0.25">
      <c r="A208" s="5">
        <v>207</v>
      </c>
      <c r="B208" s="5">
        <v>188</v>
      </c>
      <c r="C208" s="5" t="s">
        <v>710</v>
      </c>
      <c r="D208" s="5" t="s">
        <v>711</v>
      </c>
      <c r="E208" s="25" t="s">
        <v>712</v>
      </c>
      <c r="F208" s="5" t="s">
        <v>713</v>
      </c>
      <c r="G208" s="5" t="s">
        <v>7</v>
      </c>
      <c r="H208" s="17" t="s">
        <v>2255</v>
      </c>
      <c r="I208" s="17" t="s">
        <v>2260</v>
      </c>
      <c r="J208" s="17" t="s">
        <v>2266</v>
      </c>
      <c r="K208" s="32" t="s">
        <v>2279</v>
      </c>
    </row>
    <row r="209" spans="1:11" ht="30" x14ac:dyDescent="0.25">
      <c r="A209" s="5">
        <v>208</v>
      </c>
      <c r="B209" s="5">
        <v>189</v>
      </c>
      <c r="C209" s="5" t="s">
        <v>714</v>
      </c>
      <c r="D209" s="5" t="s">
        <v>60</v>
      </c>
      <c r="E209" s="25" t="s">
        <v>715</v>
      </c>
      <c r="F209" s="5" t="s">
        <v>716</v>
      </c>
      <c r="G209" s="5" t="s">
        <v>7</v>
      </c>
      <c r="H209" s="17" t="s">
        <v>2255</v>
      </c>
      <c r="I209" s="17" t="s">
        <v>2256</v>
      </c>
      <c r="J209" s="17" t="s">
        <v>2266</v>
      </c>
      <c r="K209" s="32" t="s">
        <v>2279</v>
      </c>
    </row>
    <row r="210" spans="1:11" ht="30" x14ac:dyDescent="0.25">
      <c r="A210" s="5">
        <v>209</v>
      </c>
      <c r="B210" s="5">
        <v>190</v>
      </c>
      <c r="C210" s="5" t="s">
        <v>717</v>
      </c>
      <c r="D210" s="5" t="s">
        <v>718</v>
      </c>
      <c r="E210" s="25" t="s">
        <v>17</v>
      </c>
      <c r="F210" s="5" t="s">
        <v>719</v>
      </c>
      <c r="G210" s="5" t="s">
        <v>7</v>
      </c>
      <c r="H210" s="17" t="s">
        <v>2255</v>
      </c>
      <c r="I210" s="17" t="s">
        <v>2260</v>
      </c>
      <c r="J210" s="17" t="s">
        <v>2266</v>
      </c>
      <c r="K210" s="32" t="s">
        <v>2279</v>
      </c>
    </row>
    <row r="211" spans="1:11" ht="90" x14ac:dyDescent="0.25">
      <c r="A211" s="5">
        <v>210</v>
      </c>
      <c r="B211" s="5">
        <v>191</v>
      </c>
      <c r="C211" s="5" t="s">
        <v>720</v>
      </c>
      <c r="D211" s="5" t="s">
        <v>332</v>
      </c>
      <c r="E211" s="25" t="s">
        <v>721</v>
      </c>
      <c r="F211" s="5" t="s">
        <v>722</v>
      </c>
      <c r="G211" s="5" t="s">
        <v>7</v>
      </c>
      <c r="H211" s="17" t="s">
        <v>2255</v>
      </c>
      <c r="I211" s="17" t="s">
        <v>2256</v>
      </c>
      <c r="J211" s="17" t="s">
        <v>2266</v>
      </c>
      <c r="K211" s="32" t="s">
        <v>2279</v>
      </c>
    </row>
    <row r="212" spans="1:11" x14ac:dyDescent="0.25">
      <c r="A212" s="5">
        <v>211</v>
      </c>
      <c r="B212" s="5">
        <v>192</v>
      </c>
      <c r="C212" s="5" t="s">
        <v>723</v>
      </c>
      <c r="D212" s="5" t="s">
        <v>724</v>
      </c>
      <c r="E212" s="25" t="s">
        <v>611</v>
      </c>
      <c r="F212" s="5" t="s">
        <v>725</v>
      </c>
      <c r="G212" s="5" t="s">
        <v>7</v>
      </c>
      <c r="H212" s="17" t="s">
        <v>2255</v>
      </c>
      <c r="I212" s="17" t="s">
        <v>2260</v>
      </c>
      <c r="J212" s="17" t="s">
        <v>2266</v>
      </c>
      <c r="K212" s="32" t="s">
        <v>2279</v>
      </c>
    </row>
    <row r="213" spans="1:11" x14ac:dyDescent="0.25">
      <c r="A213" s="5">
        <v>212</v>
      </c>
      <c r="B213" s="5">
        <v>193</v>
      </c>
      <c r="C213" s="5" t="s">
        <v>726</v>
      </c>
      <c r="D213" s="5" t="s">
        <v>123</v>
      </c>
      <c r="E213" s="25" t="s">
        <v>727</v>
      </c>
      <c r="F213" s="5" t="s">
        <v>728</v>
      </c>
      <c r="G213" s="5" t="s">
        <v>7</v>
      </c>
      <c r="H213" s="17" t="s">
        <v>2255</v>
      </c>
      <c r="I213" s="17" t="s">
        <v>2260</v>
      </c>
      <c r="J213" s="17" t="s">
        <v>2266</v>
      </c>
      <c r="K213" s="32" t="s">
        <v>2279</v>
      </c>
    </row>
    <row r="214" spans="1:11" x14ac:dyDescent="0.25">
      <c r="A214" s="5">
        <v>213</v>
      </c>
      <c r="B214" s="5">
        <v>194</v>
      </c>
      <c r="C214" s="5" t="s">
        <v>729</v>
      </c>
      <c r="D214" s="5" t="s">
        <v>4</v>
      </c>
      <c r="E214" s="26" t="s">
        <v>21</v>
      </c>
      <c r="F214" s="5" t="s">
        <v>730</v>
      </c>
      <c r="G214" s="5" t="s">
        <v>7</v>
      </c>
      <c r="H214" s="18" t="s">
        <v>2265</v>
      </c>
      <c r="I214" s="17" t="s">
        <v>2260</v>
      </c>
      <c r="J214" s="17" t="s">
        <v>2266</v>
      </c>
      <c r="K214" s="32" t="s">
        <v>2265</v>
      </c>
    </row>
    <row r="215" spans="1:11" ht="45" x14ac:dyDescent="0.25">
      <c r="A215" s="5">
        <v>214</v>
      </c>
      <c r="B215" s="5">
        <v>195</v>
      </c>
      <c r="C215" s="5" t="s">
        <v>731</v>
      </c>
      <c r="D215" s="5" t="s">
        <v>732</v>
      </c>
      <c r="E215" s="25" t="s">
        <v>733</v>
      </c>
      <c r="F215" s="5" t="s">
        <v>734</v>
      </c>
      <c r="G215" s="5" t="s">
        <v>7</v>
      </c>
      <c r="H215" s="17" t="s">
        <v>2255</v>
      </c>
      <c r="I215" s="17" t="s">
        <v>2260</v>
      </c>
      <c r="J215" s="17" t="s">
        <v>2266</v>
      </c>
      <c r="K215" s="32" t="s">
        <v>2279</v>
      </c>
    </row>
    <row r="216" spans="1:11" x14ac:dyDescent="0.25">
      <c r="A216" s="5">
        <v>215</v>
      </c>
      <c r="B216" s="5">
        <v>196</v>
      </c>
      <c r="C216" s="5" t="s">
        <v>735</v>
      </c>
      <c r="D216" s="5" t="s">
        <v>570</v>
      </c>
      <c r="E216" s="26" t="s">
        <v>333</v>
      </c>
      <c r="F216" s="5" t="s">
        <v>736</v>
      </c>
      <c r="G216" s="5" t="s">
        <v>7</v>
      </c>
      <c r="H216" s="18" t="s">
        <v>2265</v>
      </c>
      <c r="I216" s="17" t="s">
        <v>2260</v>
      </c>
      <c r="J216" s="17" t="s">
        <v>2266</v>
      </c>
      <c r="K216" s="32" t="s">
        <v>2265</v>
      </c>
    </row>
    <row r="217" spans="1:11" x14ac:dyDescent="0.25">
      <c r="A217" s="5">
        <v>216</v>
      </c>
      <c r="B217" s="5">
        <v>197</v>
      </c>
      <c r="C217" s="5" t="s">
        <v>737</v>
      </c>
      <c r="D217" s="5" t="s">
        <v>404</v>
      </c>
      <c r="E217" s="25" t="s">
        <v>738</v>
      </c>
      <c r="F217" s="5" t="s">
        <v>739</v>
      </c>
      <c r="G217" s="5" t="s">
        <v>7</v>
      </c>
      <c r="H217" s="17" t="s">
        <v>2255</v>
      </c>
      <c r="I217" s="17" t="s">
        <v>2260</v>
      </c>
      <c r="J217" s="17" t="s">
        <v>2266</v>
      </c>
      <c r="K217" s="32" t="s">
        <v>2279</v>
      </c>
    </row>
    <row r="218" spans="1:11" x14ac:dyDescent="0.25">
      <c r="A218" s="5">
        <v>217</v>
      </c>
      <c r="B218" s="5">
        <v>198</v>
      </c>
      <c r="C218" s="5" t="s">
        <v>740</v>
      </c>
      <c r="D218" s="5" t="s">
        <v>232</v>
      </c>
      <c r="E218" s="25" t="s">
        <v>534</v>
      </c>
      <c r="F218" s="5" t="s">
        <v>741</v>
      </c>
      <c r="G218" s="5" t="s">
        <v>7</v>
      </c>
      <c r="H218" s="17" t="s">
        <v>2255</v>
      </c>
      <c r="I218" s="17" t="s">
        <v>2260</v>
      </c>
      <c r="J218" s="17" t="s">
        <v>2266</v>
      </c>
      <c r="K218" s="32" t="s">
        <v>2279</v>
      </c>
    </row>
    <row r="219" spans="1:11" x14ac:dyDescent="0.25">
      <c r="A219" s="5">
        <v>218</v>
      </c>
      <c r="B219" s="5">
        <v>199</v>
      </c>
      <c r="C219" s="5" t="s">
        <v>742</v>
      </c>
      <c r="D219" s="5" t="s">
        <v>576</v>
      </c>
      <c r="E219" s="25" t="s">
        <v>743</v>
      </c>
      <c r="F219" s="5" t="s">
        <v>744</v>
      </c>
      <c r="G219" s="5" t="s">
        <v>7</v>
      </c>
      <c r="H219" s="17" t="s">
        <v>2255</v>
      </c>
      <c r="I219" s="17" t="s">
        <v>2260</v>
      </c>
      <c r="J219" s="17" t="s">
        <v>2266</v>
      </c>
      <c r="K219" s="32" t="s">
        <v>2279</v>
      </c>
    </row>
    <row r="220" spans="1:11" x14ac:dyDescent="0.25">
      <c r="A220" s="5">
        <v>219</v>
      </c>
      <c r="B220" s="5">
        <v>200</v>
      </c>
      <c r="C220" s="5" t="s">
        <v>745</v>
      </c>
      <c r="D220" s="5" t="s">
        <v>32</v>
      </c>
      <c r="E220" s="25" t="s">
        <v>712</v>
      </c>
      <c r="F220" s="5" t="s">
        <v>746</v>
      </c>
      <c r="G220" s="5" t="s">
        <v>7</v>
      </c>
      <c r="H220" s="17" t="s">
        <v>2255</v>
      </c>
      <c r="I220" s="17" t="s">
        <v>2260</v>
      </c>
      <c r="J220" s="17" t="s">
        <v>2266</v>
      </c>
      <c r="K220" s="32" t="s">
        <v>2279</v>
      </c>
    </row>
    <row r="221" spans="1:11" x14ac:dyDescent="0.25">
      <c r="A221" s="5">
        <v>220</v>
      </c>
      <c r="B221" s="5">
        <v>201</v>
      </c>
      <c r="C221" s="5" t="s">
        <v>747</v>
      </c>
      <c r="D221" s="5" t="s">
        <v>47</v>
      </c>
      <c r="E221" s="25" t="s">
        <v>165</v>
      </c>
      <c r="F221" s="5" t="s">
        <v>748</v>
      </c>
      <c r="G221" s="5" t="s">
        <v>7</v>
      </c>
      <c r="H221" s="17" t="s">
        <v>2255</v>
      </c>
      <c r="I221" s="17" t="s">
        <v>2260</v>
      </c>
      <c r="J221" s="17" t="s">
        <v>2266</v>
      </c>
      <c r="K221" s="32" t="s">
        <v>2279</v>
      </c>
    </row>
    <row r="222" spans="1:11" x14ac:dyDescent="0.25">
      <c r="A222" s="5">
        <v>221</v>
      </c>
      <c r="B222" s="5">
        <v>202</v>
      </c>
      <c r="C222" s="5" t="s">
        <v>749</v>
      </c>
      <c r="D222" s="5" t="s">
        <v>154</v>
      </c>
      <c r="E222" s="26" t="s">
        <v>21</v>
      </c>
      <c r="F222" s="5" t="s">
        <v>750</v>
      </c>
      <c r="G222" s="5" t="s">
        <v>7</v>
      </c>
      <c r="H222" s="18" t="s">
        <v>2265</v>
      </c>
      <c r="I222" s="17" t="s">
        <v>2260</v>
      </c>
      <c r="J222" s="17" t="s">
        <v>2266</v>
      </c>
      <c r="K222" s="32" t="s">
        <v>2265</v>
      </c>
    </row>
    <row r="223" spans="1:11" x14ac:dyDescent="0.25">
      <c r="A223" s="5">
        <v>222</v>
      </c>
      <c r="B223" s="5">
        <v>203</v>
      </c>
      <c r="C223" s="5" t="s">
        <v>751</v>
      </c>
      <c r="D223" s="5" t="s">
        <v>752</v>
      </c>
      <c r="E223" s="25" t="s">
        <v>753</v>
      </c>
      <c r="F223" s="5" t="s">
        <v>754</v>
      </c>
      <c r="G223" s="5" t="s">
        <v>7</v>
      </c>
      <c r="H223" s="17" t="s">
        <v>2255</v>
      </c>
      <c r="I223" s="17" t="s">
        <v>2256</v>
      </c>
      <c r="J223" s="17" t="s">
        <v>2266</v>
      </c>
      <c r="K223" s="32" t="s">
        <v>2279</v>
      </c>
    </row>
    <row r="224" spans="1:11" ht="30" x14ac:dyDescent="0.25">
      <c r="A224" s="5">
        <v>223</v>
      </c>
      <c r="B224" s="5">
        <v>204</v>
      </c>
      <c r="C224" s="5" t="s">
        <v>755</v>
      </c>
      <c r="D224" s="5" t="s">
        <v>321</v>
      </c>
      <c r="E224" s="25" t="s">
        <v>756</v>
      </c>
      <c r="F224" s="5" t="s">
        <v>757</v>
      </c>
      <c r="G224" s="5" t="s">
        <v>7</v>
      </c>
      <c r="H224" s="17" t="s">
        <v>2255</v>
      </c>
      <c r="I224" s="17" t="s">
        <v>2260</v>
      </c>
      <c r="J224" s="17" t="s">
        <v>2266</v>
      </c>
      <c r="K224" s="32" t="s">
        <v>2279</v>
      </c>
    </row>
    <row r="225" spans="1:11" x14ac:dyDescent="0.25">
      <c r="A225" s="5">
        <v>224</v>
      </c>
      <c r="B225" s="5">
        <v>205</v>
      </c>
      <c r="C225" s="5" t="s">
        <v>758</v>
      </c>
      <c r="D225" s="5" t="s">
        <v>460</v>
      </c>
      <c r="E225" s="25" t="s">
        <v>144</v>
      </c>
      <c r="F225" s="5" t="s">
        <v>759</v>
      </c>
      <c r="G225" s="5" t="s">
        <v>7</v>
      </c>
      <c r="H225" s="17" t="s">
        <v>2255</v>
      </c>
      <c r="I225" s="17" t="s">
        <v>2260</v>
      </c>
      <c r="J225" s="17" t="s">
        <v>2266</v>
      </c>
      <c r="K225" s="32" t="s">
        <v>2279</v>
      </c>
    </row>
    <row r="226" spans="1:11" ht="30" x14ac:dyDescent="0.25">
      <c r="A226" s="5">
        <v>225</v>
      </c>
      <c r="B226" s="5">
        <v>206</v>
      </c>
      <c r="C226" s="5" t="s">
        <v>760</v>
      </c>
      <c r="D226" s="5" t="s">
        <v>563</v>
      </c>
      <c r="E226" s="25" t="s">
        <v>761</v>
      </c>
      <c r="F226" s="5" t="s">
        <v>762</v>
      </c>
      <c r="G226" s="5" t="s">
        <v>7</v>
      </c>
      <c r="H226" s="17" t="s">
        <v>2255</v>
      </c>
      <c r="I226" s="17" t="s">
        <v>2260</v>
      </c>
      <c r="J226" s="17" t="s">
        <v>2266</v>
      </c>
      <c r="K226" s="32" t="s">
        <v>2279</v>
      </c>
    </row>
    <row r="227" spans="1:11" ht="75" x14ac:dyDescent="0.25">
      <c r="A227" s="5">
        <v>226</v>
      </c>
      <c r="B227" s="5">
        <v>207</v>
      </c>
      <c r="C227" s="5" t="s">
        <v>763</v>
      </c>
      <c r="D227" s="5" t="s">
        <v>764</v>
      </c>
      <c r="E227" s="25" t="s">
        <v>765</v>
      </c>
      <c r="F227" s="5" t="s">
        <v>766</v>
      </c>
      <c r="G227" s="5" t="s">
        <v>7</v>
      </c>
      <c r="H227" s="17" t="s">
        <v>2255</v>
      </c>
      <c r="I227" s="17" t="s">
        <v>2256</v>
      </c>
      <c r="J227" s="17" t="s">
        <v>2266</v>
      </c>
      <c r="K227" s="32" t="s">
        <v>2279</v>
      </c>
    </row>
    <row r="228" spans="1:11" x14ac:dyDescent="0.25">
      <c r="A228" s="5">
        <v>227</v>
      </c>
      <c r="B228" s="5">
        <v>208</v>
      </c>
      <c r="C228" s="5" t="s">
        <v>767</v>
      </c>
      <c r="D228" s="5" t="s">
        <v>670</v>
      </c>
      <c r="E228" s="25" t="s">
        <v>712</v>
      </c>
      <c r="F228" s="5" t="s">
        <v>768</v>
      </c>
      <c r="G228" s="5" t="s">
        <v>7</v>
      </c>
      <c r="H228" s="17" t="s">
        <v>2255</v>
      </c>
      <c r="I228" s="17" t="s">
        <v>2260</v>
      </c>
      <c r="J228" s="17" t="s">
        <v>2266</v>
      </c>
      <c r="K228" s="32" t="s">
        <v>2279</v>
      </c>
    </row>
    <row r="229" spans="1:11" x14ac:dyDescent="0.25">
      <c r="A229" s="5">
        <v>228</v>
      </c>
      <c r="B229" s="5">
        <v>209</v>
      </c>
      <c r="C229" s="5" t="s">
        <v>769</v>
      </c>
      <c r="D229" s="5" t="s">
        <v>570</v>
      </c>
      <c r="E229" s="26" t="s">
        <v>557</v>
      </c>
      <c r="F229" s="5" t="s">
        <v>770</v>
      </c>
      <c r="G229" s="5" t="s">
        <v>7</v>
      </c>
      <c r="H229" s="18" t="s">
        <v>2265</v>
      </c>
      <c r="I229" s="17" t="s">
        <v>2260</v>
      </c>
      <c r="J229" s="17" t="s">
        <v>2266</v>
      </c>
      <c r="K229" s="32" t="s">
        <v>2265</v>
      </c>
    </row>
    <row r="230" spans="1:11" x14ac:dyDescent="0.25">
      <c r="A230" s="5">
        <v>229</v>
      </c>
      <c r="B230" s="5">
        <v>210</v>
      </c>
      <c r="C230" s="5" t="s">
        <v>771</v>
      </c>
      <c r="D230" s="5" t="s">
        <v>772</v>
      </c>
      <c r="E230" s="25" t="s">
        <v>773</v>
      </c>
      <c r="F230" s="5" t="s">
        <v>774</v>
      </c>
      <c r="G230" s="5" t="s">
        <v>7</v>
      </c>
      <c r="H230" s="17" t="s">
        <v>2255</v>
      </c>
      <c r="I230" s="17" t="s">
        <v>2260</v>
      </c>
      <c r="J230" s="17" t="s">
        <v>2266</v>
      </c>
      <c r="K230" s="32" t="s">
        <v>2279</v>
      </c>
    </row>
    <row r="231" spans="1:11" x14ac:dyDescent="0.25">
      <c r="A231" s="5">
        <v>230</v>
      </c>
      <c r="B231" s="5">
        <v>211</v>
      </c>
      <c r="C231" s="5" t="s">
        <v>775</v>
      </c>
      <c r="D231" s="5" t="s">
        <v>172</v>
      </c>
      <c r="E231" s="25" t="s">
        <v>776</v>
      </c>
      <c r="F231" s="5" t="s">
        <v>777</v>
      </c>
      <c r="G231" s="5" t="s">
        <v>7</v>
      </c>
      <c r="H231" s="17" t="s">
        <v>2255</v>
      </c>
      <c r="I231" s="17" t="s">
        <v>2260</v>
      </c>
      <c r="J231" s="17" t="s">
        <v>2266</v>
      </c>
      <c r="K231" s="32" t="s">
        <v>2279</v>
      </c>
    </row>
    <row r="232" spans="1:11" ht="30" x14ac:dyDescent="0.25">
      <c r="A232" s="5">
        <v>231</v>
      </c>
      <c r="B232" s="5">
        <v>212</v>
      </c>
      <c r="C232" s="5" t="s">
        <v>778</v>
      </c>
      <c r="D232" s="5" t="s">
        <v>779</v>
      </c>
      <c r="E232" s="25" t="s">
        <v>780</v>
      </c>
      <c r="F232" s="5" t="s">
        <v>781</v>
      </c>
      <c r="G232" s="5" t="s">
        <v>7</v>
      </c>
      <c r="H232" s="17" t="s">
        <v>2255</v>
      </c>
      <c r="I232" s="17" t="s">
        <v>2260</v>
      </c>
      <c r="J232" s="17" t="s">
        <v>2266</v>
      </c>
      <c r="K232" s="32" t="s">
        <v>2279</v>
      </c>
    </row>
    <row r="233" spans="1:11" x14ac:dyDescent="0.25">
      <c r="A233" s="5">
        <v>232</v>
      </c>
      <c r="B233" s="5">
        <v>213</v>
      </c>
      <c r="C233" s="5" t="s">
        <v>782</v>
      </c>
      <c r="D233" s="5" t="s">
        <v>783</v>
      </c>
      <c r="E233" s="25" t="s">
        <v>784</v>
      </c>
      <c r="F233" s="5" t="s">
        <v>785</v>
      </c>
      <c r="G233" s="5" t="s">
        <v>7</v>
      </c>
      <c r="H233" s="17" t="s">
        <v>2255</v>
      </c>
      <c r="I233" s="17" t="s">
        <v>2260</v>
      </c>
      <c r="J233" s="17" t="s">
        <v>2266</v>
      </c>
      <c r="K233" s="32" t="s">
        <v>2279</v>
      </c>
    </row>
    <row r="234" spans="1:11" ht="30" x14ac:dyDescent="0.25">
      <c r="A234" s="5">
        <v>233</v>
      </c>
      <c r="B234" s="5">
        <v>214</v>
      </c>
      <c r="C234" s="5" t="s">
        <v>786</v>
      </c>
      <c r="D234" s="5" t="s">
        <v>787</v>
      </c>
      <c r="E234" s="25" t="s">
        <v>788</v>
      </c>
      <c r="F234" s="5" t="s">
        <v>789</v>
      </c>
      <c r="G234" s="5" t="s">
        <v>7</v>
      </c>
      <c r="H234" s="17" t="s">
        <v>2255</v>
      </c>
      <c r="I234" s="17" t="s">
        <v>2256</v>
      </c>
      <c r="J234" s="17" t="s">
        <v>2266</v>
      </c>
      <c r="K234" s="32" t="s">
        <v>2279</v>
      </c>
    </row>
    <row r="235" spans="1:11" x14ac:dyDescent="0.25">
      <c r="A235" s="5">
        <v>234</v>
      </c>
      <c r="B235" s="5">
        <v>215</v>
      </c>
      <c r="C235" s="5" t="s">
        <v>790</v>
      </c>
      <c r="D235" s="5" t="s">
        <v>791</v>
      </c>
      <c r="E235" s="26" t="s">
        <v>21</v>
      </c>
      <c r="F235" s="5" t="s">
        <v>792</v>
      </c>
      <c r="G235" s="5" t="s">
        <v>7</v>
      </c>
      <c r="H235" s="18" t="s">
        <v>2265</v>
      </c>
      <c r="I235" s="17" t="s">
        <v>2260</v>
      </c>
      <c r="J235" s="17" t="s">
        <v>2266</v>
      </c>
      <c r="K235" s="32" t="s">
        <v>2265</v>
      </c>
    </row>
    <row r="236" spans="1:11" ht="45" x14ac:dyDescent="0.25">
      <c r="A236" s="5">
        <v>235</v>
      </c>
      <c r="B236" s="5">
        <v>216</v>
      </c>
      <c r="C236" s="5" t="s">
        <v>793</v>
      </c>
      <c r="D236" s="5" t="s">
        <v>794</v>
      </c>
      <c r="E236" s="25" t="s">
        <v>109</v>
      </c>
      <c r="F236" s="5" t="s">
        <v>795</v>
      </c>
      <c r="G236" s="5" t="s">
        <v>7</v>
      </c>
      <c r="H236" s="17" t="s">
        <v>2255</v>
      </c>
      <c r="I236" s="17" t="s">
        <v>2260</v>
      </c>
      <c r="J236" s="17" t="s">
        <v>2266</v>
      </c>
      <c r="K236" s="32" t="s">
        <v>2279</v>
      </c>
    </row>
    <row r="237" spans="1:11" x14ac:dyDescent="0.25">
      <c r="A237" s="5">
        <v>236</v>
      </c>
      <c r="B237" s="5">
        <v>217</v>
      </c>
      <c r="C237" s="5" t="s">
        <v>796</v>
      </c>
      <c r="D237" s="5" t="s">
        <v>339</v>
      </c>
      <c r="E237" s="25" t="s">
        <v>797</v>
      </c>
      <c r="F237" s="5" t="s">
        <v>798</v>
      </c>
      <c r="G237" s="5" t="s">
        <v>7</v>
      </c>
      <c r="H237" s="17" t="s">
        <v>2255</v>
      </c>
      <c r="I237" s="17" t="s">
        <v>2256</v>
      </c>
      <c r="J237" s="17" t="s">
        <v>2266</v>
      </c>
      <c r="K237" s="32" t="s">
        <v>2279</v>
      </c>
    </row>
    <row r="238" spans="1:11" ht="30" x14ac:dyDescent="0.25">
      <c r="A238" s="5">
        <v>237</v>
      </c>
      <c r="B238" s="5">
        <v>218</v>
      </c>
      <c r="C238" s="5" t="s">
        <v>799</v>
      </c>
      <c r="D238" s="5" t="s">
        <v>800</v>
      </c>
      <c r="E238" s="25" t="s">
        <v>801</v>
      </c>
      <c r="F238" s="5" t="s">
        <v>802</v>
      </c>
      <c r="G238" s="5" t="s">
        <v>7</v>
      </c>
      <c r="H238" s="17" t="s">
        <v>2255</v>
      </c>
      <c r="I238" s="17" t="s">
        <v>2260</v>
      </c>
      <c r="J238" s="17" t="s">
        <v>2266</v>
      </c>
      <c r="K238" s="32" t="s">
        <v>2279</v>
      </c>
    </row>
    <row r="239" spans="1:11" x14ac:dyDescent="0.25">
      <c r="A239" s="5">
        <v>238</v>
      </c>
      <c r="B239" s="5">
        <v>219</v>
      </c>
      <c r="C239" s="5" t="s">
        <v>803</v>
      </c>
      <c r="D239" s="5" t="s">
        <v>804</v>
      </c>
      <c r="E239" s="25" t="s">
        <v>805</v>
      </c>
      <c r="F239" s="5" t="s">
        <v>806</v>
      </c>
      <c r="G239" s="5" t="s">
        <v>7</v>
      </c>
      <c r="H239" s="17" t="s">
        <v>2255</v>
      </c>
      <c r="I239" s="17" t="s">
        <v>2260</v>
      </c>
      <c r="J239" s="17" t="s">
        <v>2266</v>
      </c>
      <c r="K239" s="32" t="s">
        <v>2279</v>
      </c>
    </row>
    <row r="240" spans="1:11" x14ac:dyDescent="0.25">
      <c r="A240" s="5">
        <v>239</v>
      </c>
      <c r="B240" s="5">
        <v>220</v>
      </c>
      <c r="C240" s="5" t="s">
        <v>807</v>
      </c>
      <c r="D240" s="5" t="s">
        <v>631</v>
      </c>
      <c r="E240" s="26" t="s">
        <v>21</v>
      </c>
      <c r="F240" s="5" t="s">
        <v>808</v>
      </c>
      <c r="G240" s="5" t="s">
        <v>7</v>
      </c>
      <c r="H240" s="18" t="s">
        <v>2265</v>
      </c>
      <c r="I240" s="17" t="s">
        <v>2260</v>
      </c>
      <c r="J240" s="17" t="s">
        <v>2266</v>
      </c>
      <c r="K240" s="32" t="s">
        <v>2265</v>
      </c>
    </row>
    <row r="241" spans="1:11" ht="30" x14ac:dyDescent="0.25">
      <c r="A241" s="5">
        <v>240</v>
      </c>
      <c r="B241" s="5">
        <v>221</v>
      </c>
      <c r="C241" s="5" t="s">
        <v>809</v>
      </c>
      <c r="D241" s="5" t="s">
        <v>810</v>
      </c>
      <c r="E241" s="25" t="s">
        <v>811</v>
      </c>
      <c r="F241" s="5" t="s">
        <v>812</v>
      </c>
      <c r="G241" s="5" t="s">
        <v>7</v>
      </c>
      <c r="H241" s="17" t="s">
        <v>2265</v>
      </c>
      <c r="I241" s="17" t="s">
        <v>2260</v>
      </c>
      <c r="J241" s="17" t="s">
        <v>2266</v>
      </c>
      <c r="K241" s="32" t="s">
        <v>2265</v>
      </c>
    </row>
    <row r="242" spans="1:11" x14ac:dyDescent="0.25">
      <c r="A242" s="5">
        <v>241</v>
      </c>
      <c r="B242" s="5">
        <v>222</v>
      </c>
      <c r="C242" s="5" t="s">
        <v>813</v>
      </c>
      <c r="D242" s="5" t="s">
        <v>814</v>
      </c>
      <c r="E242" s="25" t="s">
        <v>685</v>
      </c>
      <c r="F242" s="5" t="s">
        <v>815</v>
      </c>
      <c r="G242" s="5" t="s">
        <v>7</v>
      </c>
      <c r="H242" s="17" t="s">
        <v>2255</v>
      </c>
      <c r="I242" s="17" t="s">
        <v>2260</v>
      </c>
      <c r="J242" s="17" t="s">
        <v>2266</v>
      </c>
      <c r="K242" s="32" t="s">
        <v>2279</v>
      </c>
    </row>
    <row r="243" spans="1:11" ht="30" x14ac:dyDescent="0.25">
      <c r="A243" s="5">
        <v>242</v>
      </c>
      <c r="B243" s="5">
        <v>223</v>
      </c>
      <c r="C243" s="5" t="s">
        <v>816</v>
      </c>
      <c r="D243" s="5" t="s">
        <v>513</v>
      </c>
      <c r="E243" s="25" t="s">
        <v>756</v>
      </c>
      <c r="F243" s="5" t="s">
        <v>817</v>
      </c>
      <c r="G243" s="5" t="s">
        <v>7</v>
      </c>
      <c r="H243" s="17" t="s">
        <v>2255</v>
      </c>
      <c r="I243" s="17" t="s">
        <v>2260</v>
      </c>
      <c r="J243" s="17" t="s">
        <v>2266</v>
      </c>
      <c r="K243" s="32" t="s">
        <v>2279</v>
      </c>
    </row>
    <row r="244" spans="1:11" ht="45" x14ac:dyDescent="0.25">
      <c r="A244" s="5">
        <v>243</v>
      </c>
      <c r="B244" s="5">
        <v>224</v>
      </c>
      <c r="C244" s="5" t="s">
        <v>818</v>
      </c>
      <c r="D244" s="5" t="s">
        <v>277</v>
      </c>
      <c r="E244" s="25" t="s">
        <v>819</v>
      </c>
      <c r="F244" s="5" t="s">
        <v>820</v>
      </c>
      <c r="G244" s="5" t="s">
        <v>7</v>
      </c>
      <c r="H244" s="17" t="s">
        <v>2255</v>
      </c>
      <c r="I244" s="17" t="s">
        <v>2260</v>
      </c>
      <c r="J244" s="17" t="s">
        <v>2266</v>
      </c>
      <c r="K244" s="32" t="s">
        <v>2279</v>
      </c>
    </row>
    <row r="245" spans="1:11" x14ac:dyDescent="0.25">
      <c r="A245" s="5">
        <v>244</v>
      </c>
      <c r="B245" s="5">
        <v>225</v>
      </c>
      <c r="C245" s="5" t="s">
        <v>821</v>
      </c>
      <c r="D245" s="5" t="s">
        <v>135</v>
      </c>
      <c r="E245" s="25" t="s">
        <v>822</v>
      </c>
      <c r="F245" s="5" t="s">
        <v>823</v>
      </c>
      <c r="G245" s="5" t="s">
        <v>7</v>
      </c>
      <c r="H245" s="17" t="s">
        <v>2255</v>
      </c>
      <c r="I245" s="17" t="s">
        <v>2256</v>
      </c>
      <c r="J245" s="17" t="s">
        <v>2266</v>
      </c>
      <c r="K245" s="32" t="s">
        <v>2279</v>
      </c>
    </row>
    <row r="246" spans="1:11" x14ac:dyDescent="0.25">
      <c r="A246" s="5">
        <v>245</v>
      </c>
      <c r="B246" s="5">
        <v>226</v>
      </c>
      <c r="C246" s="5" t="s">
        <v>824</v>
      </c>
      <c r="D246" s="5" t="s">
        <v>521</v>
      </c>
      <c r="E246" s="25" t="s">
        <v>825</v>
      </c>
      <c r="F246" s="5" t="s">
        <v>826</v>
      </c>
      <c r="G246" s="5" t="s">
        <v>7</v>
      </c>
      <c r="H246" s="17" t="s">
        <v>2255</v>
      </c>
      <c r="I246" s="17" t="s">
        <v>2256</v>
      </c>
      <c r="J246" s="17" t="s">
        <v>2266</v>
      </c>
      <c r="K246" s="32" t="s">
        <v>2279</v>
      </c>
    </row>
    <row r="247" spans="1:11" x14ac:dyDescent="0.25">
      <c r="A247" s="5">
        <v>246</v>
      </c>
      <c r="B247" s="5">
        <v>227</v>
      </c>
      <c r="C247" s="5" t="s">
        <v>827</v>
      </c>
      <c r="D247" s="5" t="s">
        <v>828</v>
      </c>
      <c r="E247" s="25" t="s">
        <v>753</v>
      </c>
      <c r="F247" s="5" t="s">
        <v>829</v>
      </c>
      <c r="G247" s="5" t="s">
        <v>7</v>
      </c>
      <c r="H247" s="17" t="s">
        <v>2255</v>
      </c>
      <c r="I247" s="17" t="s">
        <v>2256</v>
      </c>
      <c r="J247" s="17" t="s">
        <v>2266</v>
      </c>
      <c r="K247" s="32" t="s">
        <v>2279</v>
      </c>
    </row>
    <row r="248" spans="1:11" x14ac:dyDescent="0.25">
      <c r="A248" s="5">
        <v>247</v>
      </c>
      <c r="B248" s="5">
        <v>228</v>
      </c>
      <c r="C248" s="5" t="s">
        <v>830</v>
      </c>
      <c r="D248" s="5" t="s">
        <v>570</v>
      </c>
      <c r="E248" s="26" t="s">
        <v>831</v>
      </c>
      <c r="F248" s="5" t="s">
        <v>832</v>
      </c>
      <c r="G248" s="5" t="s">
        <v>7</v>
      </c>
      <c r="H248" s="18" t="s">
        <v>2265</v>
      </c>
      <c r="I248" s="17" t="s">
        <v>2260</v>
      </c>
      <c r="J248" s="17" t="s">
        <v>2266</v>
      </c>
      <c r="K248" s="32" t="s">
        <v>2265</v>
      </c>
    </row>
    <row r="249" spans="1:11" x14ac:dyDescent="0.25">
      <c r="A249" s="5">
        <v>248</v>
      </c>
      <c r="B249" s="5">
        <v>229</v>
      </c>
      <c r="C249" s="5" t="s">
        <v>833</v>
      </c>
      <c r="D249" s="5" t="s">
        <v>112</v>
      </c>
      <c r="E249" s="25" t="s">
        <v>834</v>
      </c>
      <c r="F249" s="5" t="s">
        <v>835</v>
      </c>
      <c r="G249" s="5" t="s">
        <v>7</v>
      </c>
      <c r="H249" s="17" t="s">
        <v>2255</v>
      </c>
      <c r="I249" s="17" t="s">
        <v>2260</v>
      </c>
      <c r="J249" s="17" t="s">
        <v>2266</v>
      </c>
      <c r="K249" s="32" t="s">
        <v>2279</v>
      </c>
    </row>
    <row r="250" spans="1:11" x14ac:dyDescent="0.25">
      <c r="A250" s="5">
        <v>249</v>
      </c>
      <c r="B250" s="5">
        <v>230</v>
      </c>
      <c r="C250" s="5" t="s">
        <v>836</v>
      </c>
      <c r="D250" s="5" t="s">
        <v>837</v>
      </c>
      <c r="E250" s="25" t="s">
        <v>838</v>
      </c>
      <c r="F250" s="5" t="s">
        <v>839</v>
      </c>
      <c r="G250" s="5" t="s">
        <v>7</v>
      </c>
      <c r="H250" s="17" t="s">
        <v>2255</v>
      </c>
      <c r="I250" s="17" t="s">
        <v>2260</v>
      </c>
      <c r="J250" s="17" t="s">
        <v>2266</v>
      </c>
      <c r="K250" s="32" t="s">
        <v>2279</v>
      </c>
    </row>
    <row r="251" spans="1:11" ht="60" x14ac:dyDescent="0.25">
      <c r="A251" s="5">
        <v>250</v>
      </c>
      <c r="B251" s="5">
        <v>231</v>
      </c>
      <c r="C251" s="5" t="s">
        <v>840</v>
      </c>
      <c r="D251" s="5" t="s">
        <v>841</v>
      </c>
      <c r="E251" s="25" t="s">
        <v>140</v>
      </c>
      <c r="F251" s="5" t="s">
        <v>842</v>
      </c>
      <c r="G251" s="5" t="s">
        <v>7</v>
      </c>
      <c r="H251" s="17" t="s">
        <v>2255</v>
      </c>
      <c r="I251" s="17" t="s">
        <v>2260</v>
      </c>
      <c r="J251" s="17" t="s">
        <v>2266</v>
      </c>
      <c r="K251" s="32" t="s">
        <v>2279</v>
      </c>
    </row>
    <row r="252" spans="1:11" ht="75" x14ac:dyDescent="0.25">
      <c r="A252" s="5">
        <v>251</v>
      </c>
      <c r="B252" s="5">
        <v>232</v>
      </c>
      <c r="C252" s="5" t="s">
        <v>843</v>
      </c>
      <c r="D252" s="5" t="s">
        <v>844</v>
      </c>
      <c r="E252" s="25" t="s">
        <v>845</v>
      </c>
      <c r="F252" s="5" t="s">
        <v>846</v>
      </c>
      <c r="G252" s="5" t="s">
        <v>7</v>
      </c>
      <c r="H252" s="17" t="s">
        <v>2255</v>
      </c>
      <c r="I252" s="17" t="s">
        <v>2256</v>
      </c>
      <c r="J252" s="17" t="s">
        <v>2266</v>
      </c>
      <c r="K252" s="32" t="s">
        <v>2279</v>
      </c>
    </row>
    <row r="253" spans="1:11" ht="45" x14ac:dyDescent="0.25">
      <c r="A253" s="5">
        <v>252</v>
      </c>
      <c r="B253" s="5">
        <v>233</v>
      </c>
      <c r="C253" s="5" t="s">
        <v>847</v>
      </c>
      <c r="D253" s="5" t="s">
        <v>450</v>
      </c>
      <c r="E253" s="25" t="s">
        <v>109</v>
      </c>
      <c r="F253" s="5" t="s">
        <v>848</v>
      </c>
      <c r="G253" s="5" t="s">
        <v>7</v>
      </c>
      <c r="H253" s="17" t="s">
        <v>2255</v>
      </c>
      <c r="I253" s="17" t="s">
        <v>2256</v>
      </c>
      <c r="J253" s="17" t="s">
        <v>2266</v>
      </c>
      <c r="K253" s="32" t="s">
        <v>2279</v>
      </c>
    </row>
    <row r="254" spans="1:11" x14ac:dyDescent="0.25">
      <c r="A254" s="5">
        <v>253</v>
      </c>
      <c r="B254" s="5">
        <v>234</v>
      </c>
      <c r="C254" s="5" t="s">
        <v>849</v>
      </c>
      <c r="D254" s="5" t="s">
        <v>850</v>
      </c>
      <c r="E254" s="26" t="s">
        <v>21</v>
      </c>
      <c r="F254" s="5" t="s">
        <v>851</v>
      </c>
      <c r="G254" s="5" t="s">
        <v>7</v>
      </c>
      <c r="H254" s="18" t="s">
        <v>2265</v>
      </c>
      <c r="I254" s="17" t="s">
        <v>2260</v>
      </c>
      <c r="J254" s="17" t="s">
        <v>2266</v>
      </c>
      <c r="K254" s="32" t="s">
        <v>2265</v>
      </c>
    </row>
    <row r="255" spans="1:11" s="3" customFormat="1" x14ac:dyDescent="0.25">
      <c r="A255" s="6">
        <v>254</v>
      </c>
      <c r="B255" s="6">
        <v>235</v>
      </c>
      <c r="C255" s="6" t="s">
        <v>852</v>
      </c>
      <c r="D255" s="6" t="s">
        <v>804</v>
      </c>
      <c r="E255" s="27" t="s">
        <v>853</v>
      </c>
      <c r="F255" s="6" t="s">
        <v>854</v>
      </c>
      <c r="G255" s="6" t="s">
        <v>7</v>
      </c>
      <c r="H255" s="18" t="s">
        <v>2255</v>
      </c>
      <c r="I255" s="18" t="s">
        <v>2260</v>
      </c>
      <c r="J255" s="18" t="s">
        <v>2266</v>
      </c>
      <c r="K255" s="32" t="s">
        <v>2279</v>
      </c>
    </row>
    <row r="256" spans="1:11" s="3" customFormat="1" x14ac:dyDescent="0.25">
      <c r="A256" s="6">
        <v>255</v>
      </c>
      <c r="B256" s="6">
        <v>236</v>
      </c>
      <c r="C256" s="6" t="s">
        <v>855</v>
      </c>
      <c r="D256" s="6" t="s">
        <v>856</v>
      </c>
      <c r="E256" s="27" t="s">
        <v>853</v>
      </c>
      <c r="F256" s="6" t="s">
        <v>857</v>
      </c>
      <c r="G256" s="6" t="s">
        <v>7</v>
      </c>
      <c r="H256" s="18" t="s">
        <v>2255</v>
      </c>
      <c r="I256" s="18" t="s">
        <v>2260</v>
      </c>
      <c r="J256" s="18" t="s">
        <v>2266</v>
      </c>
      <c r="K256" s="32" t="s">
        <v>2279</v>
      </c>
    </row>
    <row r="257" spans="1:11" x14ac:dyDescent="0.25">
      <c r="A257" s="5">
        <v>256</v>
      </c>
      <c r="B257" s="5">
        <v>237</v>
      </c>
      <c r="C257" s="5" t="s">
        <v>858</v>
      </c>
      <c r="D257" s="5" t="s">
        <v>859</v>
      </c>
      <c r="E257" s="25" t="s">
        <v>860</v>
      </c>
      <c r="F257" s="5" t="s">
        <v>861</v>
      </c>
      <c r="G257" s="5" t="s">
        <v>7</v>
      </c>
      <c r="H257" s="17" t="s">
        <v>2255</v>
      </c>
      <c r="I257" s="17" t="s">
        <v>2256</v>
      </c>
      <c r="J257" s="17" t="s">
        <v>2266</v>
      </c>
      <c r="K257" s="32" t="s">
        <v>2279</v>
      </c>
    </row>
    <row r="258" spans="1:11" ht="30" x14ac:dyDescent="0.25">
      <c r="A258" s="5">
        <v>257</v>
      </c>
      <c r="B258" s="5">
        <v>238</v>
      </c>
      <c r="C258" s="5" t="s">
        <v>862</v>
      </c>
      <c r="D258" s="5" t="s">
        <v>646</v>
      </c>
      <c r="E258" s="25" t="s">
        <v>863</v>
      </c>
      <c r="F258" s="5" t="s">
        <v>864</v>
      </c>
      <c r="G258" s="5" t="s">
        <v>7</v>
      </c>
      <c r="H258" s="17" t="s">
        <v>2255</v>
      </c>
      <c r="I258" s="17" t="s">
        <v>2260</v>
      </c>
      <c r="J258" s="17" t="s">
        <v>2266</v>
      </c>
      <c r="K258" s="32" t="s">
        <v>2279</v>
      </c>
    </row>
    <row r="259" spans="1:11" x14ac:dyDescent="0.25">
      <c r="A259" s="5">
        <v>258</v>
      </c>
      <c r="B259" s="5">
        <v>239</v>
      </c>
      <c r="C259" s="5" t="s">
        <v>865</v>
      </c>
      <c r="D259" s="5" t="s">
        <v>866</v>
      </c>
      <c r="E259" s="26" t="s">
        <v>333</v>
      </c>
      <c r="F259" s="5" t="s">
        <v>867</v>
      </c>
      <c r="G259" s="5" t="s">
        <v>7</v>
      </c>
      <c r="H259" s="18" t="s">
        <v>2265</v>
      </c>
      <c r="I259" s="17" t="s">
        <v>2260</v>
      </c>
      <c r="J259" s="17" t="s">
        <v>2266</v>
      </c>
      <c r="K259" s="32" t="s">
        <v>2265</v>
      </c>
    </row>
    <row r="260" spans="1:11" x14ac:dyDescent="0.25">
      <c r="A260" s="5">
        <v>259</v>
      </c>
      <c r="B260" s="5">
        <v>240</v>
      </c>
      <c r="C260" s="5" t="s">
        <v>868</v>
      </c>
      <c r="D260" s="5" t="s">
        <v>436</v>
      </c>
      <c r="E260" s="25" t="s">
        <v>869</v>
      </c>
      <c r="F260" s="5" t="s">
        <v>870</v>
      </c>
      <c r="G260" s="5" t="s">
        <v>7</v>
      </c>
      <c r="H260" s="17" t="s">
        <v>2255</v>
      </c>
      <c r="I260" s="17" t="s">
        <v>2256</v>
      </c>
      <c r="J260" s="17" t="s">
        <v>2266</v>
      </c>
      <c r="K260" s="32" t="s">
        <v>2279</v>
      </c>
    </row>
    <row r="261" spans="1:11" ht="75" x14ac:dyDescent="0.25">
      <c r="A261" s="5">
        <v>260</v>
      </c>
      <c r="B261" s="5">
        <v>241</v>
      </c>
      <c r="C261" s="5" t="s">
        <v>871</v>
      </c>
      <c r="D261" s="5" t="s">
        <v>450</v>
      </c>
      <c r="E261" s="25" t="s">
        <v>872</v>
      </c>
      <c r="F261" s="5" t="s">
        <v>873</v>
      </c>
      <c r="G261" s="5" t="s">
        <v>7</v>
      </c>
      <c r="H261" s="17" t="s">
        <v>2255</v>
      </c>
      <c r="I261" s="17" t="s">
        <v>2260</v>
      </c>
      <c r="J261" s="17" t="s">
        <v>2266</v>
      </c>
      <c r="K261" s="32" t="s">
        <v>2279</v>
      </c>
    </row>
    <row r="262" spans="1:11" ht="105" x14ac:dyDescent="0.25">
      <c r="A262" s="5">
        <v>261</v>
      </c>
      <c r="B262" s="5">
        <v>242</v>
      </c>
      <c r="C262" s="5" t="s">
        <v>874</v>
      </c>
      <c r="D262" s="5" t="s">
        <v>875</v>
      </c>
      <c r="E262" s="25" t="s">
        <v>876</v>
      </c>
      <c r="F262" s="5" t="s">
        <v>877</v>
      </c>
      <c r="G262" s="5" t="s">
        <v>7</v>
      </c>
      <c r="H262" s="17" t="s">
        <v>2255</v>
      </c>
      <c r="I262" s="17" t="s">
        <v>2256</v>
      </c>
      <c r="J262" s="17" t="s">
        <v>2266</v>
      </c>
      <c r="K262" s="32" t="s">
        <v>2279</v>
      </c>
    </row>
    <row r="263" spans="1:11" ht="45" x14ac:dyDescent="0.25">
      <c r="A263" s="5">
        <v>262</v>
      </c>
      <c r="B263" s="5">
        <v>243</v>
      </c>
      <c r="C263" s="5" t="s">
        <v>878</v>
      </c>
      <c r="D263" s="5" t="s">
        <v>879</v>
      </c>
      <c r="E263" s="25" t="s">
        <v>880</v>
      </c>
      <c r="F263" s="5" t="s">
        <v>881</v>
      </c>
      <c r="G263" s="5" t="s">
        <v>7</v>
      </c>
      <c r="H263" s="17" t="s">
        <v>2255</v>
      </c>
      <c r="I263" s="17" t="s">
        <v>2260</v>
      </c>
      <c r="J263" s="17" t="s">
        <v>2266</v>
      </c>
      <c r="K263" s="32" t="s">
        <v>2279</v>
      </c>
    </row>
    <row r="264" spans="1:11" x14ac:dyDescent="0.25">
      <c r="A264" s="5">
        <v>263</v>
      </c>
      <c r="B264" s="5">
        <v>244</v>
      </c>
      <c r="C264" s="5" t="s">
        <v>882</v>
      </c>
      <c r="D264" s="5" t="s">
        <v>20</v>
      </c>
      <c r="E264" s="26" t="s">
        <v>21</v>
      </c>
      <c r="F264" s="5" t="s">
        <v>883</v>
      </c>
      <c r="G264" s="5" t="s">
        <v>7</v>
      </c>
      <c r="H264" s="18" t="s">
        <v>2265</v>
      </c>
      <c r="I264" s="17" t="s">
        <v>2260</v>
      </c>
      <c r="J264" s="17" t="s">
        <v>2266</v>
      </c>
      <c r="K264" s="32" t="s">
        <v>2265</v>
      </c>
    </row>
    <row r="265" spans="1:11" x14ac:dyDescent="0.25">
      <c r="A265" s="5">
        <v>264</v>
      </c>
      <c r="B265" s="5">
        <v>245</v>
      </c>
      <c r="C265" s="5" t="s">
        <v>884</v>
      </c>
      <c r="D265" s="5" t="s">
        <v>885</v>
      </c>
      <c r="E265" s="25" t="s">
        <v>886</v>
      </c>
      <c r="F265" s="5" t="s">
        <v>887</v>
      </c>
      <c r="G265" s="5" t="s">
        <v>7</v>
      </c>
      <c r="H265" s="17" t="s">
        <v>2255</v>
      </c>
      <c r="I265" s="17" t="s">
        <v>2260</v>
      </c>
      <c r="J265" s="17" t="s">
        <v>2266</v>
      </c>
      <c r="K265" s="32" t="s">
        <v>2279</v>
      </c>
    </row>
    <row r="266" spans="1:11" x14ac:dyDescent="0.25">
      <c r="A266" s="5">
        <v>265</v>
      </c>
      <c r="B266" s="5">
        <v>246</v>
      </c>
      <c r="C266" s="5" t="s">
        <v>888</v>
      </c>
      <c r="D266" s="5" t="s">
        <v>216</v>
      </c>
      <c r="E266" s="25" t="s">
        <v>889</v>
      </c>
      <c r="F266" s="5" t="s">
        <v>890</v>
      </c>
      <c r="G266" s="5" t="s">
        <v>7</v>
      </c>
      <c r="H266" s="17" t="s">
        <v>2255</v>
      </c>
      <c r="I266" s="17" t="s">
        <v>2256</v>
      </c>
      <c r="J266" s="17" t="s">
        <v>2266</v>
      </c>
      <c r="K266" s="32" t="s">
        <v>2279</v>
      </c>
    </row>
    <row r="267" spans="1:11" x14ac:dyDescent="0.25">
      <c r="A267" s="5">
        <v>266</v>
      </c>
      <c r="B267" s="5">
        <v>246</v>
      </c>
      <c r="C267" s="5" t="s">
        <v>891</v>
      </c>
      <c r="D267" s="5" t="s">
        <v>892</v>
      </c>
      <c r="E267" s="25" t="s">
        <v>893</v>
      </c>
      <c r="F267" s="5" t="s">
        <v>894</v>
      </c>
      <c r="G267" s="5" t="s">
        <v>50</v>
      </c>
      <c r="H267" s="17" t="s">
        <v>2255</v>
      </c>
      <c r="I267" s="17" t="s">
        <v>2260</v>
      </c>
      <c r="J267" s="17" t="s">
        <v>2266</v>
      </c>
      <c r="K267" s="32" t="s">
        <v>2279</v>
      </c>
    </row>
    <row r="268" spans="1:11" x14ac:dyDescent="0.25">
      <c r="A268" s="5">
        <v>267</v>
      </c>
      <c r="B268" s="5">
        <v>247</v>
      </c>
      <c r="C268" s="5" t="s">
        <v>895</v>
      </c>
      <c r="D268" s="5" t="s">
        <v>896</v>
      </c>
      <c r="E268" s="25" t="s">
        <v>897</v>
      </c>
      <c r="F268" s="5" t="s">
        <v>898</v>
      </c>
      <c r="G268" s="5" t="s">
        <v>7</v>
      </c>
      <c r="H268" s="17" t="s">
        <v>2255</v>
      </c>
      <c r="I268" s="17" t="s">
        <v>2260</v>
      </c>
      <c r="J268" s="17" t="s">
        <v>2266</v>
      </c>
      <c r="K268" s="32" t="s">
        <v>2279</v>
      </c>
    </row>
    <row r="269" spans="1:11" x14ac:dyDescent="0.25">
      <c r="A269" s="5">
        <v>268</v>
      </c>
      <c r="B269" s="5">
        <v>248</v>
      </c>
      <c r="C269" s="5" t="s">
        <v>899</v>
      </c>
      <c r="D269" s="5" t="s">
        <v>900</v>
      </c>
      <c r="E269" s="25" t="s">
        <v>901</v>
      </c>
      <c r="F269" s="5" t="s">
        <v>902</v>
      </c>
      <c r="G269" s="5" t="s">
        <v>7</v>
      </c>
      <c r="H269" s="17" t="s">
        <v>2255</v>
      </c>
      <c r="I269" s="17" t="s">
        <v>2256</v>
      </c>
      <c r="J269" s="17" t="s">
        <v>2266</v>
      </c>
      <c r="K269" s="32" t="s">
        <v>2279</v>
      </c>
    </row>
    <row r="270" spans="1:11" ht="30" x14ac:dyDescent="0.25">
      <c r="A270" s="5">
        <v>269</v>
      </c>
      <c r="B270" s="5">
        <v>249</v>
      </c>
      <c r="C270" s="5" t="s">
        <v>903</v>
      </c>
      <c r="D270" s="5" t="s">
        <v>904</v>
      </c>
      <c r="E270" s="25" t="s">
        <v>905</v>
      </c>
      <c r="F270" s="5" t="s">
        <v>906</v>
      </c>
      <c r="G270" s="5" t="s">
        <v>7</v>
      </c>
      <c r="H270" s="17" t="s">
        <v>2255</v>
      </c>
      <c r="I270" s="17" t="s">
        <v>2256</v>
      </c>
      <c r="J270" s="17" t="s">
        <v>2266</v>
      </c>
      <c r="K270" s="32" t="s">
        <v>2279</v>
      </c>
    </row>
    <row r="271" spans="1:11" x14ac:dyDescent="0.25">
      <c r="A271" s="5">
        <v>270</v>
      </c>
      <c r="B271" s="5">
        <v>250</v>
      </c>
      <c r="C271" s="5" t="s">
        <v>907</v>
      </c>
      <c r="D271" s="5" t="s">
        <v>638</v>
      </c>
      <c r="E271" s="26" t="s">
        <v>21</v>
      </c>
      <c r="F271" s="5" t="s">
        <v>908</v>
      </c>
      <c r="G271" s="5" t="s">
        <v>7</v>
      </c>
      <c r="H271" s="18" t="s">
        <v>2265</v>
      </c>
      <c r="I271" s="17" t="s">
        <v>2260</v>
      </c>
      <c r="J271" s="17" t="s">
        <v>2266</v>
      </c>
      <c r="K271" s="32" t="s">
        <v>2265</v>
      </c>
    </row>
    <row r="272" spans="1:11" x14ac:dyDescent="0.25">
      <c r="A272" s="5">
        <v>271</v>
      </c>
      <c r="B272" s="5">
        <v>251</v>
      </c>
      <c r="C272" s="5" t="s">
        <v>909</v>
      </c>
      <c r="D272" s="5" t="s">
        <v>670</v>
      </c>
      <c r="E272" s="25" t="s">
        <v>910</v>
      </c>
      <c r="F272" s="5" t="s">
        <v>911</v>
      </c>
      <c r="G272" s="5" t="s">
        <v>7</v>
      </c>
      <c r="H272" s="17" t="s">
        <v>2255</v>
      </c>
      <c r="I272" s="17" t="s">
        <v>2260</v>
      </c>
      <c r="J272" s="17" t="s">
        <v>2266</v>
      </c>
      <c r="K272" s="32" t="s">
        <v>2279</v>
      </c>
    </row>
    <row r="273" spans="1:11" ht="30" x14ac:dyDescent="0.25">
      <c r="A273" s="5">
        <v>272</v>
      </c>
      <c r="B273" s="5">
        <v>252</v>
      </c>
      <c r="C273" s="5" t="s">
        <v>912</v>
      </c>
      <c r="D273" s="5" t="s">
        <v>544</v>
      </c>
      <c r="E273" s="25" t="s">
        <v>913</v>
      </c>
      <c r="F273" s="5" t="s">
        <v>914</v>
      </c>
      <c r="G273" s="5" t="s">
        <v>7</v>
      </c>
      <c r="H273" s="17" t="s">
        <v>2255</v>
      </c>
      <c r="I273" s="17" t="s">
        <v>2260</v>
      </c>
      <c r="J273" s="17" t="s">
        <v>2266</v>
      </c>
      <c r="K273" s="32" t="s">
        <v>2279</v>
      </c>
    </row>
    <row r="274" spans="1:11" x14ac:dyDescent="0.25">
      <c r="A274" s="5">
        <v>273</v>
      </c>
      <c r="B274" s="5">
        <v>252</v>
      </c>
      <c r="C274" s="5" t="s">
        <v>915</v>
      </c>
      <c r="D274" s="5" t="s">
        <v>916</v>
      </c>
      <c r="E274" s="25" t="s">
        <v>917</v>
      </c>
      <c r="F274" s="5" t="s">
        <v>918</v>
      </c>
      <c r="G274" s="5" t="s">
        <v>50</v>
      </c>
      <c r="H274" s="17" t="s">
        <v>2255</v>
      </c>
      <c r="I274" s="17" t="s">
        <v>2256</v>
      </c>
      <c r="J274" s="17" t="s">
        <v>2266</v>
      </c>
      <c r="K274" s="32" t="s">
        <v>2279</v>
      </c>
    </row>
    <row r="275" spans="1:11" x14ac:dyDescent="0.25">
      <c r="A275" s="5">
        <v>274</v>
      </c>
      <c r="B275" s="5">
        <v>253</v>
      </c>
      <c r="C275" s="5" t="s">
        <v>919</v>
      </c>
      <c r="D275" s="5" t="s">
        <v>362</v>
      </c>
      <c r="E275" s="25" t="s">
        <v>920</v>
      </c>
      <c r="F275" s="5" t="s">
        <v>921</v>
      </c>
      <c r="G275" s="5" t="s">
        <v>7</v>
      </c>
      <c r="H275" s="17" t="s">
        <v>2255</v>
      </c>
      <c r="I275" s="17" t="s">
        <v>2256</v>
      </c>
      <c r="J275" s="17" t="s">
        <v>2266</v>
      </c>
      <c r="K275" s="32" t="s">
        <v>2279</v>
      </c>
    </row>
    <row r="276" spans="1:11" x14ac:dyDescent="0.25">
      <c r="A276" s="5">
        <v>275</v>
      </c>
      <c r="B276" s="5">
        <v>254</v>
      </c>
      <c r="C276" s="5" t="s">
        <v>922</v>
      </c>
      <c r="D276" s="5" t="s">
        <v>923</v>
      </c>
      <c r="E276" s="25" t="s">
        <v>924</v>
      </c>
      <c r="F276" s="5" t="s">
        <v>925</v>
      </c>
      <c r="G276" s="5" t="s">
        <v>7</v>
      </c>
      <c r="H276" s="17" t="s">
        <v>2255</v>
      </c>
      <c r="I276" s="17" t="s">
        <v>2260</v>
      </c>
      <c r="J276" s="17" t="s">
        <v>2266</v>
      </c>
      <c r="K276" s="32" t="s">
        <v>2279</v>
      </c>
    </row>
    <row r="277" spans="1:11" x14ac:dyDescent="0.25">
      <c r="A277" s="5">
        <v>276</v>
      </c>
      <c r="B277" s="5">
        <v>255</v>
      </c>
      <c r="C277" s="5" t="s">
        <v>926</v>
      </c>
      <c r="D277" s="5" t="s">
        <v>12</v>
      </c>
      <c r="E277" s="25" t="s">
        <v>927</v>
      </c>
      <c r="F277" s="5" t="s">
        <v>928</v>
      </c>
      <c r="G277" s="5" t="s">
        <v>7</v>
      </c>
      <c r="H277" s="17" t="s">
        <v>2255</v>
      </c>
      <c r="I277" s="17" t="s">
        <v>2260</v>
      </c>
      <c r="J277" s="17" t="s">
        <v>2266</v>
      </c>
      <c r="K277" s="32" t="s">
        <v>2279</v>
      </c>
    </row>
    <row r="278" spans="1:11" x14ac:dyDescent="0.25">
      <c r="A278" s="5">
        <v>277</v>
      </c>
      <c r="B278" s="5">
        <v>256</v>
      </c>
      <c r="C278" s="5" t="s">
        <v>929</v>
      </c>
      <c r="D278" s="5" t="s">
        <v>232</v>
      </c>
      <c r="E278" s="26" t="s">
        <v>21</v>
      </c>
      <c r="F278" s="5" t="s">
        <v>930</v>
      </c>
      <c r="G278" s="5" t="s">
        <v>7</v>
      </c>
      <c r="H278" s="18" t="s">
        <v>2265</v>
      </c>
      <c r="I278" s="17" t="s">
        <v>2260</v>
      </c>
      <c r="J278" s="17" t="s">
        <v>2266</v>
      </c>
      <c r="K278" s="32" t="s">
        <v>2265</v>
      </c>
    </row>
    <row r="279" spans="1:11" x14ac:dyDescent="0.25">
      <c r="A279" s="5">
        <v>278</v>
      </c>
      <c r="B279" s="5">
        <v>257</v>
      </c>
      <c r="C279" s="5" t="s">
        <v>931</v>
      </c>
      <c r="D279" s="5" t="s">
        <v>932</v>
      </c>
      <c r="E279" s="25" t="s">
        <v>933</v>
      </c>
      <c r="F279" s="5" t="s">
        <v>934</v>
      </c>
      <c r="G279" s="5" t="s">
        <v>7</v>
      </c>
      <c r="H279" s="17" t="s">
        <v>2255</v>
      </c>
      <c r="I279" s="17" t="s">
        <v>2260</v>
      </c>
      <c r="J279" s="17" t="s">
        <v>2266</v>
      </c>
      <c r="K279" s="32" t="s">
        <v>2279</v>
      </c>
    </row>
    <row r="280" spans="1:11" x14ac:dyDescent="0.25">
      <c r="A280" s="5">
        <v>279</v>
      </c>
      <c r="B280" s="5">
        <v>258</v>
      </c>
      <c r="C280" s="5" t="s">
        <v>935</v>
      </c>
      <c r="D280" s="5" t="s">
        <v>653</v>
      </c>
      <c r="E280" s="25" t="s">
        <v>936</v>
      </c>
      <c r="F280" s="5" t="s">
        <v>937</v>
      </c>
      <c r="G280" s="5" t="s">
        <v>7</v>
      </c>
      <c r="H280" s="17" t="s">
        <v>2255</v>
      </c>
      <c r="I280" s="17" t="s">
        <v>2260</v>
      </c>
      <c r="J280" s="17" t="s">
        <v>2266</v>
      </c>
      <c r="K280" s="32" t="s">
        <v>2279</v>
      </c>
    </row>
    <row r="281" spans="1:11" x14ac:dyDescent="0.25">
      <c r="A281" s="5">
        <v>280</v>
      </c>
      <c r="B281" s="5">
        <v>259</v>
      </c>
      <c r="C281" s="5" t="s">
        <v>938</v>
      </c>
      <c r="D281" s="5" t="s">
        <v>436</v>
      </c>
      <c r="E281" s="25" t="s">
        <v>939</v>
      </c>
      <c r="F281" s="5" t="s">
        <v>940</v>
      </c>
      <c r="G281" s="5" t="s">
        <v>7</v>
      </c>
      <c r="H281" s="17" t="s">
        <v>2255</v>
      </c>
      <c r="I281" s="17" t="s">
        <v>2260</v>
      </c>
      <c r="J281" s="17" t="s">
        <v>2266</v>
      </c>
      <c r="K281" s="32" t="s">
        <v>2279</v>
      </c>
    </row>
    <row r="282" spans="1:11" ht="60" x14ac:dyDescent="0.25">
      <c r="A282" s="5">
        <v>281</v>
      </c>
      <c r="B282" s="5">
        <v>260</v>
      </c>
      <c r="C282" s="5" t="s">
        <v>941</v>
      </c>
      <c r="D282" s="5" t="s">
        <v>844</v>
      </c>
      <c r="E282" s="25" t="s">
        <v>942</v>
      </c>
      <c r="F282" s="5" t="s">
        <v>943</v>
      </c>
      <c r="G282" s="5" t="s">
        <v>7</v>
      </c>
      <c r="H282" s="17" t="s">
        <v>2255</v>
      </c>
      <c r="I282" s="17" t="s">
        <v>2260</v>
      </c>
      <c r="J282" s="17" t="s">
        <v>2266</v>
      </c>
      <c r="K282" s="32" t="s">
        <v>2279</v>
      </c>
    </row>
    <row r="283" spans="1:11" x14ac:dyDescent="0.25">
      <c r="A283" s="5">
        <v>282</v>
      </c>
      <c r="B283" s="5">
        <v>261</v>
      </c>
      <c r="C283" s="5" t="s">
        <v>944</v>
      </c>
      <c r="D283" s="5" t="s">
        <v>100</v>
      </c>
      <c r="E283" s="25" t="s">
        <v>945</v>
      </c>
      <c r="F283" s="5" t="s">
        <v>946</v>
      </c>
      <c r="G283" s="5" t="s">
        <v>7</v>
      </c>
      <c r="H283" s="17" t="s">
        <v>2255</v>
      </c>
      <c r="I283" s="17" t="s">
        <v>2256</v>
      </c>
      <c r="J283" s="17" t="s">
        <v>2266</v>
      </c>
      <c r="K283" s="32" t="s">
        <v>2279</v>
      </c>
    </row>
    <row r="284" spans="1:11" ht="45" x14ac:dyDescent="0.25">
      <c r="A284" s="5">
        <v>283</v>
      </c>
      <c r="B284" s="5">
        <v>262</v>
      </c>
      <c r="C284" s="5" t="s">
        <v>947</v>
      </c>
      <c r="D284" s="5" t="s">
        <v>506</v>
      </c>
      <c r="E284" s="25" t="s">
        <v>948</v>
      </c>
      <c r="F284" s="5" t="s">
        <v>949</v>
      </c>
      <c r="G284" s="5" t="s">
        <v>7</v>
      </c>
      <c r="H284" s="17" t="s">
        <v>2255</v>
      </c>
      <c r="I284" s="17" t="s">
        <v>2256</v>
      </c>
      <c r="J284" s="17" t="s">
        <v>2266</v>
      </c>
      <c r="K284" s="32" t="s">
        <v>2279</v>
      </c>
    </row>
    <row r="285" spans="1:11" ht="75" x14ac:dyDescent="0.25">
      <c r="A285" s="5">
        <v>284</v>
      </c>
      <c r="B285" s="5">
        <v>263</v>
      </c>
      <c r="C285" s="5" t="s">
        <v>950</v>
      </c>
      <c r="D285" s="5" t="s">
        <v>302</v>
      </c>
      <c r="E285" s="25" t="s">
        <v>951</v>
      </c>
      <c r="F285" s="5" t="s">
        <v>952</v>
      </c>
      <c r="G285" s="5" t="s">
        <v>7</v>
      </c>
      <c r="H285" s="17" t="s">
        <v>2255</v>
      </c>
      <c r="I285" s="17" t="s">
        <v>2260</v>
      </c>
      <c r="J285" s="17" t="s">
        <v>2266</v>
      </c>
      <c r="K285" s="32" t="s">
        <v>2279</v>
      </c>
    </row>
    <row r="286" spans="1:11" x14ac:dyDescent="0.25">
      <c r="A286" s="5">
        <v>285</v>
      </c>
      <c r="B286" s="5">
        <v>264</v>
      </c>
      <c r="C286" s="5" t="s">
        <v>953</v>
      </c>
      <c r="D286" s="5" t="s">
        <v>296</v>
      </c>
      <c r="E286" s="25" t="s">
        <v>954</v>
      </c>
      <c r="F286" s="5" t="s">
        <v>955</v>
      </c>
      <c r="G286" s="5" t="s">
        <v>7</v>
      </c>
      <c r="H286" s="17" t="s">
        <v>2255</v>
      </c>
      <c r="I286" s="17" t="s">
        <v>2260</v>
      </c>
      <c r="J286" s="17" t="s">
        <v>2266</v>
      </c>
      <c r="K286" s="32" t="s">
        <v>2279</v>
      </c>
    </row>
    <row r="287" spans="1:11" ht="45" x14ac:dyDescent="0.25">
      <c r="A287" s="5">
        <v>286</v>
      </c>
      <c r="B287" s="5">
        <v>265</v>
      </c>
      <c r="C287" s="5" t="s">
        <v>956</v>
      </c>
      <c r="D287" s="5" t="s">
        <v>306</v>
      </c>
      <c r="E287" s="25" t="s">
        <v>957</v>
      </c>
      <c r="F287" s="5" t="s">
        <v>958</v>
      </c>
      <c r="G287" s="5" t="s">
        <v>7</v>
      </c>
      <c r="H287" s="17" t="s">
        <v>2255</v>
      </c>
      <c r="I287" s="17" t="s">
        <v>2256</v>
      </c>
      <c r="J287" s="17" t="s">
        <v>2266</v>
      </c>
      <c r="K287" s="32" t="s">
        <v>2279</v>
      </c>
    </row>
    <row r="288" spans="1:11" x14ac:dyDescent="0.25">
      <c r="A288" s="5">
        <v>287</v>
      </c>
      <c r="B288" s="5">
        <v>266</v>
      </c>
      <c r="C288" s="5" t="s">
        <v>959</v>
      </c>
      <c r="D288" s="5" t="s">
        <v>960</v>
      </c>
      <c r="E288" s="25" t="s">
        <v>961</v>
      </c>
      <c r="F288" s="5" t="s">
        <v>962</v>
      </c>
      <c r="G288" s="5" t="s">
        <v>7</v>
      </c>
      <c r="H288" s="17" t="s">
        <v>2255</v>
      </c>
      <c r="I288" s="17" t="s">
        <v>2260</v>
      </c>
      <c r="J288" s="17" t="s">
        <v>2266</v>
      </c>
      <c r="K288" s="32" t="s">
        <v>2279</v>
      </c>
    </row>
    <row r="289" spans="1:11" ht="30" x14ac:dyDescent="0.25">
      <c r="A289" s="5">
        <v>288</v>
      </c>
      <c r="B289" s="5">
        <v>267</v>
      </c>
      <c r="C289" s="5" t="s">
        <v>963</v>
      </c>
      <c r="D289" s="5" t="s">
        <v>964</v>
      </c>
      <c r="E289" s="25" t="s">
        <v>965</v>
      </c>
      <c r="F289" s="5" t="s">
        <v>966</v>
      </c>
      <c r="G289" s="5" t="s">
        <v>7</v>
      </c>
      <c r="H289" s="17" t="s">
        <v>2255</v>
      </c>
      <c r="I289" s="17" t="s">
        <v>2256</v>
      </c>
      <c r="J289" s="17" t="s">
        <v>2266</v>
      </c>
      <c r="K289" s="32" t="s">
        <v>2279</v>
      </c>
    </row>
    <row r="290" spans="1:11" ht="30" x14ac:dyDescent="0.25">
      <c r="A290" s="5">
        <v>289</v>
      </c>
      <c r="B290" s="5">
        <v>268</v>
      </c>
      <c r="C290" s="5" t="s">
        <v>967</v>
      </c>
      <c r="D290" s="5" t="s">
        <v>885</v>
      </c>
      <c r="E290" s="25" t="s">
        <v>965</v>
      </c>
      <c r="F290" s="5" t="s">
        <v>968</v>
      </c>
      <c r="G290" s="5" t="s">
        <v>7</v>
      </c>
      <c r="H290" s="17" t="s">
        <v>2255</v>
      </c>
      <c r="I290" s="17" t="s">
        <v>2260</v>
      </c>
      <c r="J290" s="17" t="s">
        <v>2266</v>
      </c>
      <c r="K290" s="32" t="s">
        <v>2279</v>
      </c>
    </row>
    <row r="291" spans="1:11" ht="45" x14ac:dyDescent="0.25">
      <c r="A291" s="5">
        <v>290</v>
      </c>
      <c r="B291" s="5">
        <v>269</v>
      </c>
      <c r="C291" s="5" t="s">
        <v>969</v>
      </c>
      <c r="D291" s="5" t="s">
        <v>783</v>
      </c>
      <c r="E291" s="25" t="s">
        <v>970</v>
      </c>
      <c r="F291" s="5" t="s">
        <v>971</v>
      </c>
      <c r="G291" s="5" t="s">
        <v>7</v>
      </c>
      <c r="H291" s="17" t="s">
        <v>2255</v>
      </c>
      <c r="I291" s="17" t="s">
        <v>2260</v>
      </c>
      <c r="J291" s="17" t="s">
        <v>2266</v>
      </c>
      <c r="K291" s="32" t="s">
        <v>2279</v>
      </c>
    </row>
    <row r="292" spans="1:11" x14ac:dyDescent="0.25">
      <c r="A292" s="5">
        <v>291</v>
      </c>
      <c r="B292" s="5">
        <v>270</v>
      </c>
      <c r="C292" s="5" t="s">
        <v>972</v>
      </c>
      <c r="D292" s="5" t="s">
        <v>973</v>
      </c>
      <c r="E292" s="25" t="s">
        <v>974</v>
      </c>
      <c r="F292" s="5" t="s">
        <v>975</v>
      </c>
      <c r="G292" s="5" t="s">
        <v>7</v>
      </c>
      <c r="H292" s="17" t="s">
        <v>2255</v>
      </c>
      <c r="I292" s="17" t="s">
        <v>2260</v>
      </c>
      <c r="J292" s="17" t="s">
        <v>2266</v>
      </c>
      <c r="K292" s="32" t="s">
        <v>2279</v>
      </c>
    </row>
    <row r="293" spans="1:11" x14ac:dyDescent="0.25">
      <c r="A293" s="5">
        <v>292</v>
      </c>
      <c r="B293" s="5">
        <v>271</v>
      </c>
      <c r="C293" s="5" t="s">
        <v>976</v>
      </c>
      <c r="D293" s="5" t="s">
        <v>977</v>
      </c>
      <c r="E293" s="26" t="s">
        <v>21</v>
      </c>
      <c r="F293" s="5" t="s">
        <v>978</v>
      </c>
      <c r="G293" s="5" t="s">
        <v>7</v>
      </c>
      <c r="H293" s="18" t="s">
        <v>2265</v>
      </c>
      <c r="I293" s="17" t="s">
        <v>2260</v>
      </c>
      <c r="J293" s="17" t="s">
        <v>2266</v>
      </c>
      <c r="K293" s="32" t="s">
        <v>2265</v>
      </c>
    </row>
    <row r="294" spans="1:11" x14ac:dyDescent="0.25">
      <c r="A294" s="5">
        <v>293</v>
      </c>
      <c r="B294" s="5">
        <v>272</v>
      </c>
      <c r="C294" s="5" t="s">
        <v>979</v>
      </c>
      <c r="D294" s="5" t="s">
        <v>123</v>
      </c>
      <c r="E294" s="25" t="s">
        <v>980</v>
      </c>
      <c r="F294" s="5" t="s">
        <v>981</v>
      </c>
      <c r="G294" s="5" t="s">
        <v>7</v>
      </c>
      <c r="H294" s="17" t="s">
        <v>2255</v>
      </c>
      <c r="I294" s="17" t="s">
        <v>2260</v>
      </c>
      <c r="J294" s="17" t="s">
        <v>2266</v>
      </c>
      <c r="K294" s="32" t="s">
        <v>2279</v>
      </c>
    </row>
    <row r="295" spans="1:11" x14ac:dyDescent="0.25">
      <c r="A295" s="5">
        <v>294</v>
      </c>
      <c r="B295" s="5">
        <v>273</v>
      </c>
      <c r="C295" s="5" t="s">
        <v>982</v>
      </c>
      <c r="D295" s="5" t="s">
        <v>653</v>
      </c>
      <c r="E295" s="25" t="s">
        <v>983</v>
      </c>
      <c r="F295" s="5" t="s">
        <v>984</v>
      </c>
      <c r="G295" s="5" t="s">
        <v>7</v>
      </c>
      <c r="H295" s="17" t="s">
        <v>2255</v>
      </c>
      <c r="I295" s="17" t="s">
        <v>2260</v>
      </c>
      <c r="J295" s="17" t="s">
        <v>2266</v>
      </c>
      <c r="K295" s="32" t="s">
        <v>2279</v>
      </c>
    </row>
    <row r="296" spans="1:11" ht="90" x14ac:dyDescent="0.25">
      <c r="A296" s="5">
        <v>295</v>
      </c>
      <c r="B296" s="5">
        <v>274</v>
      </c>
      <c r="C296" s="5" t="s">
        <v>985</v>
      </c>
      <c r="D296" s="5" t="s">
        <v>986</v>
      </c>
      <c r="E296" s="25" t="s">
        <v>987</v>
      </c>
      <c r="F296" s="5" t="s">
        <v>988</v>
      </c>
      <c r="G296" s="5" t="s">
        <v>7</v>
      </c>
      <c r="H296" s="17" t="s">
        <v>2255</v>
      </c>
      <c r="I296" s="17" t="s">
        <v>2260</v>
      </c>
      <c r="J296" s="17" t="s">
        <v>2266</v>
      </c>
      <c r="K296" s="32" t="s">
        <v>2279</v>
      </c>
    </row>
    <row r="297" spans="1:11" x14ac:dyDescent="0.25">
      <c r="A297" s="5">
        <v>296</v>
      </c>
      <c r="B297" s="5">
        <v>275</v>
      </c>
      <c r="C297" s="5" t="s">
        <v>989</v>
      </c>
      <c r="D297" s="5" t="s">
        <v>990</v>
      </c>
      <c r="E297" s="25" t="s">
        <v>991</v>
      </c>
      <c r="F297" s="5" t="s">
        <v>992</v>
      </c>
      <c r="G297" s="5" t="s">
        <v>7</v>
      </c>
      <c r="H297" s="17" t="s">
        <v>2255</v>
      </c>
      <c r="I297" s="17" t="s">
        <v>2260</v>
      </c>
      <c r="J297" s="17" t="s">
        <v>2266</v>
      </c>
      <c r="K297" s="32" t="s">
        <v>2279</v>
      </c>
    </row>
    <row r="298" spans="1:11" x14ac:dyDescent="0.25">
      <c r="A298" s="5">
        <v>297</v>
      </c>
      <c r="B298" s="5">
        <v>276</v>
      </c>
      <c r="C298" s="5" t="s">
        <v>993</v>
      </c>
      <c r="D298" s="5" t="s">
        <v>994</v>
      </c>
      <c r="E298" s="26" t="s">
        <v>333</v>
      </c>
      <c r="F298" s="5" t="s">
        <v>995</v>
      </c>
      <c r="G298" s="5" t="s">
        <v>7</v>
      </c>
      <c r="H298" s="18" t="s">
        <v>2265</v>
      </c>
      <c r="I298" s="17" t="s">
        <v>2260</v>
      </c>
      <c r="J298" s="17" t="s">
        <v>2266</v>
      </c>
      <c r="K298" s="32" t="s">
        <v>2265</v>
      </c>
    </row>
    <row r="299" spans="1:11" x14ac:dyDescent="0.25">
      <c r="A299" s="5">
        <v>298</v>
      </c>
      <c r="B299" s="5">
        <v>277</v>
      </c>
      <c r="C299" s="5" t="s">
        <v>996</v>
      </c>
      <c r="D299" s="5" t="s">
        <v>567</v>
      </c>
      <c r="E299" s="25" t="s">
        <v>997</v>
      </c>
      <c r="F299" s="5" t="s">
        <v>998</v>
      </c>
      <c r="G299" s="5" t="s">
        <v>7</v>
      </c>
      <c r="H299" s="17" t="s">
        <v>2255</v>
      </c>
      <c r="I299" s="17" t="s">
        <v>2260</v>
      </c>
      <c r="J299" s="17" t="s">
        <v>2266</v>
      </c>
      <c r="K299" s="32" t="s">
        <v>2279</v>
      </c>
    </row>
    <row r="300" spans="1:11" ht="60" x14ac:dyDescent="0.25">
      <c r="A300" s="5">
        <v>299</v>
      </c>
      <c r="B300" s="5">
        <v>278</v>
      </c>
      <c r="C300" s="5" t="s">
        <v>999</v>
      </c>
      <c r="D300" s="5" t="s">
        <v>1000</v>
      </c>
      <c r="E300" s="25" t="s">
        <v>1001</v>
      </c>
      <c r="F300" s="5" t="s">
        <v>1002</v>
      </c>
      <c r="G300" s="5" t="s">
        <v>7</v>
      </c>
      <c r="H300" s="17" t="s">
        <v>2255</v>
      </c>
      <c r="I300" s="17" t="s">
        <v>2260</v>
      </c>
      <c r="J300" s="17" t="s">
        <v>2266</v>
      </c>
      <c r="K300" s="32" t="s">
        <v>2279</v>
      </c>
    </row>
    <row r="301" spans="1:11" x14ac:dyDescent="0.25">
      <c r="A301" s="5">
        <v>300</v>
      </c>
      <c r="B301" s="5">
        <v>278</v>
      </c>
      <c r="C301" s="5" t="s">
        <v>1003</v>
      </c>
      <c r="D301" s="5" t="s">
        <v>93</v>
      </c>
      <c r="E301" s="26" t="s">
        <v>21</v>
      </c>
      <c r="F301" s="5" t="s">
        <v>1004</v>
      </c>
      <c r="G301" s="5" t="s">
        <v>50</v>
      </c>
      <c r="H301" s="18" t="s">
        <v>2265</v>
      </c>
      <c r="I301" s="17" t="s">
        <v>2260</v>
      </c>
      <c r="J301" s="17" t="s">
        <v>2266</v>
      </c>
      <c r="K301" s="32" t="s">
        <v>2265</v>
      </c>
    </row>
    <row r="302" spans="1:11" ht="30" x14ac:dyDescent="0.25">
      <c r="A302" s="5">
        <v>301</v>
      </c>
      <c r="B302" s="5">
        <v>279</v>
      </c>
      <c r="C302" s="5" t="s">
        <v>1005</v>
      </c>
      <c r="D302" s="5" t="s">
        <v>1006</v>
      </c>
      <c r="E302" s="25" t="s">
        <v>1007</v>
      </c>
      <c r="F302" s="5" t="s">
        <v>1008</v>
      </c>
      <c r="G302" s="5" t="s">
        <v>7</v>
      </c>
      <c r="H302" s="17" t="s">
        <v>2255</v>
      </c>
      <c r="I302" s="17" t="s">
        <v>2260</v>
      </c>
      <c r="J302" s="17" t="s">
        <v>2266</v>
      </c>
      <c r="K302" s="32" t="s">
        <v>2279</v>
      </c>
    </row>
    <row r="303" spans="1:11" ht="30" x14ac:dyDescent="0.25">
      <c r="A303" s="5">
        <v>302</v>
      </c>
      <c r="B303" s="5">
        <v>280</v>
      </c>
      <c r="C303" s="5" t="s">
        <v>1009</v>
      </c>
      <c r="D303" s="5" t="s">
        <v>36</v>
      </c>
      <c r="E303" s="25" t="s">
        <v>682</v>
      </c>
      <c r="F303" s="5" t="s">
        <v>1010</v>
      </c>
      <c r="G303" s="5" t="s">
        <v>7</v>
      </c>
      <c r="H303" s="17" t="s">
        <v>2265</v>
      </c>
      <c r="I303" s="17" t="s">
        <v>2260</v>
      </c>
      <c r="J303" s="17" t="s">
        <v>2266</v>
      </c>
      <c r="K303" s="32" t="s">
        <v>2265</v>
      </c>
    </row>
    <row r="304" spans="1:11" s="13" customFormat="1" x14ac:dyDescent="0.25">
      <c r="A304" s="12">
        <v>303</v>
      </c>
      <c r="B304" s="12">
        <v>280</v>
      </c>
      <c r="C304" s="12" t="s">
        <v>1011</v>
      </c>
      <c r="D304" s="12" t="s">
        <v>638</v>
      </c>
      <c r="E304" s="29" t="s">
        <v>1012</v>
      </c>
      <c r="F304" s="12" t="s">
        <v>1013</v>
      </c>
      <c r="G304" s="12" t="s">
        <v>50</v>
      </c>
      <c r="H304" s="20" t="s">
        <v>2255</v>
      </c>
      <c r="I304" s="20" t="s">
        <v>2260</v>
      </c>
      <c r="J304" s="20" t="s">
        <v>2266</v>
      </c>
      <c r="K304" s="32" t="s">
        <v>2279</v>
      </c>
    </row>
    <row r="305" spans="1:11" x14ac:dyDescent="0.25">
      <c r="A305" s="5">
        <v>304</v>
      </c>
      <c r="B305" s="5">
        <v>281</v>
      </c>
      <c r="C305" s="5" t="s">
        <v>1014</v>
      </c>
      <c r="D305" s="5" t="s">
        <v>104</v>
      </c>
      <c r="E305" s="25" t="s">
        <v>991</v>
      </c>
      <c r="F305" s="5" t="s">
        <v>1015</v>
      </c>
      <c r="G305" s="5" t="s">
        <v>7</v>
      </c>
      <c r="H305" s="17" t="s">
        <v>2255</v>
      </c>
      <c r="I305" s="17" t="s">
        <v>2256</v>
      </c>
      <c r="J305" s="17" t="s">
        <v>2266</v>
      </c>
      <c r="K305" s="32" t="s">
        <v>2279</v>
      </c>
    </row>
    <row r="306" spans="1:11" x14ac:dyDescent="0.25">
      <c r="A306" s="5">
        <v>305</v>
      </c>
      <c r="B306" s="5">
        <v>282</v>
      </c>
      <c r="C306" s="5" t="s">
        <v>1016</v>
      </c>
      <c r="D306" s="5" t="s">
        <v>1017</v>
      </c>
      <c r="E306" s="25" t="s">
        <v>1018</v>
      </c>
      <c r="F306" s="5" t="s">
        <v>1019</v>
      </c>
      <c r="G306" s="5" t="s">
        <v>7</v>
      </c>
      <c r="H306" s="17" t="s">
        <v>2255</v>
      </c>
      <c r="I306" s="17" t="s">
        <v>2260</v>
      </c>
      <c r="J306" s="17" t="s">
        <v>2266</v>
      </c>
      <c r="K306" s="32" t="s">
        <v>2279</v>
      </c>
    </row>
    <row r="307" spans="1:11" x14ac:dyDescent="0.25">
      <c r="A307" s="5">
        <v>306</v>
      </c>
      <c r="B307" s="5">
        <v>283</v>
      </c>
      <c r="C307" s="5" t="s">
        <v>1020</v>
      </c>
      <c r="D307" s="5" t="s">
        <v>1021</v>
      </c>
      <c r="E307" s="26" t="s">
        <v>333</v>
      </c>
      <c r="F307" s="5" t="s">
        <v>1022</v>
      </c>
      <c r="G307" s="5" t="s">
        <v>7</v>
      </c>
      <c r="H307" s="18" t="s">
        <v>2265</v>
      </c>
      <c r="I307" s="17" t="s">
        <v>2260</v>
      </c>
      <c r="J307" s="17" t="s">
        <v>2266</v>
      </c>
      <c r="K307" s="32" t="s">
        <v>2265</v>
      </c>
    </row>
    <row r="308" spans="1:11" ht="30" x14ac:dyDescent="0.25">
      <c r="A308" s="5">
        <v>307</v>
      </c>
      <c r="B308" s="5">
        <v>284</v>
      </c>
      <c r="C308" s="5" t="s">
        <v>1023</v>
      </c>
      <c r="D308" s="5" t="s">
        <v>986</v>
      </c>
      <c r="E308" s="25" t="s">
        <v>965</v>
      </c>
      <c r="F308" s="5" t="s">
        <v>1024</v>
      </c>
      <c r="G308" s="5" t="s">
        <v>7</v>
      </c>
      <c r="H308" s="17" t="s">
        <v>2255</v>
      </c>
      <c r="I308" s="17" t="s">
        <v>2260</v>
      </c>
      <c r="J308" s="17" t="s">
        <v>2266</v>
      </c>
      <c r="K308" s="32" t="s">
        <v>2279</v>
      </c>
    </row>
    <row r="309" spans="1:11" ht="45" x14ac:dyDescent="0.25">
      <c r="A309" s="5">
        <v>308</v>
      </c>
      <c r="B309" s="5">
        <v>285</v>
      </c>
      <c r="C309" s="5" t="s">
        <v>1025</v>
      </c>
      <c r="D309" s="5" t="s">
        <v>151</v>
      </c>
      <c r="E309" s="25" t="s">
        <v>1026</v>
      </c>
      <c r="F309" s="5" t="s">
        <v>1027</v>
      </c>
      <c r="G309" s="5" t="s">
        <v>7</v>
      </c>
      <c r="H309" s="17" t="s">
        <v>2255</v>
      </c>
      <c r="I309" s="17" t="s">
        <v>2260</v>
      </c>
      <c r="J309" s="17" t="s">
        <v>2266</v>
      </c>
      <c r="K309" s="32" t="s">
        <v>2279</v>
      </c>
    </row>
    <row r="310" spans="1:11" x14ac:dyDescent="0.25">
      <c r="A310" s="5">
        <v>309</v>
      </c>
      <c r="B310" s="5">
        <v>286</v>
      </c>
      <c r="C310" s="5" t="s">
        <v>1028</v>
      </c>
      <c r="D310" s="5" t="s">
        <v>1029</v>
      </c>
      <c r="E310" s="26" t="s">
        <v>1030</v>
      </c>
      <c r="F310" s="5" t="s">
        <v>1031</v>
      </c>
      <c r="G310" s="5" t="s">
        <v>7</v>
      </c>
      <c r="H310" s="18" t="s">
        <v>2265</v>
      </c>
      <c r="I310" s="17" t="s">
        <v>2260</v>
      </c>
      <c r="J310" s="17" t="s">
        <v>2266</v>
      </c>
      <c r="K310" s="32" t="s">
        <v>2265</v>
      </c>
    </row>
    <row r="311" spans="1:11" x14ac:dyDescent="0.25">
      <c r="A311" s="5">
        <v>310</v>
      </c>
      <c r="B311" s="5">
        <v>287</v>
      </c>
      <c r="C311" s="5" t="s">
        <v>1032</v>
      </c>
      <c r="D311" s="5" t="s">
        <v>4</v>
      </c>
      <c r="E311" s="26" t="s">
        <v>333</v>
      </c>
      <c r="F311" s="5" t="s">
        <v>1033</v>
      </c>
      <c r="G311" s="5" t="s">
        <v>7</v>
      </c>
      <c r="H311" s="18" t="s">
        <v>2265</v>
      </c>
      <c r="I311" s="17" t="s">
        <v>2260</v>
      </c>
      <c r="J311" s="17" t="s">
        <v>2266</v>
      </c>
      <c r="K311" s="32" t="s">
        <v>2265</v>
      </c>
    </row>
    <row r="312" spans="1:11" x14ac:dyDescent="0.25">
      <c r="A312" s="5">
        <v>311</v>
      </c>
      <c r="B312" s="5">
        <v>288</v>
      </c>
      <c r="C312" s="5" t="s">
        <v>1034</v>
      </c>
      <c r="D312" s="5" t="s">
        <v>1035</v>
      </c>
      <c r="E312" s="26" t="s">
        <v>1036</v>
      </c>
      <c r="F312" s="5" t="s">
        <v>1037</v>
      </c>
      <c r="G312" s="5" t="s">
        <v>7</v>
      </c>
      <c r="H312" s="18" t="s">
        <v>2265</v>
      </c>
      <c r="I312" s="17" t="s">
        <v>2260</v>
      </c>
      <c r="J312" s="17" t="s">
        <v>2266</v>
      </c>
      <c r="K312" s="32" t="s">
        <v>2265</v>
      </c>
    </row>
    <row r="313" spans="1:11" ht="30" x14ac:dyDescent="0.25">
      <c r="A313" s="5">
        <v>312</v>
      </c>
      <c r="B313" s="5">
        <v>289</v>
      </c>
      <c r="C313" s="5" t="s">
        <v>1038</v>
      </c>
      <c r="D313" s="5" t="s">
        <v>310</v>
      </c>
      <c r="E313" s="25" t="s">
        <v>1039</v>
      </c>
      <c r="F313" s="5" t="s">
        <v>1040</v>
      </c>
      <c r="G313" s="5" t="s">
        <v>7</v>
      </c>
      <c r="H313" s="17" t="s">
        <v>2265</v>
      </c>
      <c r="I313" s="17" t="s">
        <v>2260</v>
      </c>
      <c r="J313" s="17" t="s">
        <v>2266</v>
      </c>
      <c r="K313" s="32" t="s">
        <v>2265</v>
      </c>
    </row>
    <row r="314" spans="1:11" x14ac:dyDescent="0.25">
      <c r="A314" s="5">
        <v>313</v>
      </c>
      <c r="B314" s="5">
        <v>290</v>
      </c>
      <c r="C314" s="5" t="s">
        <v>1041</v>
      </c>
      <c r="D314" s="5" t="s">
        <v>1042</v>
      </c>
      <c r="E314" s="25" t="s">
        <v>1043</v>
      </c>
      <c r="F314" s="5" t="s">
        <v>1044</v>
      </c>
      <c r="G314" s="5" t="s">
        <v>7</v>
      </c>
      <c r="H314" s="17" t="s">
        <v>2265</v>
      </c>
      <c r="I314" s="17" t="s">
        <v>2260</v>
      </c>
      <c r="J314" s="17" t="s">
        <v>2266</v>
      </c>
      <c r="K314" s="32" t="s">
        <v>2265</v>
      </c>
    </row>
    <row r="315" spans="1:11" x14ac:dyDescent="0.25">
      <c r="A315" s="5">
        <v>314</v>
      </c>
      <c r="B315" s="5">
        <v>291</v>
      </c>
      <c r="C315" s="5" t="s">
        <v>1045</v>
      </c>
      <c r="D315" s="5" t="s">
        <v>154</v>
      </c>
      <c r="E315" s="26" t="s">
        <v>333</v>
      </c>
      <c r="F315" s="5" t="s">
        <v>1046</v>
      </c>
      <c r="G315" s="5" t="s">
        <v>7</v>
      </c>
      <c r="H315" s="17" t="s">
        <v>2265</v>
      </c>
      <c r="I315" s="17" t="s">
        <v>2260</v>
      </c>
      <c r="J315" s="17" t="s">
        <v>2266</v>
      </c>
      <c r="K315" s="32" t="s">
        <v>2265</v>
      </c>
    </row>
    <row r="316" spans="1:11" x14ac:dyDescent="0.25">
      <c r="A316" s="5">
        <v>315</v>
      </c>
      <c r="B316" s="5">
        <v>292</v>
      </c>
      <c r="C316" s="5" t="s">
        <v>1047</v>
      </c>
      <c r="D316" s="5" t="s">
        <v>1048</v>
      </c>
      <c r="E316" s="25" t="s">
        <v>1049</v>
      </c>
      <c r="F316" s="5" t="s">
        <v>1050</v>
      </c>
      <c r="G316" s="5" t="s">
        <v>7</v>
      </c>
      <c r="H316" s="17" t="s">
        <v>2265</v>
      </c>
      <c r="I316" s="17" t="s">
        <v>2260</v>
      </c>
      <c r="J316" s="17" t="s">
        <v>2266</v>
      </c>
      <c r="K316" s="32" t="s">
        <v>2265</v>
      </c>
    </row>
    <row r="317" spans="1:11" ht="45" x14ac:dyDescent="0.25">
      <c r="A317" s="5">
        <v>316</v>
      </c>
      <c r="B317" s="5">
        <v>293</v>
      </c>
      <c r="C317" s="5" t="s">
        <v>1051</v>
      </c>
      <c r="D317" s="5" t="s">
        <v>1052</v>
      </c>
      <c r="E317" s="25" t="s">
        <v>1053</v>
      </c>
      <c r="F317" s="5" t="s">
        <v>1054</v>
      </c>
      <c r="G317" s="5" t="s">
        <v>7</v>
      </c>
      <c r="H317" s="17" t="s">
        <v>2265</v>
      </c>
      <c r="I317" s="17" t="s">
        <v>2260</v>
      </c>
      <c r="J317" s="17" t="s">
        <v>2266</v>
      </c>
      <c r="K317" s="32" t="s">
        <v>2265</v>
      </c>
    </row>
    <row r="318" spans="1:11" x14ac:dyDescent="0.25">
      <c r="A318" s="5">
        <v>317</v>
      </c>
      <c r="B318" s="5">
        <v>294</v>
      </c>
      <c r="C318" s="5" t="s">
        <v>1055</v>
      </c>
      <c r="D318" s="5" t="s">
        <v>20</v>
      </c>
      <c r="E318" s="26" t="s">
        <v>21</v>
      </c>
      <c r="F318" s="5" t="s">
        <v>1056</v>
      </c>
      <c r="G318" s="5" t="s">
        <v>7</v>
      </c>
      <c r="H318" s="18" t="s">
        <v>2265</v>
      </c>
      <c r="I318" s="17" t="s">
        <v>2260</v>
      </c>
      <c r="J318" s="17" t="s">
        <v>2266</v>
      </c>
      <c r="K318" s="32" t="s">
        <v>2265</v>
      </c>
    </row>
    <row r="319" spans="1:11" ht="45" x14ac:dyDescent="0.25">
      <c r="A319" s="5">
        <v>318</v>
      </c>
      <c r="B319" s="5">
        <v>295</v>
      </c>
      <c r="C319" s="5" t="s">
        <v>1057</v>
      </c>
      <c r="D319" s="5" t="s">
        <v>1029</v>
      </c>
      <c r="E319" s="25" t="s">
        <v>1058</v>
      </c>
      <c r="F319" s="5" t="s">
        <v>1059</v>
      </c>
      <c r="G319" s="5" t="s">
        <v>7</v>
      </c>
      <c r="H319" s="17" t="s">
        <v>2255</v>
      </c>
      <c r="I319" s="17" t="s">
        <v>2256</v>
      </c>
      <c r="J319" s="17" t="s">
        <v>2266</v>
      </c>
      <c r="K319" s="32" t="s">
        <v>2279</v>
      </c>
    </row>
    <row r="320" spans="1:11" ht="45" x14ac:dyDescent="0.25">
      <c r="A320" s="5">
        <v>319</v>
      </c>
      <c r="B320" s="5">
        <v>296</v>
      </c>
      <c r="C320" s="5" t="s">
        <v>1060</v>
      </c>
      <c r="D320" s="5" t="s">
        <v>732</v>
      </c>
      <c r="E320" s="25" t="s">
        <v>880</v>
      </c>
      <c r="F320" s="5" t="s">
        <v>1061</v>
      </c>
      <c r="G320" s="5" t="s">
        <v>7</v>
      </c>
      <c r="H320" s="17" t="s">
        <v>2255</v>
      </c>
      <c r="I320" s="17" t="s">
        <v>2260</v>
      </c>
      <c r="J320" s="17" t="s">
        <v>2266</v>
      </c>
      <c r="K320" s="32" t="s">
        <v>2279</v>
      </c>
    </row>
    <row r="321" spans="1:11" ht="45" x14ac:dyDescent="0.25">
      <c r="A321" s="5">
        <v>320</v>
      </c>
      <c r="B321" s="5">
        <v>297</v>
      </c>
      <c r="C321" s="5" t="s">
        <v>1062</v>
      </c>
      <c r="D321" s="5" t="s">
        <v>302</v>
      </c>
      <c r="E321" s="25" t="s">
        <v>819</v>
      </c>
      <c r="F321" s="5" t="s">
        <v>1063</v>
      </c>
      <c r="G321" s="5" t="s">
        <v>7</v>
      </c>
      <c r="H321" s="17" t="s">
        <v>2255</v>
      </c>
      <c r="I321" s="17" t="s">
        <v>2260</v>
      </c>
      <c r="J321" s="17" t="s">
        <v>2266</v>
      </c>
      <c r="K321" s="32" t="s">
        <v>2279</v>
      </c>
    </row>
    <row r="322" spans="1:11" x14ac:dyDescent="0.25">
      <c r="A322" s="5">
        <v>321</v>
      </c>
      <c r="B322" s="5">
        <v>298</v>
      </c>
      <c r="C322" s="5" t="s">
        <v>1064</v>
      </c>
      <c r="D322" s="5" t="s">
        <v>36</v>
      </c>
      <c r="E322" s="25" t="s">
        <v>1065</v>
      </c>
      <c r="F322" s="5" t="s">
        <v>1066</v>
      </c>
      <c r="G322" s="5" t="s">
        <v>7</v>
      </c>
      <c r="H322" s="17" t="s">
        <v>2255</v>
      </c>
      <c r="I322" s="17" t="s">
        <v>2260</v>
      </c>
      <c r="J322" s="17" t="s">
        <v>2266</v>
      </c>
      <c r="K322" s="32" t="s">
        <v>2279</v>
      </c>
    </row>
    <row r="323" spans="1:11" x14ac:dyDescent="0.25">
      <c r="A323" s="5">
        <v>322</v>
      </c>
      <c r="B323" s="5">
        <v>299</v>
      </c>
      <c r="C323" s="5" t="s">
        <v>1067</v>
      </c>
      <c r="D323" s="5" t="s">
        <v>154</v>
      </c>
      <c r="E323" s="26" t="s">
        <v>21</v>
      </c>
      <c r="F323" s="5" t="s">
        <v>1068</v>
      </c>
      <c r="G323" s="5" t="s">
        <v>7</v>
      </c>
      <c r="H323" s="18" t="s">
        <v>2265</v>
      </c>
      <c r="I323" s="17" t="s">
        <v>2260</v>
      </c>
      <c r="J323" s="17" t="s">
        <v>2266</v>
      </c>
      <c r="K323" s="32" t="s">
        <v>2265</v>
      </c>
    </row>
    <row r="324" spans="1:11" x14ac:dyDescent="0.25">
      <c r="A324" s="5">
        <v>323</v>
      </c>
      <c r="B324" s="5">
        <v>300</v>
      </c>
      <c r="C324" s="5" t="s">
        <v>1069</v>
      </c>
      <c r="D324" s="5" t="s">
        <v>86</v>
      </c>
      <c r="E324" s="25" t="s">
        <v>1070</v>
      </c>
      <c r="F324" s="5" t="s">
        <v>1071</v>
      </c>
      <c r="G324" s="5" t="s">
        <v>7</v>
      </c>
      <c r="H324" s="17" t="s">
        <v>2255</v>
      </c>
      <c r="I324" s="17" t="s">
        <v>2260</v>
      </c>
      <c r="J324" s="17" t="s">
        <v>2266</v>
      </c>
      <c r="K324" s="32" t="s">
        <v>2279</v>
      </c>
    </row>
    <row r="325" spans="1:11" ht="30" x14ac:dyDescent="0.25">
      <c r="A325" s="5">
        <v>324</v>
      </c>
      <c r="B325" s="5">
        <v>301</v>
      </c>
      <c r="C325" s="5" t="s">
        <v>1072</v>
      </c>
      <c r="D325" s="5" t="s">
        <v>551</v>
      </c>
      <c r="E325" s="25" t="s">
        <v>913</v>
      </c>
      <c r="F325" s="5" t="s">
        <v>1073</v>
      </c>
      <c r="G325" s="5" t="s">
        <v>7</v>
      </c>
      <c r="H325" s="17" t="s">
        <v>2255</v>
      </c>
      <c r="I325" s="17" t="s">
        <v>2260</v>
      </c>
      <c r="J325" s="17" t="s">
        <v>2266</v>
      </c>
      <c r="K325" s="32" t="s">
        <v>2279</v>
      </c>
    </row>
    <row r="326" spans="1:11" ht="30" x14ac:dyDescent="0.25">
      <c r="A326" s="5">
        <v>325</v>
      </c>
      <c r="B326" s="5">
        <v>302</v>
      </c>
      <c r="C326" s="5" t="s">
        <v>1074</v>
      </c>
      <c r="D326" s="5" t="s">
        <v>1075</v>
      </c>
      <c r="E326" s="25" t="s">
        <v>913</v>
      </c>
      <c r="F326" s="5" t="s">
        <v>1076</v>
      </c>
      <c r="G326" s="5" t="s">
        <v>7</v>
      </c>
      <c r="H326" s="17" t="s">
        <v>2265</v>
      </c>
      <c r="I326" s="17" t="s">
        <v>2260</v>
      </c>
      <c r="J326" s="17" t="s">
        <v>2266</v>
      </c>
      <c r="K326" s="32" t="s">
        <v>2265</v>
      </c>
    </row>
    <row r="327" spans="1:11" x14ac:dyDescent="0.25">
      <c r="A327" s="5">
        <v>326</v>
      </c>
      <c r="B327" s="5">
        <v>302</v>
      </c>
      <c r="C327" s="5" t="s">
        <v>1077</v>
      </c>
      <c r="D327" s="5" t="s">
        <v>401</v>
      </c>
      <c r="E327" s="26" t="s">
        <v>52</v>
      </c>
      <c r="F327" s="5" t="s">
        <v>1078</v>
      </c>
      <c r="G327" s="5" t="s">
        <v>50</v>
      </c>
      <c r="H327" s="18" t="s">
        <v>2265</v>
      </c>
      <c r="I327" s="17" t="s">
        <v>2260</v>
      </c>
      <c r="J327" s="17" t="s">
        <v>2266</v>
      </c>
      <c r="K327" s="32" t="s">
        <v>2265</v>
      </c>
    </row>
    <row r="328" spans="1:11" x14ac:dyDescent="0.25">
      <c r="A328" s="5">
        <v>327</v>
      </c>
      <c r="B328" s="5">
        <v>303</v>
      </c>
      <c r="C328" s="5" t="s">
        <v>1079</v>
      </c>
      <c r="D328" s="5" t="s">
        <v>563</v>
      </c>
      <c r="E328" s="25" t="s">
        <v>1080</v>
      </c>
      <c r="F328" s="5" t="s">
        <v>1081</v>
      </c>
      <c r="G328" s="5" t="s">
        <v>7</v>
      </c>
      <c r="H328" s="17" t="s">
        <v>2255</v>
      </c>
      <c r="I328" s="17" t="s">
        <v>2260</v>
      </c>
      <c r="J328" s="17" t="s">
        <v>2266</v>
      </c>
      <c r="K328" s="32" t="s">
        <v>2279</v>
      </c>
    </row>
    <row r="329" spans="1:11" x14ac:dyDescent="0.25">
      <c r="A329" s="5">
        <v>328</v>
      </c>
      <c r="B329" s="5">
        <v>304</v>
      </c>
      <c r="C329" s="5" t="s">
        <v>1082</v>
      </c>
      <c r="D329" s="5" t="s">
        <v>47</v>
      </c>
      <c r="E329" s="25" t="s">
        <v>1083</v>
      </c>
      <c r="F329" s="5" t="s">
        <v>1084</v>
      </c>
      <c r="G329" s="5" t="s">
        <v>7</v>
      </c>
      <c r="H329" s="17" t="s">
        <v>2255</v>
      </c>
      <c r="I329" s="17" t="s">
        <v>2260</v>
      </c>
      <c r="J329" s="17" t="s">
        <v>2266</v>
      </c>
      <c r="K329" s="32" t="s">
        <v>2279</v>
      </c>
    </row>
    <row r="330" spans="1:11" x14ac:dyDescent="0.25">
      <c r="A330" s="5">
        <v>329</v>
      </c>
      <c r="B330" s="5">
        <v>305</v>
      </c>
      <c r="C330" s="5" t="s">
        <v>1085</v>
      </c>
      <c r="D330" s="5" t="s">
        <v>1086</v>
      </c>
      <c r="E330" s="25" t="s">
        <v>1087</v>
      </c>
      <c r="F330" s="5" t="s">
        <v>1088</v>
      </c>
      <c r="G330" s="5" t="s">
        <v>7</v>
      </c>
      <c r="H330" s="17" t="s">
        <v>2255</v>
      </c>
      <c r="I330" s="17" t="s">
        <v>2260</v>
      </c>
      <c r="J330" s="17" t="s">
        <v>2266</v>
      </c>
      <c r="K330" s="32" t="s">
        <v>2279</v>
      </c>
    </row>
    <row r="331" spans="1:11" x14ac:dyDescent="0.25">
      <c r="A331" s="5">
        <v>330</v>
      </c>
      <c r="B331" s="5">
        <v>306</v>
      </c>
      <c r="C331" s="5" t="s">
        <v>1089</v>
      </c>
      <c r="D331" s="5" t="s">
        <v>4</v>
      </c>
      <c r="E331" s="26" t="s">
        <v>21</v>
      </c>
      <c r="F331" s="5" t="s">
        <v>1090</v>
      </c>
      <c r="G331" s="5" t="s">
        <v>7</v>
      </c>
      <c r="H331" s="18" t="s">
        <v>2265</v>
      </c>
      <c r="I331" s="17" t="s">
        <v>2260</v>
      </c>
      <c r="J331" s="17" t="s">
        <v>2266</v>
      </c>
      <c r="K331" s="32" t="s">
        <v>2265</v>
      </c>
    </row>
    <row r="332" spans="1:11" ht="75" x14ac:dyDescent="0.25">
      <c r="A332" s="5">
        <v>331</v>
      </c>
      <c r="B332" s="5">
        <v>307</v>
      </c>
      <c r="C332" s="5" t="s">
        <v>1091</v>
      </c>
      <c r="D332" s="5" t="s">
        <v>783</v>
      </c>
      <c r="E332" s="25" t="s">
        <v>33</v>
      </c>
      <c r="F332" s="5" t="s">
        <v>1092</v>
      </c>
      <c r="G332" s="5" t="s">
        <v>7</v>
      </c>
      <c r="H332" s="17" t="s">
        <v>2265</v>
      </c>
      <c r="I332" s="17" t="s">
        <v>2260</v>
      </c>
      <c r="J332" s="17" t="s">
        <v>2266</v>
      </c>
      <c r="K332" s="32" t="s">
        <v>2265</v>
      </c>
    </row>
    <row r="333" spans="1:11" x14ac:dyDescent="0.25">
      <c r="A333" s="5">
        <v>332</v>
      </c>
      <c r="B333" s="5">
        <v>308</v>
      </c>
      <c r="C333" s="5" t="s">
        <v>1093</v>
      </c>
      <c r="D333" s="5" t="s">
        <v>923</v>
      </c>
      <c r="E333" s="26" t="s">
        <v>526</v>
      </c>
      <c r="F333" s="5" t="s">
        <v>1094</v>
      </c>
      <c r="G333" s="5" t="s">
        <v>7</v>
      </c>
      <c r="H333" s="18" t="s">
        <v>2265</v>
      </c>
      <c r="I333" s="17" t="s">
        <v>2260</v>
      </c>
      <c r="J333" s="17" t="s">
        <v>2266</v>
      </c>
      <c r="K333" s="32" t="s">
        <v>2265</v>
      </c>
    </row>
    <row r="334" spans="1:11" x14ac:dyDescent="0.25">
      <c r="A334" s="5">
        <v>333</v>
      </c>
      <c r="B334" s="5">
        <v>309</v>
      </c>
      <c r="C334" s="5" t="s">
        <v>1095</v>
      </c>
      <c r="D334" s="5" t="s">
        <v>135</v>
      </c>
      <c r="E334" s="25" t="s">
        <v>1096</v>
      </c>
      <c r="F334" s="5" t="s">
        <v>1097</v>
      </c>
      <c r="G334" s="5" t="s">
        <v>7</v>
      </c>
      <c r="H334" s="17" t="s">
        <v>2255</v>
      </c>
      <c r="I334" s="17" t="s">
        <v>2256</v>
      </c>
      <c r="J334" s="17" t="s">
        <v>2266</v>
      </c>
      <c r="K334" s="32" t="s">
        <v>2279</v>
      </c>
    </row>
    <row r="335" spans="1:11" x14ac:dyDescent="0.25">
      <c r="A335" s="5">
        <v>334</v>
      </c>
      <c r="B335" s="5">
        <v>310</v>
      </c>
      <c r="C335" s="5" t="s">
        <v>1098</v>
      </c>
      <c r="D335" s="5" t="s">
        <v>551</v>
      </c>
      <c r="E335" s="26" t="s">
        <v>333</v>
      </c>
      <c r="F335" s="5" t="s">
        <v>1099</v>
      </c>
      <c r="G335" s="5" t="s">
        <v>7</v>
      </c>
      <c r="H335" s="18" t="s">
        <v>2265</v>
      </c>
      <c r="I335" s="17" t="s">
        <v>2260</v>
      </c>
      <c r="J335" s="17" t="s">
        <v>2266</v>
      </c>
      <c r="K335" s="32" t="s">
        <v>2265</v>
      </c>
    </row>
    <row r="336" spans="1:11" x14ac:dyDescent="0.25">
      <c r="A336" s="5">
        <v>335</v>
      </c>
      <c r="B336" s="5">
        <v>311</v>
      </c>
      <c r="C336" s="5" t="s">
        <v>1100</v>
      </c>
      <c r="D336" s="5" t="s">
        <v>151</v>
      </c>
      <c r="E336" s="26" t="s">
        <v>52</v>
      </c>
      <c r="F336" s="5" t="s">
        <v>1101</v>
      </c>
      <c r="G336" s="5" t="s">
        <v>7</v>
      </c>
      <c r="H336" s="18" t="s">
        <v>2265</v>
      </c>
      <c r="I336" s="17" t="s">
        <v>2260</v>
      </c>
      <c r="J336" s="17" t="s">
        <v>2266</v>
      </c>
      <c r="K336" s="32" t="s">
        <v>2265</v>
      </c>
    </row>
    <row r="337" spans="1:11" ht="45" x14ac:dyDescent="0.25">
      <c r="A337" s="5">
        <v>336</v>
      </c>
      <c r="B337" s="5">
        <v>312</v>
      </c>
      <c r="C337" s="5" t="s">
        <v>1102</v>
      </c>
      <c r="D337" s="5" t="s">
        <v>544</v>
      </c>
      <c r="E337" s="25" t="s">
        <v>601</v>
      </c>
      <c r="F337" s="5" t="s">
        <v>1103</v>
      </c>
      <c r="G337" s="5" t="s">
        <v>7</v>
      </c>
      <c r="H337" s="17" t="s">
        <v>2265</v>
      </c>
      <c r="I337" s="17" t="s">
        <v>2260</v>
      </c>
      <c r="J337" s="17" t="s">
        <v>2266</v>
      </c>
      <c r="K337" s="32" t="s">
        <v>2265</v>
      </c>
    </row>
    <row r="338" spans="1:11" ht="45" x14ac:dyDescent="0.25">
      <c r="A338" s="5">
        <v>337</v>
      </c>
      <c r="B338" s="5">
        <v>313</v>
      </c>
      <c r="C338" s="5" t="s">
        <v>1104</v>
      </c>
      <c r="D338" s="5" t="s">
        <v>321</v>
      </c>
      <c r="E338" s="25" t="s">
        <v>1105</v>
      </c>
      <c r="F338" s="5" t="s">
        <v>1106</v>
      </c>
      <c r="G338" s="5" t="s">
        <v>7</v>
      </c>
      <c r="H338" s="17" t="s">
        <v>2265</v>
      </c>
      <c r="I338" s="17" t="s">
        <v>2260</v>
      </c>
      <c r="J338" s="17" t="s">
        <v>2266</v>
      </c>
      <c r="K338" s="32" t="s">
        <v>2265</v>
      </c>
    </row>
    <row r="339" spans="1:11" x14ac:dyDescent="0.25">
      <c r="A339" s="5">
        <v>338</v>
      </c>
      <c r="B339" s="5">
        <v>314</v>
      </c>
      <c r="C339" s="5" t="s">
        <v>1107</v>
      </c>
      <c r="D339" s="5" t="s">
        <v>154</v>
      </c>
      <c r="E339" s="26" t="s">
        <v>587</v>
      </c>
      <c r="F339" s="5" t="s">
        <v>1108</v>
      </c>
      <c r="G339" s="5" t="s">
        <v>7</v>
      </c>
      <c r="H339" s="17" t="s">
        <v>2265</v>
      </c>
      <c r="I339" s="17" t="s">
        <v>2260</v>
      </c>
      <c r="J339" s="17" t="s">
        <v>2266</v>
      </c>
      <c r="K339" s="32" t="s">
        <v>2265</v>
      </c>
    </row>
    <row r="340" spans="1:11" x14ac:dyDescent="0.25">
      <c r="A340" s="5">
        <v>339</v>
      </c>
      <c r="B340" s="5">
        <v>315</v>
      </c>
      <c r="C340" s="5" t="s">
        <v>1110</v>
      </c>
      <c r="D340" s="5" t="s">
        <v>302</v>
      </c>
      <c r="E340" s="26" t="s">
        <v>1111</v>
      </c>
      <c r="F340" s="5" t="s">
        <v>1112</v>
      </c>
      <c r="G340" s="5" t="s">
        <v>7</v>
      </c>
      <c r="H340" s="17" t="s">
        <v>2265</v>
      </c>
      <c r="I340" s="17" t="s">
        <v>2260</v>
      </c>
      <c r="J340" s="17" t="s">
        <v>2266</v>
      </c>
      <c r="K340" s="32" t="s">
        <v>2265</v>
      </c>
    </row>
    <row r="341" spans="1:11" ht="60" x14ac:dyDescent="0.25">
      <c r="A341" s="5">
        <v>340</v>
      </c>
      <c r="B341" s="5">
        <v>315</v>
      </c>
      <c r="C341" s="5" t="s">
        <v>1109</v>
      </c>
      <c r="D341" s="5" t="s">
        <v>36</v>
      </c>
      <c r="E341" s="25" t="s">
        <v>1114</v>
      </c>
      <c r="F341" s="5" t="s">
        <v>1115</v>
      </c>
      <c r="G341" s="5" t="s">
        <v>50</v>
      </c>
      <c r="H341" s="17" t="s">
        <v>2265</v>
      </c>
      <c r="I341" s="17" t="s">
        <v>2260</v>
      </c>
      <c r="J341" s="17" t="s">
        <v>2266</v>
      </c>
      <c r="K341" s="32" t="s">
        <v>2265</v>
      </c>
    </row>
    <row r="342" spans="1:11" x14ac:dyDescent="0.25">
      <c r="A342" s="5">
        <v>341</v>
      </c>
      <c r="B342" s="5">
        <v>315</v>
      </c>
      <c r="C342" s="5" t="s">
        <v>1110</v>
      </c>
      <c r="D342" s="5" t="s">
        <v>310</v>
      </c>
      <c r="E342" s="26" t="s">
        <v>333</v>
      </c>
      <c r="F342" s="5" t="s">
        <v>1116</v>
      </c>
      <c r="G342" s="5" t="s">
        <v>54</v>
      </c>
      <c r="H342" s="17" t="s">
        <v>2265</v>
      </c>
      <c r="I342" s="17" t="s">
        <v>2260</v>
      </c>
      <c r="J342" s="17" t="s">
        <v>2266</v>
      </c>
      <c r="K342" s="32" t="s">
        <v>2265</v>
      </c>
    </row>
    <row r="343" spans="1:11" ht="30" x14ac:dyDescent="0.25">
      <c r="A343" s="5">
        <v>342</v>
      </c>
      <c r="B343" s="5">
        <v>315</v>
      </c>
      <c r="C343" s="5" t="s">
        <v>1113</v>
      </c>
      <c r="D343" s="5" t="s">
        <v>533</v>
      </c>
      <c r="E343" s="25" t="s">
        <v>1117</v>
      </c>
      <c r="F343" s="5" t="s">
        <v>1118</v>
      </c>
      <c r="G343" s="5" t="s">
        <v>605</v>
      </c>
      <c r="H343" s="17" t="s">
        <v>2265</v>
      </c>
      <c r="I343" s="17" t="s">
        <v>2260</v>
      </c>
      <c r="J343" s="17" t="s">
        <v>2266</v>
      </c>
      <c r="K343" s="32" t="s">
        <v>2265</v>
      </c>
    </row>
    <row r="344" spans="1:11" x14ac:dyDescent="0.25">
      <c r="A344" s="5">
        <v>343</v>
      </c>
      <c r="B344" s="5">
        <v>315</v>
      </c>
      <c r="C344" s="5" t="s">
        <v>1110</v>
      </c>
      <c r="D344" s="5" t="s">
        <v>791</v>
      </c>
      <c r="E344" s="26" t="s">
        <v>1119</v>
      </c>
      <c r="F344" s="5" t="s">
        <v>1120</v>
      </c>
      <c r="G344" s="5" t="s">
        <v>609</v>
      </c>
      <c r="H344" s="17" t="s">
        <v>2265</v>
      </c>
      <c r="I344" s="17" t="s">
        <v>2260</v>
      </c>
      <c r="J344" s="17" t="s">
        <v>2266</v>
      </c>
      <c r="K344" s="32" t="s">
        <v>2265</v>
      </c>
    </row>
    <row r="345" spans="1:11" x14ac:dyDescent="0.25">
      <c r="A345" s="5">
        <v>344</v>
      </c>
      <c r="B345" s="5">
        <v>315</v>
      </c>
      <c r="C345" s="5" t="s">
        <v>1110</v>
      </c>
      <c r="D345" s="5" t="s">
        <v>1017</v>
      </c>
      <c r="E345" s="26" t="s">
        <v>1036</v>
      </c>
      <c r="F345" s="5" t="s">
        <v>1121</v>
      </c>
      <c r="G345" s="5" t="s">
        <v>1122</v>
      </c>
      <c r="H345" s="17" t="s">
        <v>2265</v>
      </c>
      <c r="I345" s="17" t="s">
        <v>2260</v>
      </c>
      <c r="J345" s="17" t="s">
        <v>2266</v>
      </c>
      <c r="K345" s="32" t="s">
        <v>2265</v>
      </c>
    </row>
    <row r="346" spans="1:11" x14ac:dyDescent="0.25">
      <c r="A346" s="5">
        <v>345</v>
      </c>
      <c r="B346" s="5">
        <v>315</v>
      </c>
      <c r="C346" s="5" t="s">
        <v>1110</v>
      </c>
      <c r="D346" s="5" t="s">
        <v>866</v>
      </c>
      <c r="E346" s="26" t="s">
        <v>587</v>
      </c>
      <c r="F346" s="5" t="s">
        <v>1123</v>
      </c>
      <c r="G346" s="5" t="s">
        <v>1124</v>
      </c>
      <c r="H346" s="17" t="s">
        <v>2265</v>
      </c>
      <c r="I346" s="17" t="s">
        <v>2260</v>
      </c>
      <c r="J346" s="17" t="s">
        <v>2266</v>
      </c>
      <c r="K346" s="32" t="s">
        <v>2265</v>
      </c>
    </row>
    <row r="347" spans="1:11" x14ac:dyDescent="0.25">
      <c r="A347" s="5">
        <v>346</v>
      </c>
      <c r="B347" s="5">
        <v>315</v>
      </c>
      <c r="C347" s="5" t="s">
        <v>1110</v>
      </c>
      <c r="D347" s="5" t="s">
        <v>866</v>
      </c>
      <c r="E347" s="26" t="s">
        <v>1125</v>
      </c>
      <c r="F347" s="5" t="s">
        <v>1126</v>
      </c>
      <c r="G347" s="5" t="s">
        <v>1127</v>
      </c>
      <c r="H347" s="17" t="s">
        <v>2265</v>
      </c>
      <c r="I347" s="17" t="s">
        <v>2260</v>
      </c>
      <c r="J347" s="17" t="s">
        <v>2266</v>
      </c>
      <c r="K347" s="32" t="s">
        <v>2265</v>
      </c>
    </row>
    <row r="348" spans="1:11" x14ac:dyDescent="0.25">
      <c r="A348" s="5">
        <v>347</v>
      </c>
      <c r="B348" s="5">
        <v>316</v>
      </c>
      <c r="C348" s="5" t="s">
        <v>1128</v>
      </c>
      <c r="D348" s="5" t="s">
        <v>783</v>
      </c>
      <c r="E348" s="26" t="s">
        <v>526</v>
      </c>
      <c r="F348" s="5" t="s">
        <v>1129</v>
      </c>
      <c r="G348" s="5" t="s">
        <v>7</v>
      </c>
      <c r="H348" s="17" t="s">
        <v>2265</v>
      </c>
      <c r="I348" s="17" t="s">
        <v>2260</v>
      </c>
      <c r="J348" s="17" t="s">
        <v>2266</v>
      </c>
      <c r="K348" s="32" t="s">
        <v>2265</v>
      </c>
    </row>
    <row r="349" spans="1:11" x14ac:dyDescent="0.25">
      <c r="A349" s="5">
        <v>348</v>
      </c>
      <c r="B349" s="5">
        <v>317</v>
      </c>
      <c r="C349" s="5" t="s">
        <v>1130</v>
      </c>
      <c r="D349" s="5" t="s">
        <v>1131</v>
      </c>
      <c r="E349" s="25" t="s">
        <v>1132</v>
      </c>
      <c r="F349" s="5" t="s">
        <v>1133</v>
      </c>
      <c r="G349" s="5" t="s">
        <v>7</v>
      </c>
      <c r="H349" s="17" t="s">
        <v>2265</v>
      </c>
      <c r="I349" s="17" t="s">
        <v>2260</v>
      </c>
      <c r="J349" s="17" t="s">
        <v>2266</v>
      </c>
      <c r="K349" s="32" t="s">
        <v>2265</v>
      </c>
    </row>
    <row r="350" spans="1:11" x14ac:dyDescent="0.25">
      <c r="A350" s="5">
        <v>349</v>
      </c>
      <c r="B350" s="5">
        <v>318</v>
      </c>
      <c r="C350" s="5" t="s">
        <v>1134</v>
      </c>
      <c r="D350" s="5" t="s">
        <v>1048</v>
      </c>
      <c r="E350" s="25" t="s">
        <v>1135</v>
      </c>
      <c r="F350" s="5" t="s">
        <v>1136</v>
      </c>
      <c r="G350" s="5" t="s">
        <v>7</v>
      </c>
      <c r="H350" s="17" t="s">
        <v>2255</v>
      </c>
      <c r="I350" s="17" t="s">
        <v>2260</v>
      </c>
      <c r="J350" s="17" t="s">
        <v>2266</v>
      </c>
      <c r="K350" s="32" t="s">
        <v>2279</v>
      </c>
    </row>
    <row r="351" spans="1:11" x14ac:dyDescent="0.25">
      <c r="A351" s="5">
        <v>350</v>
      </c>
      <c r="B351" s="5">
        <v>319</v>
      </c>
      <c r="C351" s="5" t="s">
        <v>1137</v>
      </c>
      <c r="D351" s="5" t="s">
        <v>1138</v>
      </c>
      <c r="E351" s="25" t="s">
        <v>1139</v>
      </c>
      <c r="F351" s="5" t="s">
        <v>1140</v>
      </c>
      <c r="G351" s="5" t="s">
        <v>7</v>
      </c>
      <c r="H351" s="17" t="s">
        <v>2255</v>
      </c>
      <c r="I351" s="17" t="s">
        <v>2256</v>
      </c>
      <c r="J351" s="17" t="s">
        <v>2266</v>
      </c>
      <c r="K351" s="32" t="s">
        <v>2279</v>
      </c>
    </row>
    <row r="352" spans="1:11" ht="90" x14ac:dyDescent="0.25">
      <c r="A352" s="5">
        <v>351</v>
      </c>
      <c r="B352" s="5">
        <v>320</v>
      </c>
      <c r="C352" s="5" t="s">
        <v>1141</v>
      </c>
      <c r="D352" s="5" t="s">
        <v>1000</v>
      </c>
      <c r="E352" s="25" t="s">
        <v>1142</v>
      </c>
      <c r="F352" s="5" t="s">
        <v>1143</v>
      </c>
      <c r="G352" s="5" t="s">
        <v>7</v>
      </c>
      <c r="H352" s="17" t="s">
        <v>2255</v>
      </c>
      <c r="I352" s="17" t="s">
        <v>2260</v>
      </c>
      <c r="J352" s="17" t="s">
        <v>2266</v>
      </c>
      <c r="K352" s="32" t="s">
        <v>2279</v>
      </c>
    </row>
    <row r="353" spans="1:11" x14ac:dyDescent="0.25">
      <c r="A353" s="5">
        <v>352</v>
      </c>
      <c r="B353" s="5">
        <v>321</v>
      </c>
      <c r="C353" s="5" t="s">
        <v>1144</v>
      </c>
      <c r="D353" s="5" t="s">
        <v>1145</v>
      </c>
      <c r="E353" s="25" t="s">
        <v>1146</v>
      </c>
      <c r="F353" s="5" t="s">
        <v>1147</v>
      </c>
      <c r="G353" s="5" t="s">
        <v>7</v>
      </c>
      <c r="H353" s="17" t="s">
        <v>2255</v>
      </c>
      <c r="I353" s="17" t="s">
        <v>2256</v>
      </c>
      <c r="J353" s="17" t="s">
        <v>2266</v>
      </c>
      <c r="K353" s="32" t="s">
        <v>2279</v>
      </c>
    </row>
    <row r="354" spans="1:11" ht="45" x14ac:dyDescent="0.25">
      <c r="A354" s="5">
        <v>353</v>
      </c>
      <c r="B354" s="5">
        <v>322</v>
      </c>
      <c r="C354" s="5" t="s">
        <v>1148</v>
      </c>
      <c r="D354" s="5" t="s">
        <v>1149</v>
      </c>
      <c r="E354" s="25" t="s">
        <v>1150</v>
      </c>
      <c r="F354" s="5" t="s">
        <v>1151</v>
      </c>
      <c r="G354" s="5" t="s">
        <v>7</v>
      </c>
      <c r="H354" s="17" t="s">
        <v>2255</v>
      </c>
      <c r="I354" s="17" t="s">
        <v>2260</v>
      </c>
      <c r="J354" s="17" t="s">
        <v>2266</v>
      </c>
      <c r="K354" s="32" t="s">
        <v>2279</v>
      </c>
    </row>
    <row r="355" spans="1:11" ht="30" x14ac:dyDescent="0.25">
      <c r="A355" s="5">
        <v>354</v>
      </c>
      <c r="B355" s="5">
        <v>323</v>
      </c>
      <c r="C355" s="5" t="s">
        <v>1152</v>
      </c>
      <c r="D355" s="5" t="s">
        <v>787</v>
      </c>
      <c r="E355" s="25" t="s">
        <v>1153</v>
      </c>
      <c r="F355" s="5" t="s">
        <v>1154</v>
      </c>
      <c r="G355" s="5" t="s">
        <v>7</v>
      </c>
      <c r="H355" s="17" t="s">
        <v>2255</v>
      </c>
      <c r="I355" s="17" t="s">
        <v>2260</v>
      </c>
      <c r="J355" s="17" t="s">
        <v>2266</v>
      </c>
      <c r="K355" s="32" t="s">
        <v>2279</v>
      </c>
    </row>
    <row r="356" spans="1:11" x14ac:dyDescent="0.25">
      <c r="A356" s="5">
        <v>355</v>
      </c>
      <c r="B356" s="5">
        <v>324</v>
      </c>
      <c r="C356" s="5" t="s">
        <v>1155</v>
      </c>
      <c r="D356" s="5" t="s">
        <v>859</v>
      </c>
      <c r="E356" s="26" t="s">
        <v>333</v>
      </c>
      <c r="F356" s="5" t="s">
        <v>1156</v>
      </c>
      <c r="G356" s="5" t="s">
        <v>7</v>
      </c>
      <c r="H356" s="18" t="s">
        <v>2265</v>
      </c>
      <c r="I356" s="17" t="s">
        <v>2260</v>
      </c>
      <c r="J356" s="17" t="s">
        <v>2266</v>
      </c>
      <c r="K356" s="32" t="s">
        <v>2265</v>
      </c>
    </row>
    <row r="357" spans="1:11" x14ac:dyDescent="0.25">
      <c r="A357" s="5">
        <v>356</v>
      </c>
      <c r="B357" s="5">
        <v>325</v>
      </c>
      <c r="C357" s="5" t="s">
        <v>1157</v>
      </c>
      <c r="D357" s="5" t="s">
        <v>544</v>
      </c>
      <c r="E357" s="25" t="s">
        <v>1158</v>
      </c>
      <c r="F357" s="5" t="s">
        <v>1159</v>
      </c>
      <c r="G357" s="5" t="s">
        <v>7</v>
      </c>
      <c r="H357" s="17" t="s">
        <v>2255</v>
      </c>
      <c r="I357" s="17" t="s">
        <v>2260</v>
      </c>
      <c r="J357" s="17" t="s">
        <v>2266</v>
      </c>
      <c r="K357" s="32" t="s">
        <v>2279</v>
      </c>
    </row>
    <row r="358" spans="1:11" ht="60" x14ac:dyDescent="0.25">
      <c r="A358" s="5">
        <v>357</v>
      </c>
      <c r="B358" s="5">
        <v>326</v>
      </c>
      <c r="C358" s="5" t="s">
        <v>1160</v>
      </c>
      <c r="D358" s="5" t="s">
        <v>273</v>
      </c>
      <c r="E358" s="25" t="s">
        <v>541</v>
      </c>
      <c r="F358" s="5" t="s">
        <v>1161</v>
      </c>
      <c r="G358" s="5" t="s">
        <v>7</v>
      </c>
      <c r="H358" s="17" t="s">
        <v>2255</v>
      </c>
      <c r="I358" s="17" t="s">
        <v>2256</v>
      </c>
      <c r="J358" s="17" t="s">
        <v>2266</v>
      </c>
      <c r="K358" s="32" t="s">
        <v>2279</v>
      </c>
    </row>
    <row r="359" spans="1:11" x14ac:dyDescent="0.25">
      <c r="A359" s="5">
        <v>358</v>
      </c>
      <c r="B359" s="5">
        <v>327</v>
      </c>
      <c r="C359" s="5" t="s">
        <v>1162</v>
      </c>
      <c r="D359" s="5" t="s">
        <v>544</v>
      </c>
      <c r="E359" s="26" t="s">
        <v>333</v>
      </c>
      <c r="F359" s="5" t="s">
        <v>1163</v>
      </c>
      <c r="G359" s="5" t="s">
        <v>7</v>
      </c>
      <c r="H359" s="18" t="s">
        <v>2265</v>
      </c>
      <c r="I359" s="17" t="s">
        <v>2260</v>
      </c>
      <c r="J359" s="17" t="s">
        <v>2266</v>
      </c>
      <c r="K359" s="32" t="s">
        <v>2265</v>
      </c>
    </row>
    <row r="360" spans="1:11" ht="45" x14ac:dyDescent="0.25">
      <c r="A360" s="5">
        <v>359</v>
      </c>
      <c r="B360" s="5">
        <v>328</v>
      </c>
      <c r="C360" s="5" t="s">
        <v>1164</v>
      </c>
      <c r="D360" s="5" t="s">
        <v>36</v>
      </c>
      <c r="E360" s="25" t="s">
        <v>109</v>
      </c>
      <c r="F360" s="5" t="s">
        <v>1165</v>
      </c>
      <c r="G360" s="5" t="s">
        <v>7</v>
      </c>
      <c r="H360" s="17" t="s">
        <v>2255</v>
      </c>
      <c r="I360" s="17" t="s">
        <v>2260</v>
      </c>
      <c r="J360" s="17" t="s">
        <v>2266</v>
      </c>
      <c r="K360" s="32" t="s">
        <v>2279</v>
      </c>
    </row>
    <row r="361" spans="1:11" ht="90" x14ac:dyDescent="0.25">
      <c r="A361" s="5">
        <v>360</v>
      </c>
      <c r="B361" s="5">
        <v>328</v>
      </c>
      <c r="C361" s="5" t="s">
        <v>1166</v>
      </c>
      <c r="D361" s="5" t="s">
        <v>764</v>
      </c>
      <c r="E361" s="25" t="s">
        <v>1142</v>
      </c>
      <c r="F361" s="5" t="s">
        <v>1167</v>
      </c>
      <c r="G361" s="5" t="s">
        <v>50</v>
      </c>
      <c r="H361" s="17" t="s">
        <v>2255</v>
      </c>
      <c r="I361" s="17" t="s">
        <v>2260</v>
      </c>
      <c r="J361" s="17" t="s">
        <v>2266</v>
      </c>
      <c r="K361" s="32" t="s">
        <v>2279</v>
      </c>
    </row>
    <row r="362" spans="1:11" x14ac:dyDescent="0.25">
      <c r="A362" s="5">
        <v>361</v>
      </c>
      <c r="B362" s="5">
        <v>329</v>
      </c>
      <c r="C362" s="5" t="s">
        <v>1168</v>
      </c>
      <c r="D362" s="5" t="s">
        <v>1169</v>
      </c>
      <c r="E362" s="25" t="s">
        <v>1170</v>
      </c>
      <c r="F362" s="5" t="s">
        <v>1171</v>
      </c>
      <c r="G362" s="5" t="s">
        <v>7</v>
      </c>
      <c r="H362" s="17" t="s">
        <v>2255</v>
      </c>
      <c r="I362" s="17" t="s">
        <v>2260</v>
      </c>
      <c r="J362" s="17" t="s">
        <v>2266</v>
      </c>
      <c r="K362" s="32" t="s">
        <v>2279</v>
      </c>
    </row>
    <row r="363" spans="1:11" ht="60" x14ac:dyDescent="0.25">
      <c r="A363" s="5">
        <v>362</v>
      </c>
      <c r="B363" s="5">
        <v>329</v>
      </c>
      <c r="C363" s="5" t="s">
        <v>1172</v>
      </c>
      <c r="D363" s="5" t="s">
        <v>1173</v>
      </c>
      <c r="E363" s="25" t="s">
        <v>1174</v>
      </c>
      <c r="F363" s="5" t="s">
        <v>1175</v>
      </c>
      <c r="G363" s="5" t="s">
        <v>50</v>
      </c>
      <c r="H363" s="17" t="s">
        <v>2255</v>
      </c>
      <c r="I363" s="17" t="s">
        <v>2256</v>
      </c>
      <c r="J363" s="17" t="s">
        <v>2266</v>
      </c>
      <c r="K363" s="32" t="s">
        <v>2279</v>
      </c>
    </row>
    <row r="364" spans="1:11" ht="45" x14ac:dyDescent="0.25">
      <c r="A364" s="5">
        <v>363</v>
      </c>
      <c r="B364" s="5">
        <v>330</v>
      </c>
      <c r="C364" s="5" t="s">
        <v>1176</v>
      </c>
      <c r="D364" s="5" t="s">
        <v>204</v>
      </c>
      <c r="E364" s="25" t="s">
        <v>1177</v>
      </c>
      <c r="F364" s="5" t="s">
        <v>1178</v>
      </c>
      <c r="G364" s="5" t="s">
        <v>7</v>
      </c>
      <c r="H364" s="17" t="s">
        <v>2255</v>
      </c>
      <c r="I364" s="17" t="s">
        <v>2260</v>
      </c>
      <c r="J364" s="17" t="s">
        <v>2266</v>
      </c>
      <c r="K364" s="32" t="s">
        <v>2279</v>
      </c>
    </row>
    <row r="365" spans="1:11" ht="30" x14ac:dyDescent="0.25">
      <c r="A365" s="5">
        <v>364</v>
      </c>
      <c r="B365" s="5">
        <v>331</v>
      </c>
      <c r="C365" s="5" t="s">
        <v>1179</v>
      </c>
      <c r="D365" s="5" t="s">
        <v>1180</v>
      </c>
      <c r="E365" s="25" t="s">
        <v>1181</v>
      </c>
      <c r="F365" s="5" t="s">
        <v>1182</v>
      </c>
      <c r="G365" s="5" t="s">
        <v>7</v>
      </c>
      <c r="H365" s="17" t="s">
        <v>2255</v>
      </c>
      <c r="I365" s="17" t="s">
        <v>2256</v>
      </c>
      <c r="J365" s="17" t="s">
        <v>2266</v>
      </c>
      <c r="K365" s="32" t="s">
        <v>2279</v>
      </c>
    </row>
    <row r="366" spans="1:11" ht="60" x14ac:dyDescent="0.25">
      <c r="A366" s="5">
        <v>365</v>
      </c>
      <c r="B366" s="5">
        <v>332</v>
      </c>
      <c r="C366" s="5" t="s">
        <v>1183</v>
      </c>
      <c r="D366" s="5" t="s">
        <v>1184</v>
      </c>
      <c r="E366" s="25" t="s">
        <v>1185</v>
      </c>
      <c r="F366" s="5" t="s">
        <v>1186</v>
      </c>
      <c r="G366" s="5" t="s">
        <v>7</v>
      </c>
      <c r="H366" s="17" t="s">
        <v>2255</v>
      </c>
      <c r="I366" s="17" t="s">
        <v>2260</v>
      </c>
      <c r="J366" s="17" t="s">
        <v>2266</v>
      </c>
      <c r="K366" s="32" t="s">
        <v>2279</v>
      </c>
    </row>
    <row r="367" spans="1:11" ht="60" x14ac:dyDescent="0.25">
      <c r="A367" s="5">
        <v>366</v>
      </c>
      <c r="B367" s="5">
        <v>333</v>
      </c>
      <c r="C367" s="5" t="s">
        <v>1187</v>
      </c>
      <c r="D367" s="5" t="s">
        <v>885</v>
      </c>
      <c r="E367" s="25" t="s">
        <v>482</v>
      </c>
      <c r="F367" s="5" t="s">
        <v>1188</v>
      </c>
      <c r="G367" s="5" t="s">
        <v>7</v>
      </c>
      <c r="H367" s="17" t="s">
        <v>2255</v>
      </c>
      <c r="I367" s="17" t="s">
        <v>2256</v>
      </c>
      <c r="J367" s="17" t="s">
        <v>2266</v>
      </c>
      <c r="K367" s="32" t="s">
        <v>2279</v>
      </c>
    </row>
    <row r="368" spans="1:11" s="3" customFormat="1" x14ac:dyDescent="0.25">
      <c r="A368" s="6">
        <v>367</v>
      </c>
      <c r="B368" s="6">
        <v>334</v>
      </c>
      <c r="C368" s="6" t="s">
        <v>1189</v>
      </c>
      <c r="D368" s="6" t="s">
        <v>401</v>
      </c>
      <c r="E368" s="27" t="s">
        <v>21</v>
      </c>
      <c r="F368" s="6" t="s">
        <v>1190</v>
      </c>
      <c r="G368" s="6" t="s">
        <v>7</v>
      </c>
      <c r="H368" s="18" t="s">
        <v>2265</v>
      </c>
      <c r="I368" s="18" t="s">
        <v>2260</v>
      </c>
      <c r="J368" s="18" t="s">
        <v>2266</v>
      </c>
      <c r="K368" s="32" t="s">
        <v>2265</v>
      </c>
    </row>
    <row r="369" spans="1:11" x14ac:dyDescent="0.25">
      <c r="A369" s="5">
        <v>368</v>
      </c>
      <c r="B369" s="5">
        <v>335</v>
      </c>
      <c r="C369" s="5" t="s">
        <v>1191</v>
      </c>
      <c r="D369" s="5" t="s">
        <v>147</v>
      </c>
      <c r="E369" s="25" t="s">
        <v>1192</v>
      </c>
      <c r="F369" s="5" t="s">
        <v>1193</v>
      </c>
      <c r="G369" s="5" t="s">
        <v>7</v>
      </c>
      <c r="H369" s="17" t="s">
        <v>2255</v>
      </c>
      <c r="I369" s="17" t="s">
        <v>2256</v>
      </c>
      <c r="J369" s="17" t="s">
        <v>2266</v>
      </c>
      <c r="K369" s="32" t="s">
        <v>2279</v>
      </c>
    </row>
    <row r="370" spans="1:11" ht="90" x14ac:dyDescent="0.25">
      <c r="A370" s="5">
        <v>369</v>
      </c>
      <c r="B370" s="5">
        <v>336</v>
      </c>
      <c r="C370" s="5" t="s">
        <v>1194</v>
      </c>
      <c r="D370" s="5" t="s">
        <v>496</v>
      </c>
      <c r="E370" s="25" t="s">
        <v>1195</v>
      </c>
      <c r="F370" s="5" t="s">
        <v>1196</v>
      </c>
      <c r="G370" s="5" t="s">
        <v>7</v>
      </c>
      <c r="H370" s="17" t="s">
        <v>2255</v>
      </c>
      <c r="I370" s="17" t="s">
        <v>2256</v>
      </c>
      <c r="J370" s="17" t="s">
        <v>2266</v>
      </c>
      <c r="K370" s="32" t="s">
        <v>2279</v>
      </c>
    </row>
    <row r="371" spans="1:11" ht="60" x14ac:dyDescent="0.25">
      <c r="A371" s="5">
        <v>370</v>
      </c>
      <c r="B371" s="5">
        <v>337</v>
      </c>
      <c r="C371" s="5" t="s">
        <v>1197</v>
      </c>
      <c r="D371" s="5" t="s">
        <v>67</v>
      </c>
      <c r="E371" s="25" t="s">
        <v>1198</v>
      </c>
      <c r="F371" s="5" t="s">
        <v>1199</v>
      </c>
      <c r="G371" s="5" t="s">
        <v>7</v>
      </c>
      <c r="H371" s="17" t="s">
        <v>2255</v>
      </c>
      <c r="I371" s="17" t="s">
        <v>2256</v>
      </c>
      <c r="J371" s="17" t="s">
        <v>2266</v>
      </c>
      <c r="K371" s="32" t="s">
        <v>2279</v>
      </c>
    </row>
    <row r="372" spans="1:11" x14ac:dyDescent="0.25">
      <c r="A372" s="5">
        <v>371</v>
      </c>
      <c r="B372" s="5">
        <v>338</v>
      </c>
      <c r="C372" s="5" t="s">
        <v>1200</v>
      </c>
      <c r="D372" s="5" t="s">
        <v>1201</v>
      </c>
      <c r="E372" s="25" t="s">
        <v>1202</v>
      </c>
      <c r="F372" s="5" t="s">
        <v>1203</v>
      </c>
      <c r="G372" s="5" t="s">
        <v>7</v>
      </c>
      <c r="H372" s="17" t="s">
        <v>2255</v>
      </c>
      <c r="I372" s="17" t="s">
        <v>2260</v>
      </c>
      <c r="J372" s="17" t="s">
        <v>2266</v>
      </c>
      <c r="K372" s="32" t="s">
        <v>2279</v>
      </c>
    </row>
    <row r="373" spans="1:11" x14ac:dyDescent="0.25">
      <c r="A373" s="5">
        <v>372</v>
      </c>
      <c r="B373" s="5">
        <v>339</v>
      </c>
      <c r="C373" s="5" t="s">
        <v>1204</v>
      </c>
      <c r="D373" s="5" t="s">
        <v>382</v>
      </c>
      <c r="E373" s="26" t="s">
        <v>21</v>
      </c>
      <c r="F373" s="5" t="s">
        <v>1205</v>
      </c>
      <c r="G373" s="5" t="s">
        <v>7</v>
      </c>
      <c r="H373" s="18" t="s">
        <v>2265</v>
      </c>
      <c r="I373" s="17" t="s">
        <v>2260</v>
      </c>
      <c r="J373" s="17" t="s">
        <v>2266</v>
      </c>
      <c r="K373" s="32" t="s">
        <v>2265</v>
      </c>
    </row>
    <row r="374" spans="1:11" ht="45" x14ac:dyDescent="0.25">
      <c r="A374" s="5">
        <v>373</v>
      </c>
      <c r="B374" s="5">
        <v>340</v>
      </c>
      <c r="C374" s="5" t="s">
        <v>1206</v>
      </c>
      <c r="D374" s="5" t="s">
        <v>104</v>
      </c>
      <c r="E374" s="25" t="s">
        <v>1207</v>
      </c>
      <c r="F374" s="5" t="s">
        <v>1208</v>
      </c>
      <c r="G374" s="5" t="s">
        <v>7</v>
      </c>
      <c r="H374" s="17" t="s">
        <v>2255</v>
      </c>
      <c r="I374" s="17" t="s">
        <v>2256</v>
      </c>
      <c r="J374" s="17" t="s">
        <v>2266</v>
      </c>
      <c r="K374" s="32" t="s">
        <v>2279</v>
      </c>
    </row>
    <row r="375" spans="1:11" x14ac:dyDescent="0.25">
      <c r="A375" s="5">
        <v>374</v>
      </c>
      <c r="B375" s="5">
        <v>341</v>
      </c>
      <c r="C375" s="5" t="s">
        <v>1209</v>
      </c>
      <c r="D375" s="5" t="s">
        <v>450</v>
      </c>
      <c r="E375" s="25" t="s">
        <v>1210</v>
      </c>
      <c r="F375" s="5" t="s">
        <v>1211</v>
      </c>
      <c r="G375" s="5" t="s">
        <v>7</v>
      </c>
      <c r="H375" s="17" t="s">
        <v>2255</v>
      </c>
      <c r="I375" s="17" t="s">
        <v>2260</v>
      </c>
      <c r="J375" s="17" t="s">
        <v>2266</v>
      </c>
      <c r="K375" s="32" t="s">
        <v>2279</v>
      </c>
    </row>
    <row r="376" spans="1:11" x14ac:dyDescent="0.25">
      <c r="A376" s="5">
        <v>375</v>
      </c>
      <c r="B376" s="5">
        <v>342</v>
      </c>
      <c r="C376" s="5" t="s">
        <v>1212</v>
      </c>
      <c r="D376" s="5" t="s">
        <v>36</v>
      </c>
      <c r="E376" s="26" t="s">
        <v>21</v>
      </c>
      <c r="F376" s="5" t="s">
        <v>1213</v>
      </c>
      <c r="G376" s="5" t="s">
        <v>7</v>
      </c>
      <c r="H376" s="18" t="s">
        <v>2265</v>
      </c>
      <c r="I376" s="17" t="s">
        <v>2260</v>
      </c>
      <c r="J376" s="17" t="s">
        <v>2266</v>
      </c>
      <c r="K376" s="32" t="s">
        <v>2265</v>
      </c>
    </row>
    <row r="377" spans="1:11" ht="30" x14ac:dyDescent="0.25">
      <c r="A377" s="5">
        <v>376</v>
      </c>
      <c r="B377" s="5">
        <v>343</v>
      </c>
      <c r="C377" s="5" t="s">
        <v>1214</v>
      </c>
      <c r="D377" s="5" t="s">
        <v>1215</v>
      </c>
      <c r="E377" s="25" t="s">
        <v>1216</v>
      </c>
      <c r="F377" s="5" t="s">
        <v>1217</v>
      </c>
      <c r="G377" s="5" t="s">
        <v>7</v>
      </c>
      <c r="H377" s="17" t="s">
        <v>2255</v>
      </c>
      <c r="I377" s="17" t="s">
        <v>2260</v>
      </c>
      <c r="J377" s="17" t="s">
        <v>2266</v>
      </c>
      <c r="K377" s="32" t="s">
        <v>2279</v>
      </c>
    </row>
    <row r="378" spans="1:11" ht="45" x14ac:dyDescent="0.25">
      <c r="A378" s="5">
        <v>377</v>
      </c>
      <c r="B378" s="5">
        <v>344</v>
      </c>
      <c r="C378" s="5" t="s">
        <v>1218</v>
      </c>
      <c r="D378" s="5" t="s">
        <v>1219</v>
      </c>
      <c r="E378" s="25" t="s">
        <v>1220</v>
      </c>
      <c r="F378" s="5" t="s">
        <v>1221</v>
      </c>
      <c r="G378" s="5" t="s">
        <v>7</v>
      </c>
      <c r="H378" s="17" t="s">
        <v>2255</v>
      </c>
      <c r="I378" s="17" t="s">
        <v>2256</v>
      </c>
      <c r="J378" s="17" t="s">
        <v>2266</v>
      </c>
      <c r="K378" s="32" t="s">
        <v>2279</v>
      </c>
    </row>
    <row r="379" spans="1:11" x14ac:dyDescent="0.25">
      <c r="A379" s="5">
        <v>378</v>
      </c>
      <c r="B379" s="5">
        <v>345</v>
      </c>
      <c r="C379" s="5" t="s">
        <v>1222</v>
      </c>
      <c r="D379" s="5" t="s">
        <v>135</v>
      </c>
      <c r="E379" s="26" t="s">
        <v>333</v>
      </c>
      <c r="F379" s="5" t="s">
        <v>1223</v>
      </c>
      <c r="G379" s="5" t="s">
        <v>7</v>
      </c>
      <c r="H379" s="18" t="s">
        <v>2265</v>
      </c>
      <c r="I379" s="17" t="s">
        <v>2260</v>
      </c>
      <c r="J379" s="17" t="s">
        <v>2266</v>
      </c>
      <c r="K379" s="32" t="s">
        <v>2265</v>
      </c>
    </row>
    <row r="380" spans="1:11" x14ac:dyDescent="0.25">
      <c r="A380" s="5">
        <v>379</v>
      </c>
      <c r="B380" s="5">
        <v>346</v>
      </c>
      <c r="C380" s="5" t="s">
        <v>1224</v>
      </c>
      <c r="D380" s="5" t="s">
        <v>570</v>
      </c>
      <c r="E380" s="26" t="s">
        <v>52</v>
      </c>
      <c r="F380" s="5" t="s">
        <v>1225</v>
      </c>
      <c r="G380" s="5" t="s">
        <v>7</v>
      </c>
      <c r="H380" s="18" t="s">
        <v>2265</v>
      </c>
      <c r="I380" s="17" t="s">
        <v>2260</v>
      </c>
      <c r="J380" s="17" t="s">
        <v>2266</v>
      </c>
      <c r="K380" s="32" t="s">
        <v>2265</v>
      </c>
    </row>
    <row r="381" spans="1:11" x14ac:dyDescent="0.25">
      <c r="A381" s="5">
        <v>380</v>
      </c>
      <c r="B381" s="5">
        <v>347</v>
      </c>
      <c r="C381" s="5" t="s">
        <v>1227</v>
      </c>
      <c r="D381" s="5" t="s">
        <v>544</v>
      </c>
      <c r="E381" s="26" t="s">
        <v>333</v>
      </c>
      <c r="F381" s="5" t="s">
        <v>1228</v>
      </c>
      <c r="G381" s="5" t="s">
        <v>7</v>
      </c>
      <c r="H381" s="18" t="s">
        <v>2265</v>
      </c>
      <c r="I381" s="17" t="s">
        <v>2260</v>
      </c>
      <c r="J381" s="17" t="s">
        <v>2266</v>
      </c>
      <c r="K381" s="32" t="s">
        <v>2265</v>
      </c>
    </row>
    <row r="382" spans="1:11" x14ac:dyDescent="0.25">
      <c r="A382" s="5">
        <v>381</v>
      </c>
      <c r="B382" s="5">
        <v>347</v>
      </c>
      <c r="C382" s="5" t="s">
        <v>1226</v>
      </c>
      <c r="D382" s="5" t="s">
        <v>401</v>
      </c>
      <c r="E382" s="26" t="s">
        <v>557</v>
      </c>
      <c r="F382" s="5" t="s">
        <v>1229</v>
      </c>
      <c r="G382" s="5" t="s">
        <v>50</v>
      </c>
      <c r="H382" s="18" t="s">
        <v>2265</v>
      </c>
      <c r="I382" s="17" t="s">
        <v>2260</v>
      </c>
      <c r="J382" s="17" t="s">
        <v>2266</v>
      </c>
      <c r="K382" s="32" t="s">
        <v>2265</v>
      </c>
    </row>
    <row r="383" spans="1:11" ht="45" x14ac:dyDescent="0.25">
      <c r="A383" s="5">
        <v>382</v>
      </c>
      <c r="B383" s="5">
        <v>348</v>
      </c>
      <c r="C383" s="5" t="s">
        <v>1230</v>
      </c>
      <c r="D383" s="5" t="s">
        <v>1029</v>
      </c>
      <c r="E383" s="25" t="s">
        <v>1231</v>
      </c>
      <c r="F383" s="5" t="s">
        <v>1232</v>
      </c>
      <c r="G383" s="5" t="s">
        <v>7</v>
      </c>
      <c r="H383" s="17" t="s">
        <v>2255</v>
      </c>
      <c r="I383" s="17" t="s">
        <v>2256</v>
      </c>
      <c r="J383" s="17" t="s">
        <v>2266</v>
      </c>
      <c r="K383" s="32" t="s">
        <v>2279</v>
      </c>
    </row>
    <row r="384" spans="1:11" x14ac:dyDescent="0.25">
      <c r="A384" s="5">
        <v>383</v>
      </c>
      <c r="B384" s="5">
        <v>349</v>
      </c>
      <c r="C384" s="5" t="s">
        <v>1233</v>
      </c>
      <c r="D384" s="5" t="s">
        <v>650</v>
      </c>
      <c r="E384" s="25" t="s">
        <v>1234</v>
      </c>
      <c r="F384" s="5" t="s">
        <v>1235</v>
      </c>
      <c r="G384" s="5" t="s">
        <v>7</v>
      </c>
      <c r="H384" s="17" t="s">
        <v>2255</v>
      </c>
      <c r="I384" s="17" t="s">
        <v>2260</v>
      </c>
      <c r="J384" s="17" t="s">
        <v>2266</v>
      </c>
      <c r="K384" s="32" t="s">
        <v>2279</v>
      </c>
    </row>
    <row r="385" spans="1:11" x14ac:dyDescent="0.25">
      <c r="A385" s="5">
        <v>384</v>
      </c>
      <c r="B385" s="5">
        <v>350</v>
      </c>
      <c r="C385" s="5" t="s">
        <v>1236</v>
      </c>
      <c r="D385" s="5" t="s">
        <v>1237</v>
      </c>
      <c r="E385" s="25" t="s">
        <v>554</v>
      </c>
      <c r="F385" s="5" t="s">
        <v>1238</v>
      </c>
      <c r="G385" s="5" t="s">
        <v>7</v>
      </c>
      <c r="H385" s="17" t="s">
        <v>2255</v>
      </c>
      <c r="I385" s="17" t="s">
        <v>2260</v>
      </c>
      <c r="J385" s="17" t="s">
        <v>2266</v>
      </c>
      <c r="K385" s="32" t="s">
        <v>2279</v>
      </c>
    </row>
    <row r="386" spans="1:11" ht="30" x14ac:dyDescent="0.25">
      <c r="A386" s="5">
        <v>385</v>
      </c>
      <c r="B386" s="5">
        <v>351</v>
      </c>
      <c r="C386" s="5" t="s">
        <v>1239</v>
      </c>
      <c r="D386" s="5" t="s">
        <v>1240</v>
      </c>
      <c r="E386" s="25" t="s">
        <v>1241</v>
      </c>
      <c r="F386" s="5" t="s">
        <v>1242</v>
      </c>
      <c r="G386" s="5" t="s">
        <v>7</v>
      </c>
      <c r="H386" s="17" t="s">
        <v>2255</v>
      </c>
      <c r="I386" s="17" t="s">
        <v>2260</v>
      </c>
      <c r="J386" s="17" t="s">
        <v>2266</v>
      </c>
      <c r="K386" s="32" t="s">
        <v>2279</v>
      </c>
    </row>
    <row r="387" spans="1:11" ht="45" x14ac:dyDescent="0.25">
      <c r="A387" s="5">
        <v>386</v>
      </c>
      <c r="B387" s="5">
        <v>352</v>
      </c>
      <c r="C387" s="5" t="s">
        <v>1243</v>
      </c>
      <c r="D387" s="5" t="s">
        <v>1244</v>
      </c>
      <c r="E387" s="25" t="s">
        <v>1245</v>
      </c>
      <c r="F387" s="5" t="s">
        <v>1246</v>
      </c>
      <c r="G387" s="5" t="s">
        <v>7</v>
      </c>
      <c r="H387" s="17" t="s">
        <v>2255</v>
      </c>
      <c r="I387" s="17" t="s">
        <v>2260</v>
      </c>
      <c r="J387" s="17" t="s">
        <v>2266</v>
      </c>
      <c r="K387" s="32" t="s">
        <v>2279</v>
      </c>
    </row>
    <row r="388" spans="1:11" x14ac:dyDescent="0.25">
      <c r="A388" s="5">
        <v>387</v>
      </c>
      <c r="B388" s="5">
        <v>353</v>
      </c>
      <c r="C388" s="5" t="s">
        <v>1247</v>
      </c>
      <c r="D388" s="5" t="s">
        <v>175</v>
      </c>
      <c r="E388" s="25" t="s">
        <v>1248</v>
      </c>
      <c r="F388" s="5" t="s">
        <v>1249</v>
      </c>
      <c r="G388" s="5" t="s">
        <v>7</v>
      </c>
      <c r="H388" s="17" t="s">
        <v>2255</v>
      </c>
      <c r="I388" s="17" t="s">
        <v>2260</v>
      </c>
      <c r="J388" s="17" t="s">
        <v>2266</v>
      </c>
      <c r="K388" s="32" t="s">
        <v>2279</v>
      </c>
    </row>
    <row r="389" spans="1:11" ht="30" x14ac:dyDescent="0.25">
      <c r="A389" s="5">
        <v>388</v>
      </c>
      <c r="B389" s="5">
        <v>354</v>
      </c>
      <c r="C389" s="5" t="s">
        <v>1250</v>
      </c>
      <c r="D389" s="5" t="s">
        <v>576</v>
      </c>
      <c r="E389" s="25" t="s">
        <v>1251</v>
      </c>
      <c r="F389" s="5" t="s">
        <v>1252</v>
      </c>
      <c r="G389" s="5" t="s">
        <v>7</v>
      </c>
      <c r="H389" s="17" t="s">
        <v>2255</v>
      </c>
      <c r="I389" s="17" t="s">
        <v>2260</v>
      </c>
      <c r="J389" s="17" t="s">
        <v>2266</v>
      </c>
      <c r="K389" s="32" t="s">
        <v>2279</v>
      </c>
    </row>
    <row r="390" spans="1:11" ht="30" x14ac:dyDescent="0.25">
      <c r="A390" s="5">
        <v>389</v>
      </c>
      <c r="B390" s="5">
        <v>355</v>
      </c>
      <c r="C390" s="5" t="s">
        <v>1253</v>
      </c>
      <c r="D390" s="5" t="s">
        <v>460</v>
      </c>
      <c r="E390" s="25" t="s">
        <v>1254</v>
      </c>
      <c r="F390" s="5" t="s">
        <v>1255</v>
      </c>
      <c r="G390" s="5" t="s">
        <v>7</v>
      </c>
      <c r="H390" s="17" t="s">
        <v>2255</v>
      </c>
      <c r="I390" s="17" t="s">
        <v>2260</v>
      </c>
      <c r="J390" s="17" t="s">
        <v>2266</v>
      </c>
      <c r="K390" s="32" t="s">
        <v>2279</v>
      </c>
    </row>
    <row r="391" spans="1:11" x14ac:dyDescent="0.25">
      <c r="A391" s="5">
        <v>390</v>
      </c>
      <c r="B391" s="5">
        <v>356</v>
      </c>
      <c r="C391" s="5" t="s">
        <v>1256</v>
      </c>
      <c r="D391" s="5" t="s">
        <v>570</v>
      </c>
      <c r="E391" s="25" t="s">
        <v>1257</v>
      </c>
      <c r="F391" s="5" t="s">
        <v>1258</v>
      </c>
      <c r="G391" s="5" t="s">
        <v>7</v>
      </c>
      <c r="H391" s="17" t="s">
        <v>2255</v>
      </c>
      <c r="I391" s="17" t="s">
        <v>2260</v>
      </c>
      <c r="J391" s="17" t="s">
        <v>2266</v>
      </c>
      <c r="K391" s="32" t="s">
        <v>2279</v>
      </c>
    </row>
    <row r="392" spans="1:11" x14ac:dyDescent="0.25">
      <c r="A392" s="5">
        <v>391</v>
      </c>
      <c r="B392" s="5">
        <v>356</v>
      </c>
      <c r="C392" s="5" t="s">
        <v>1259</v>
      </c>
      <c r="D392" s="5" t="s">
        <v>631</v>
      </c>
      <c r="E392" s="25" t="s">
        <v>1260</v>
      </c>
      <c r="F392" s="5" t="s">
        <v>1261</v>
      </c>
      <c r="G392" s="5" t="s">
        <v>50</v>
      </c>
      <c r="H392" s="17" t="s">
        <v>2264</v>
      </c>
      <c r="I392" s="17" t="s">
        <v>2260</v>
      </c>
      <c r="J392" s="17" t="s">
        <v>2267</v>
      </c>
      <c r="K392" s="33" t="s">
        <v>2287</v>
      </c>
    </row>
    <row r="393" spans="1:11" ht="30" x14ac:dyDescent="0.25">
      <c r="A393" s="5">
        <v>392</v>
      </c>
      <c r="B393" s="5">
        <v>357</v>
      </c>
      <c r="C393" s="5" t="s">
        <v>1262</v>
      </c>
      <c r="D393" s="5" t="s">
        <v>986</v>
      </c>
      <c r="E393" s="25" t="s">
        <v>1263</v>
      </c>
      <c r="F393" s="5" t="s">
        <v>1264</v>
      </c>
      <c r="G393" s="5" t="s">
        <v>7</v>
      </c>
      <c r="H393" s="17" t="s">
        <v>2255</v>
      </c>
      <c r="I393" s="17" t="s">
        <v>2260</v>
      </c>
      <c r="J393" s="17" t="s">
        <v>2266</v>
      </c>
      <c r="K393" s="32" t="s">
        <v>2279</v>
      </c>
    </row>
    <row r="394" spans="1:11" x14ac:dyDescent="0.25">
      <c r="A394" s="5">
        <v>393</v>
      </c>
      <c r="B394" s="5">
        <v>358</v>
      </c>
      <c r="C394" s="5" t="s">
        <v>1265</v>
      </c>
      <c r="D394" s="5" t="s">
        <v>1266</v>
      </c>
      <c r="E394" s="25" t="s">
        <v>1267</v>
      </c>
      <c r="F394" s="5" t="s">
        <v>1268</v>
      </c>
      <c r="G394" s="5" t="s">
        <v>7</v>
      </c>
      <c r="H394" s="17" t="s">
        <v>2265</v>
      </c>
      <c r="I394" s="17" t="s">
        <v>2260</v>
      </c>
      <c r="J394" s="17" t="s">
        <v>2266</v>
      </c>
      <c r="K394" s="32" t="s">
        <v>2265</v>
      </c>
    </row>
    <row r="395" spans="1:11" x14ac:dyDescent="0.25">
      <c r="A395" s="5">
        <v>394</v>
      </c>
      <c r="B395" s="5">
        <v>358</v>
      </c>
      <c r="C395" s="5" t="s">
        <v>1265</v>
      </c>
      <c r="D395" s="5" t="s">
        <v>1269</v>
      </c>
      <c r="E395" s="26" t="s">
        <v>1270</v>
      </c>
      <c r="F395" s="5" t="s">
        <v>1271</v>
      </c>
      <c r="G395" s="5" t="s">
        <v>50</v>
      </c>
      <c r="H395" s="18" t="s">
        <v>2265</v>
      </c>
      <c r="I395" s="17" t="s">
        <v>2260</v>
      </c>
      <c r="J395" s="17" t="s">
        <v>2266</v>
      </c>
      <c r="K395" s="32" t="s">
        <v>2265</v>
      </c>
    </row>
    <row r="396" spans="1:11" x14ac:dyDescent="0.25">
      <c r="A396" s="5">
        <v>395</v>
      </c>
      <c r="B396" s="5">
        <v>359</v>
      </c>
      <c r="C396" s="5" t="s">
        <v>1272</v>
      </c>
      <c r="D396" s="5" t="s">
        <v>1086</v>
      </c>
      <c r="E396" s="25" t="s">
        <v>1273</v>
      </c>
      <c r="F396" s="5" t="s">
        <v>1274</v>
      </c>
      <c r="G396" s="5" t="s">
        <v>7</v>
      </c>
      <c r="H396" s="17" t="s">
        <v>2255</v>
      </c>
      <c r="I396" s="17" t="s">
        <v>2260</v>
      </c>
      <c r="J396" s="17" t="s">
        <v>2266</v>
      </c>
      <c r="K396" s="32" t="s">
        <v>2279</v>
      </c>
    </row>
    <row r="397" spans="1:11" x14ac:dyDescent="0.25">
      <c r="A397" s="5">
        <v>396</v>
      </c>
      <c r="B397" s="5">
        <v>360</v>
      </c>
      <c r="C397" s="5" t="s">
        <v>1275</v>
      </c>
      <c r="D397" s="5" t="s">
        <v>151</v>
      </c>
      <c r="E397" s="25" t="s">
        <v>1276</v>
      </c>
      <c r="F397" s="5" t="s">
        <v>1277</v>
      </c>
      <c r="G397" s="5" t="s">
        <v>7</v>
      </c>
      <c r="H397" s="17" t="s">
        <v>2264</v>
      </c>
      <c r="I397" s="17" t="s">
        <v>2260</v>
      </c>
      <c r="J397" s="17" t="s">
        <v>2267</v>
      </c>
      <c r="K397" s="33" t="s">
        <v>2287</v>
      </c>
    </row>
    <row r="398" spans="1:11" x14ac:dyDescent="0.25">
      <c r="A398" s="5">
        <v>397</v>
      </c>
      <c r="B398" s="5">
        <v>360</v>
      </c>
      <c r="C398" s="5" t="s">
        <v>1278</v>
      </c>
      <c r="D398" s="5" t="s">
        <v>986</v>
      </c>
      <c r="E398" s="26" t="s">
        <v>1270</v>
      </c>
      <c r="F398" s="5" t="s">
        <v>1279</v>
      </c>
      <c r="G398" s="5" t="s">
        <v>50</v>
      </c>
      <c r="H398" s="18" t="s">
        <v>2265</v>
      </c>
      <c r="I398" s="17" t="s">
        <v>2260</v>
      </c>
      <c r="J398" s="17" t="s">
        <v>2266</v>
      </c>
      <c r="K398" s="32" t="s">
        <v>2265</v>
      </c>
    </row>
    <row r="399" spans="1:11" x14ac:dyDescent="0.25">
      <c r="A399" s="5">
        <v>398</v>
      </c>
      <c r="B399" s="5">
        <v>361</v>
      </c>
      <c r="C399" s="5" t="s">
        <v>1280</v>
      </c>
      <c r="D399" s="5" t="s">
        <v>1281</v>
      </c>
      <c r="E399" s="25" t="s">
        <v>1276</v>
      </c>
      <c r="F399" s="5" t="s">
        <v>1282</v>
      </c>
      <c r="G399" s="5" t="s">
        <v>7</v>
      </c>
      <c r="H399" s="17" t="s">
        <v>2255</v>
      </c>
      <c r="I399" s="17" t="s">
        <v>2260</v>
      </c>
      <c r="J399" s="17" t="s">
        <v>2266</v>
      </c>
      <c r="K399" s="32" t="s">
        <v>2279</v>
      </c>
    </row>
    <row r="400" spans="1:11" ht="75" x14ac:dyDescent="0.25">
      <c r="A400" s="5">
        <v>399</v>
      </c>
      <c r="B400" s="5">
        <v>362</v>
      </c>
      <c r="C400" s="5" t="s">
        <v>1283</v>
      </c>
      <c r="D400" s="5" t="s">
        <v>321</v>
      </c>
      <c r="E400" s="25" t="s">
        <v>1284</v>
      </c>
      <c r="F400" s="5" t="s">
        <v>1285</v>
      </c>
      <c r="G400" s="5" t="s">
        <v>7</v>
      </c>
      <c r="H400" s="17" t="s">
        <v>2255</v>
      </c>
      <c r="I400" s="17" t="s">
        <v>2260</v>
      </c>
      <c r="J400" s="17" t="s">
        <v>2266</v>
      </c>
      <c r="K400" s="32" t="s">
        <v>2279</v>
      </c>
    </row>
    <row r="401" spans="1:11" ht="60" x14ac:dyDescent="0.25">
      <c r="A401" s="5">
        <v>400</v>
      </c>
      <c r="B401" s="5">
        <v>363</v>
      </c>
      <c r="C401" s="5" t="s">
        <v>1286</v>
      </c>
      <c r="D401" s="5" t="s">
        <v>175</v>
      </c>
      <c r="E401" s="25" t="s">
        <v>1287</v>
      </c>
      <c r="F401" s="5" t="s">
        <v>1288</v>
      </c>
      <c r="G401" s="5" t="s">
        <v>7</v>
      </c>
      <c r="H401" s="17" t="s">
        <v>2255</v>
      </c>
      <c r="I401" s="17" t="s">
        <v>2260</v>
      </c>
      <c r="J401" s="17" t="s">
        <v>2266</v>
      </c>
      <c r="K401" s="32" t="s">
        <v>2279</v>
      </c>
    </row>
    <row r="402" spans="1:11" ht="30" x14ac:dyDescent="0.25">
      <c r="A402" s="5">
        <v>401</v>
      </c>
      <c r="B402" s="5">
        <v>364</v>
      </c>
      <c r="C402" s="5" t="s">
        <v>1289</v>
      </c>
      <c r="D402" s="5" t="s">
        <v>1290</v>
      </c>
      <c r="E402" s="25" t="s">
        <v>1291</v>
      </c>
      <c r="F402" s="5" t="s">
        <v>1292</v>
      </c>
      <c r="G402" s="5" t="s">
        <v>7</v>
      </c>
      <c r="H402" s="17" t="s">
        <v>2255</v>
      </c>
      <c r="I402" s="17" t="s">
        <v>2260</v>
      </c>
      <c r="J402" s="17" t="s">
        <v>2266</v>
      </c>
      <c r="K402" s="32" t="s">
        <v>2279</v>
      </c>
    </row>
    <row r="403" spans="1:11" ht="60" x14ac:dyDescent="0.25">
      <c r="A403" s="5">
        <v>402</v>
      </c>
      <c r="B403" s="5">
        <v>365</v>
      </c>
      <c r="C403" s="5" t="s">
        <v>1293</v>
      </c>
      <c r="D403" s="5" t="s">
        <v>228</v>
      </c>
      <c r="E403" s="25" t="s">
        <v>1287</v>
      </c>
      <c r="F403" s="5" t="s">
        <v>1294</v>
      </c>
      <c r="G403" s="5" t="s">
        <v>7</v>
      </c>
      <c r="H403" s="17" t="s">
        <v>2255</v>
      </c>
      <c r="I403" s="17" t="s">
        <v>2260</v>
      </c>
      <c r="J403" s="17" t="s">
        <v>2266</v>
      </c>
      <c r="K403" s="32" t="s">
        <v>2279</v>
      </c>
    </row>
    <row r="404" spans="1:11" ht="90" x14ac:dyDescent="0.25">
      <c r="A404" s="5">
        <v>403</v>
      </c>
      <c r="B404" s="5">
        <v>366</v>
      </c>
      <c r="C404" s="5" t="s">
        <v>1295</v>
      </c>
      <c r="D404" s="5" t="s">
        <v>1296</v>
      </c>
      <c r="E404" s="25" t="s">
        <v>1297</v>
      </c>
      <c r="F404" s="5" t="s">
        <v>1298</v>
      </c>
      <c r="G404" s="5" t="s">
        <v>7</v>
      </c>
      <c r="H404" s="17" t="s">
        <v>2255</v>
      </c>
      <c r="I404" s="17" t="s">
        <v>2256</v>
      </c>
      <c r="J404" s="17" t="s">
        <v>2266</v>
      </c>
      <c r="K404" s="32" t="s">
        <v>2279</v>
      </c>
    </row>
    <row r="405" spans="1:11" ht="45" x14ac:dyDescent="0.25">
      <c r="A405" s="5">
        <v>404</v>
      </c>
      <c r="B405" s="5">
        <v>367</v>
      </c>
      <c r="C405" s="5" t="s">
        <v>1299</v>
      </c>
      <c r="D405" s="5" t="s">
        <v>168</v>
      </c>
      <c r="E405" s="25" t="s">
        <v>1300</v>
      </c>
      <c r="F405" s="5" t="s">
        <v>1301</v>
      </c>
      <c r="G405" s="5" t="s">
        <v>7</v>
      </c>
      <c r="H405" s="17" t="s">
        <v>2255</v>
      </c>
      <c r="I405" s="17" t="s">
        <v>2256</v>
      </c>
      <c r="J405" s="17" t="s">
        <v>2266</v>
      </c>
      <c r="K405" s="32" t="s">
        <v>2279</v>
      </c>
    </row>
    <row r="406" spans="1:11" x14ac:dyDescent="0.25">
      <c r="A406" s="5">
        <v>405</v>
      </c>
      <c r="B406" s="5">
        <v>368</v>
      </c>
      <c r="C406" s="5" t="s">
        <v>1302</v>
      </c>
      <c r="D406" s="5" t="s">
        <v>791</v>
      </c>
      <c r="E406" s="26" t="s">
        <v>21</v>
      </c>
      <c r="F406" s="5" t="s">
        <v>1303</v>
      </c>
      <c r="G406" s="5" t="s">
        <v>7</v>
      </c>
      <c r="H406" s="18" t="s">
        <v>2265</v>
      </c>
      <c r="I406" s="17" t="s">
        <v>2260</v>
      </c>
      <c r="J406" s="17" t="s">
        <v>2266</v>
      </c>
      <c r="K406" s="32" t="s">
        <v>2265</v>
      </c>
    </row>
    <row r="407" spans="1:11" x14ac:dyDescent="0.25">
      <c r="A407" s="5">
        <v>406</v>
      </c>
      <c r="B407" s="5">
        <v>369</v>
      </c>
      <c r="C407" s="5" t="s">
        <v>1304</v>
      </c>
      <c r="D407" s="5" t="s">
        <v>533</v>
      </c>
      <c r="E407" s="26" t="s">
        <v>21</v>
      </c>
      <c r="F407" s="5" t="s">
        <v>1305</v>
      </c>
      <c r="G407" s="5" t="s">
        <v>7</v>
      </c>
      <c r="H407" s="18" t="s">
        <v>2265</v>
      </c>
      <c r="I407" s="17" t="s">
        <v>2260</v>
      </c>
      <c r="J407" s="17" t="s">
        <v>2266</v>
      </c>
      <c r="K407" s="32" t="s">
        <v>2265</v>
      </c>
    </row>
    <row r="408" spans="1:11" ht="30" x14ac:dyDescent="0.25">
      <c r="A408" s="5">
        <v>407</v>
      </c>
      <c r="B408" s="5">
        <v>370</v>
      </c>
      <c r="C408" s="5" t="s">
        <v>1306</v>
      </c>
      <c r="D408" s="5" t="s">
        <v>1145</v>
      </c>
      <c r="E408" s="25" t="s">
        <v>1307</v>
      </c>
      <c r="F408" s="5" t="s">
        <v>1308</v>
      </c>
      <c r="G408" s="5" t="s">
        <v>7</v>
      </c>
      <c r="H408" s="17" t="s">
        <v>2255</v>
      </c>
      <c r="I408" s="17" t="s">
        <v>2256</v>
      </c>
      <c r="J408" s="17" t="s">
        <v>2266</v>
      </c>
      <c r="K408" s="32" t="s">
        <v>2279</v>
      </c>
    </row>
    <row r="409" spans="1:11" ht="105" x14ac:dyDescent="0.25">
      <c r="A409" s="5">
        <v>408</v>
      </c>
      <c r="B409" s="5">
        <v>371</v>
      </c>
      <c r="C409" s="5" t="s">
        <v>1309</v>
      </c>
      <c r="D409" s="5" t="s">
        <v>1296</v>
      </c>
      <c r="E409" s="25" t="s">
        <v>1310</v>
      </c>
      <c r="F409" s="5" t="s">
        <v>1311</v>
      </c>
      <c r="G409" s="5" t="s">
        <v>7</v>
      </c>
      <c r="H409" s="17" t="s">
        <v>2255</v>
      </c>
      <c r="I409" s="17" t="s">
        <v>2260</v>
      </c>
      <c r="J409" s="17" t="s">
        <v>2266</v>
      </c>
      <c r="K409" s="32" t="s">
        <v>2279</v>
      </c>
    </row>
    <row r="410" spans="1:11" x14ac:dyDescent="0.25">
      <c r="A410" s="5">
        <v>409</v>
      </c>
      <c r="B410" s="5">
        <v>372</v>
      </c>
      <c r="C410" s="5" t="s">
        <v>1312</v>
      </c>
      <c r="D410" s="5" t="s">
        <v>1313</v>
      </c>
      <c r="E410" s="25" t="s">
        <v>1314</v>
      </c>
      <c r="F410" s="5" t="s">
        <v>1315</v>
      </c>
      <c r="G410" s="5" t="s">
        <v>7</v>
      </c>
      <c r="H410" s="17" t="s">
        <v>2255</v>
      </c>
      <c r="I410" s="17" t="s">
        <v>2256</v>
      </c>
      <c r="J410" s="17" t="s">
        <v>2266</v>
      </c>
      <c r="K410" s="32" t="s">
        <v>2279</v>
      </c>
    </row>
    <row r="411" spans="1:11" ht="30" x14ac:dyDescent="0.25">
      <c r="A411" s="5">
        <v>410</v>
      </c>
      <c r="B411" s="5">
        <v>373</v>
      </c>
      <c r="C411" s="5" t="s">
        <v>1316</v>
      </c>
      <c r="D411" s="5" t="s">
        <v>1317</v>
      </c>
      <c r="E411" s="25" t="s">
        <v>1318</v>
      </c>
      <c r="F411" s="5" t="s">
        <v>1319</v>
      </c>
      <c r="G411" s="5" t="s">
        <v>7</v>
      </c>
      <c r="H411" s="17" t="s">
        <v>2255</v>
      </c>
      <c r="I411" s="17" t="s">
        <v>2256</v>
      </c>
      <c r="J411" s="17" t="s">
        <v>2266</v>
      </c>
      <c r="K411" s="32" t="s">
        <v>2279</v>
      </c>
    </row>
    <row r="412" spans="1:11" s="3" customFormat="1" x14ac:dyDescent="0.25">
      <c r="A412" s="6">
        <v>411</v>
      </c>
      <c r="B412" s="6">
        <v>374</v>
      </c>
      <c r="C412" s="6" t="s">
        <v>1320</v>
      </c>
      <c r="D412" s="6" t="s">
        <v>1321</v>
      </c>
      <c r="E412" s="27" t="s">
        <v>1314</v>
      </c>
      <c r="F412" s="6" t="s">
        <v>1322</v>
      </c>
      <c r="G412" s="6" t="s">
        <v>7</v>
      </c>
      <c r="H412" s="18" t="s">
        <v>2255</v>
      </c>
      <c r="I412" s="18" t="s">
        <v>2256</v>
      </c>
      <c r="J412" s="18" t="s">
        <v>2266</v>
      </c>
      <c r="K412" s="32" t="s">
        <v>2279</v>
      </c>
    </row>
    <row r="413" spans="1:11" x14ac:dyDescent="0.25">
      <c r="A413" s="5">
        <v>412</v>
      </c>
      <c r="B413" s="5">
        <v>375</v>
      </c>
      <c r="C413" s="5" t="s">
        <v>1323</v>
      </c>
      <c r="D413" s="5" t="s">
        <v>732</v>
      </c>
      <c r="E413" s="25" t="s">
        <v>1324</v>
      </c>
      <c r="F413" s="5" t="s">
        <v>1325</v>
      </c>
      <c r="G413" s="5" t="s">
        <v>7</v>
      </c>
      <c r="H413" s="17" t="s">
        <v>2255</v>
      </c>
      <c r="I413" s="17" t="s">
        <v>2260</v>
      </c>
      <c r="J413" s="17" t="s">
        <v>2266</v>
      </c>
      <c r="K413" s="32" t="s">
        <v>2279</v>
      </c>
    </row>
    <row r="414" spans="1:11" s="3" customFormat="1" x14ac:dyDescent="0.25">
      <c r="A414" s="6">
        <v>413</v>
      </c>
      <c r="B414" s="6">
        <v>376</v>
      </c>
      <c r="C414" s="6" t="s">
        <v>1326</v>
      </c>
      <c r="D414" s="6" t="s">
        <v>503</v>
      </c>
      <c r="E414" s="27" t="s">
        <v>1327</v>
      </c>
      <c r="F414" s="6" t="s">
        <v>1328</v>
      </c>
      <c r="G414" s="6" t="s">
        <v>7</v>
      </c>
      <c r="H414" s="18" t="s">
        <v>2255</v>
      </c>
      <c r="I414" s="18" t="s">
        <v>2256</v>
      </c>
      <c r="J414" s="18" t="s">
        <v>2266</v>
      </c>
      <c r="K414" s="32" t="s">
        <v>2279</v>
      </c>
    </row>
    <row r="415" spans="1:11" x14ac:dyDescent="0.25">
      <c r="A415" s="5">
        <v>414</v>
      </c>
      <c r="B415" s="5">
        <v>377</v>
      </c>
      <c r="C415" s="5" t="s">
        <v>1329</v>
      </c>
      <c r="D415" s="5" t="s">
        <v>1330</v>
      </c>
      <c r="E415" s="25" t="s">
        <v>1314</v>
      </c>
      <c r="F415" s="5" t="s">
        <v>1331</v>
      </c>
      <c r="G415" s="5" t="s">
        <v>7</v>
      </c>
      <c r="H415" s="17" t="s">
        <v>2255</v>
      </c>
      <c r="I415" s="17" t="s">
        <v>2256</v>
      </c>
      <c r="J415" s="17" t="s">
        <v>2266</v>
      </c>
      <c r="K415" s="32" t="s">
        <v>2279</v>
      </c>
    </row>
    <row r="416" spans="1:11" x14ac:dyDescent="0.25">
      <c r="A416" s="5">
        <v>415</v>
      </c>
      <c r="B416" s="5">
        <v>378</v>
      </c>
      <c r="C416" s="5" t="s">
        <v>1332</v>
      </c>
      <c r="D416" s="5" t="s">
        <v>93</v>
      </c>
      <c r="E416" s="26" t="s">
        <v>21</v>
      </c>
      <c r="F416" s="5" t="s">
        <v>1333</v>
      </c>
      <c r="G416" s="5" t="s">
        <v>7</v>
      </c>
      <c r="H416" s="18" t="s">
        <v>2265</v>
      </c>
      <c r="I416" s="17" t="s">
        <v>2260</v>
      </c>
      <c r="J416" s="17" t="s">
        <v>2266</v>
      </c>
      <c r="K416" s="32" t="s">
        <v>2265</v>
      </c>
    </row>
    <row r="417" spans="1:11" ht="30" x14ac:dyDescent="0.25">
      <c r="A417" s="5">
        <v>416</v>
      </c>
      <c r="B417" s="5">
        <v>379</v>
      </c>
      <c r="C417" s="5" t="s">
        <v>1334</v>
      </c>
      <c r="D417" s="5" t="s">
        <v>1335</v>
      </c>
      <c r="E417" s="25" t="s">
        <v>1336</v>
      </c>
      <c r="F417" s="5" t="s">
        <v>1337</v>
      </c>
      <c r="G417" s="5" t="s">
        <v>7</v>
      </c>
      <c r="H417" s="17" t="s">
        <v>2255</v>
      </c>
      <c r="I417" s="17" t="s">
        <v>2256</v>
      </c>
      <c r="J417" s="17" t="s">
        <v>2266</v>
      </c>
      <c r="K417" s="32" t="s">
        <v>2279</v>
      </c>
    </row>
    <row r="418" spans="1:11" ht="45" x14ac:dyDescent="0.25">
      <c r="A418" s="5">
        <v>417</v>
      </c>
      <c r="B418" s="5">
        <v>380</v>
      </c>
      <c r="C418" s="5" t="s">
        <v>1338</v>
      </c>
      <c r="D418" s="5" t="s">
        <v>1339</v>
      </c>
      <c r="E418" s="25" t="s">
        <v>1340</v>
      </c>
      <c r="F418" s="5" t="s">
        <v>1341</v>
      </c>
      <c r="G418" s="5" t="s">
        <v>7</v>
      </c>
      <c r="H418" s="17" t="s">
        <v>2255</v>
      </c>
      <c r="I418" s="17" t="s">
        <v>2256</v>
      </c>
      <c r="J418" s="17" t="s">
        <v>2266</v>
      </c>
      <c r="K418" s="32" t="s">
        <v>2279</v>
      </c>
    </row>
    <row r="419" spans="1:11" x14ac:dyDescent="0.25">
      <c r="A419" s="5">
        <v>418</v>
      </c>
      <c r="B419" s="5">
        <v>381</v>
      </c>
      <c r="C419" s="5" t="s">
        <v>1342</v>
      </c>
      <c r="D419" s="5" t="s">
        <v>1343</v>
      </c>
      <c r="E419" s="25" t="s">
        <v>1192</v>
      </c>
      <c r="F419" s="5" t="s">
        <v>1344</v>
      </c>
      <c r="G419" s="5" t="s">
        <v>7</v>
      </c>
      <c r="H419" s="17" t="s">
        <v>2255</v>
      </c>
      <c r="I419" s="17" t="s">
        <v>2256</v>
      </c>
      <c r="J419" s="17" t="s">
        <v>2266</v>
      </c>
      <c r="K419" s="32" t="s">
        <v>2279</v>
      </c>
    </row>
    <row r="420" spans="1:11" x14ac:dyDescent="0.25">
      <c r="A420" s="5">
        <v>419</v>
      </c>
      <c r="B420" s="5">
        <v>382</v>
      </c>
      <c r="C420" s="5" t="s">
        <v>1345</v>
      </c>
      <c r="D420" s="5" t="s">
        <v>544</v>
      </c>
      <c r="E420" s="26" t="s">
        <v>21</v>
      </c>
      <c r="F420" s="5" t="s">
        <v>1346</v>
      </c>
      <c r="G420" s="5" t="s">
        <v>7</v>
      </c>
      <c r="H420" s="18" t="s">
        <v>2265</v>
      </c>
      <c r="I420" s="17" t="s">
        <v>2260</v>
      </c>
      <c r="J420" s="17" t="s">
        <v>2266</v>
      </c>
      <c r="K420" s="32" t="s">
        <v>2265</v>
      </c>
    </row>
    <row r="421" spans="1:11" x14ac:dyDescent="0.25">
      <c r="A421" s="5">
        <v>420</v>
      </c>
      <c r="B421" s="5">
        <v>383</v>
      </c>
      <c r="C421" s="5" t="s">
        <v>1347</v>
      </c>
      <c r="D421" s="5" t="s">
        <v>1348</v>
      </c>
      <c r="E421" s="25" t="s">
        <v>1234</v>
      </c>
      <c r="F421" s="5" t="s">
        <v>1349</v>
      </c>
      <c r="G421" s="5" t="s">
        <v>7</v>
      </c>
      <c r="H421" s="17" t="s">
        <v>2255</v>
      </c>
      <c r="I421" s="17" t="s">
        <v>2260</v>
      </c>
      <c r="J421" s="17" t="s">
        <v>2266</v>
      </c>
      <c r="K421" s="32" t="s">
        <v>2279</v>
      </c>
    </row>
    <row r="422" spans="1:11" x14ac:dyDescent="0.25">
      <c r="A422" s="5">
        <v>421</v>
      </c>
      <c r="B422" s="5">
        <v>384</v>
      </c>
      <c r="C422" s="5" t="s">
        <v>1350</v>
      </c>
      <c r="D422" s="5" t="s">
        <v>1029</v>
      </c>
      <c r="E422" s="25" t="s">
        <v>1351</v>
      </c>
      <c r="F422" s="5" t="s">
        <v>1352</v>
      </c>
      <c r="G422" s="5" t="s">
        <v>7</v>
      </c>
      <c r="H422" s="17" t="s">
        <v>2255</v>
      </c>
      <c r="I422" s="17" t="s">
        <v>2260</v>
      </c>
      <c r="J422" s="17" t="s">
        <v>2266</v>
      </c>
      <c r="K422" s="32" t="s">
        <v>2279</v>
      </c>
    </row>
    <row r="423" spans="1:11" x14ac:dyDescent="0.25">
      <c r="A423" s="5">
        <v>422</v>
      </c>
      <c r="B423" s="5">
        <v>385</v>
      </c>
      <c r="C423" s="5" t="s">
        <v>1353</v>
      </c>
      <c r="D423" s="5" t="s">
        <v>1354</v>
      </c>
      <c r="E423" s="25" t="s">
        <v>1355</v>
      </c>
      <c r="F423" s="5" t="s">
        <v>1356</v>
      </c>
      <c r="G423" s="5" t="s">
        <v>7</v>
      </c>
      <c r="H423" s="17" t="s">
        <v>2255</v>
      </c>
      <c r="I423" s="17" t="s">
        <v>2256</v>
      </c>
      <c r="J423" s="17" t="s">
        <v>2266</v>
      </c>
      <c r="K423" s="32" t="s">
        <v>2279</v>
      </c>
    </row>
    <row r="424" spans="1:11" ht="30" x14ac:dyDescent="0.25">
      <c r="A424" s="5">
        <v>423</v>
      </c>
      <c r="B424" s="5">
        <v>386</v>
      </c>
      <c r="C424" s="5" t="s">
        <v>1357</v>
      </c>
      <c r="D424" s="5" t="s">
        <v>1358</v>
      </c>
      <c r="E424" s="25" t="s">
        <v>1359</v>
      </c>
      <c r="F424" s="5" t="s">
        <v>1360</v>
      </c>
      <c r="G424" s="5" t="s">
        <v>7</v>
      </c>
      <c r="H424" s="17" t="s">
        <v>2255</v>
      </c>
      <c r="I424" s="17" t="s">
        <v>2256</v>
      </c>
      <c r="J424" s="17" t="s">
        <v>2266</v>
      </c>
      <c r="K424" s="32" t="s">
        <v>2279</v>
      </c>
    </row>
    <row r="425" spans="1:11" ht="45" x14ac:dyDescent="0.25">
      <c r="A425" s="5">
        <v>424</v>
      </c>
      <c r="B425" s="5">
        <v>387</v>
      </c>
      <c r="C425" s="5" t="s">
        <v>1361</v>
      </c>
      <c r="D425" s="5" t="s">
        <v>1362</v>
      </c>
      <c r="E425" s="25" t="s">
        <v>1363</v>
      </c>
      <c r="F425" s="5" t="s">
        <v>1364</v>
      </c>
      <c r="G425" s="5" t="s">
        <v>7</v>
      </c>
      <c r="H425" s="17" t="s">
        <v>2255</v>
      </c>
      <c r="I425" s="17" t="s">
        <v>2256</v>
      </c>
      <c r="J425" s="17" t="s">
        <v>2266</v>
      </c>
      <c r="K425" s="32" t="s">
        <v>2279</v>
      </c>
    </row>
    <row r="426" spans="1:11" x14ac:dyDescent="0.25">
      <c r="A426" s="5">
        <v>425</v>
      </c>
      <c r="B426" s="5">
        <v>388</v>
      </c>
      <c r="C426" s="5" t="s">
        <v>1365</v>
      </c>
      <c r="D426" s="5" t="s">
        <v>1184</v>
      </c>
      <c r="E426" s="25" t="s">
        <v>1139</v>
      </c>
      <c r="F426" s="5" t="s">
        <v>1366</v>
      </c>
      <c r="G426" s="5" t="s">
        <v>7</v>
      </c>
      <c r="H426" s="17" t="s">
        <v>2255</v>
      </c>
      <c r="I426" s="17" t="s">
        <v>2256</v>
      </c>
      <c r="J426" s="17" t="s">
        <v>2266</v>
      </c>
      <c r="K426" s="32" t="s">
        <v>2279</v>
      </c>
    </row>
    <row r="427" spans="1:11" ht="30" x14ac:dyDescent="0.25">
      <c r="A427" s="5">
        <v>426</v>
      </c>
      <c r="B427" s="5">
        <v>389</v>
      </c>
      <c r="C427" s="5" t="s">
        <v>1367</v>
      </c>
      <c r="D427" s="5" t="s">
        <v>1368</v>
      </c>
      <c r="E427" s="25" t="s">
        <v>1369</v>
      </c>
      <c r="F427" s="5" t="s">
        <v>1370</v>
      </c>
      <c r="G427" s="5" t="s">
        <v>7</v>
      </c>
      <c r="H427" s="17" t="s">
        <v>2255</v>
      </c>
      <c r="I427" s="17" t="s">
        <v>2256</v>
      </c>
      <c r="J427" s="17" t="s">
        <v>2266</v>
      </c>
      <c r="K427" s="32" t="s">
        <v>2279</v>
      </c>
    </row>
    <row r="428" spans="1:11" ht="45" x14ac:dyDescent="0.25">
      <c r="A428" s="5">
        <v>427</v>
      </c>
      <c r="B428" s="5">
        <v>390</v>
      </c>
      <c r="C428" s="5" t="s">
        <v>1371</v>
      </c>
      <c r="D428" s="5" t="s">
        <v>349</v>
      </c>
      <c r="E428" s="25" t="s">
        <v>1372</v>
      </c>
      <c r="F428" s="5" t="s">
        <v>1373</v>
      </c>
      <c r="G428" s="5" t="s">
        <v>7</v>
      </c>
      <c r="H428" s="17" t="s">
        <v>2255</v>
      </c>
      <c r="I428" s="17" t="s">
        <v>2256</v>
      </c>
      <c r="J428" s="17" t="s">
        <v>2266</v>
      </c>
      <c r="K428" s="32" t="s">
        <v>2279</v>
      </c>
    </row>
    <row r="429" spans="1:11" x14ac:dyDescent="0.25">
      <c r="A429" s="5">
        <v>428</v>
      </c>
      <c r="B429" s="5">
        <v>391</v>
      </c>
      <c r="C429" s="5" t="s">
        <v>1374</v>
      </c>
      <c r="D429" s="5" t="s">
        <v>93</v>
      </c>
      <c r="E429" s="26" t="s">
        <v>21</v>
      </c>
      <c r="F429" s="5" t="s">
        <v>1375</v>
      </c>
      <c r="G429" s="5" t="s">
        <v>7</v>
      </c>
      <c r="H429" s="18" t="s">
        <v>2265</v>
      </c>
      <c r="I429" s="17" t="s">
        <v>2260</v>
      </c>
      <c r="J429" s="17" t="s">
        <v>2266</v>
      </c>
      <c r="K429" s="32" t="s">
        <v>2265</v>
      </c>
    </row>
    <row r="430" spans="1:11" x14ac:dyDescent="0.25">
      <c r="A430" s="5">
        <v>429</v>
      </c>
      <c r="B430" s="5">
        <v>392</v>
      </c>
      <c r="C430" s="5" t="s">
        <v>1376</v>
      </c>
      <c r="D430" s="5" t="s">
        <v>1377</v>
      </c>
      <c r="E430" s="25" t="s">
        <v>1378</v>
      </c>
      <c r="F430" s="5" t="s">
        <v>1379</v>
      </c>
      <c r="G430" s="5" t="s">
        <v>7</v>
      </c>
      <c r="H430" s="17" t="s">
        <v>2255</v>
      </c>
      <c r="I430" s="17" t="s">
        <v>2256</v>
      </c>
      <c r="J430" s="17" t="s">
        <v>2266</v>
      </c>
      <c r="K430" s="32" t="s">
        <v>2279</v>
      </c>
    </row>
    <row r="431" spans="1:11" ht="90" x14ac:dyDescent="0.25">
      <c r="A431" s="5">
        <v>430</v>
      </c>
      <c r="B431" s="5">
        <v>393</v>
      </c>
      <c r="C431" s="5" t="s">
        <v>1380</v>
      </c>
      <c r="D431" s="5" t="s">
        <v>93</v>
      </c>
      <c r="E431" s="25" t="s">
        <v>1381</v>
      </c>
      <c r="F431" s="5" t="s">
        <v>1382</v>
      </c>
      <c r="G431" s="5" t="s">
        <v>7</v>
      </c>
      <c r="H431" s="17" t="s">
        <v>2264</v>
      </c>
      <c r="I431" s="17" t="s">
        <v>2260</v>
      </c>
      <c r="J431" s="17" t="s">
        <v>2267</v>
      </c>
      <c r="K431" s="33" t="s">
        <v>2287</v>
      </c>
    </row>
    <row r="432" spans="1:11" x14ac:dyDescent="0.25">
      <c r="A432" s="5">
        <v>431</v>
      </c>
      <c r="B432" s="5">
        <v>394</v>
      </c>
      <c r="C432" s="5" t="s">
        <v>1383</v>
      </c>
      <c r="D432" s="5" t="s">
        <v>570</v>
      </c>
      <c r="E432" s="25" t="s">
        <v>1384</v>
      </c>
      <c r="F432" s="5" t="s">
        <v>1385</v>
      </c>
      <c r="G432" s="5" t="s">
        <v>7</v>
      </c>
      <c r="H432" s="17" t="s">
        <v>2264</v>
      </c>
      <c r="I432" s="17" t="s">
        <v>2260</v>
      </c>
      <c r="J432" s="17" t="s">
        <v>2267</v>
      </c>
      <c r="K432" s="33" t="s">
        <v>2287</v>
      </c>
    </row>
    <row r="433" spans="1:11" x14ac:dyDescent="0.25">
      <c r="A433" s="5">
        <v>432</v>
      </c>
      <c r="B433" s="5">
        <v>395</v>
      </c>
      <c r="C433" s="5" t="s">
        <v>1386</v>
      </c>
      <c r="D433" s="5" t="s">
        <v>570</v>
      </c>
      <c r="E433" s="26" t="s">
        <v>831</v>
      </c>
      <c r="F433" s="5" t="s">
        <v>1387</v>
      </c>
      <c r="G433" s="5" t="s">
        <v>7</v>
      </c>
      <c r="H433" s="18" t="s">
        <v>2265</v>
      </c>
      <c r="I433" s="17" t="s">
        <v>2260</v>
      </c>
      <c r="J433" s="17" t="s">
        <v>2266</v>
      </c>
      <c r="K433" s="32" t="s">
        <v>2265</v>
      </c>
    </row>
    <row r="434" spans="1:11" ht="45" x14ac:dyDescent="0.25">
      <c r="A434" s="5">
        <v>433</v>
      </c>
      <c r="B434" s="5">
        <v>396</v>
      </c>
      <c r="C434" s="5" t="s">
        <v>1388</v>
      </c>
      <c r="D434" s="5" t="s">
        <v>1389</v>
      </c>
      <c r="E434" s="25" t="s">
        <v>1390</v>
      </c>
      <c r="F434" s="5" t="s">
        <v>1391</v>
      </c>
      <c r="G434" s="5" t="s">
        <v>7</v>
      </c>
      <c r="H434" s="17" t="s">
        <v>2255</v>
      </c>
      <c r="I434" s="17" t="s">
        <v>2256</v>
      </c>
      <c r="J434" s="17" t="s">
        <v>2266</v>
      </c>
      <c r="K434" s="32" t="s">
        <v>2279</v>
      </c>
    </row>
    <row r="435" spans="1:11" ht="30" x14ac:dyDescent="0.25">
      <c r="A435" s="5">
        <v>434</v>
      </c>
      <c r="B435" s="5">
        <v>397</v>
      </c>
      <c r="C435" s="5" t="s">
        <v>1392</v>
      </c>
      <c r="D435" s="5" t="s">
        <v>336</v>
      </c>
      <c r="E435" s="25" t="s">
        <v>1393</v>
      </c>
      <c r="F435" s="5" t="s">
        <v>1394</v>
      </c>
      <c r="G435" s="5" t="s">
        <v>7</v>
      </c>
      <c r="H435" s="17" t="s">
        <v>2255</v>
      </c>
      <c r="I435" s="17" t="s">
        <v>2256</v>
      </c>
      <c r="J435" s="17" t="s">
        <v>2266</v>
      </c>
      <c r="K435" s="32" t="s">
        <v>2279</v>
      </c>
    </row>
    <row r="436" spans="1:11" ht="90" x14ac:dyDescent="0.25">
      <c r="A436" s="5">
        <v>435</v>
      </c>
      <c r="B436" s="5">
        <v>398</v>
      </c>
      <c r="C436" s="5" t="s">
        <v>1395</v>
      </c>
      <c r="D436" s="5" t="s">
        <v>397</v>
      </c>
      <c r="E436" s="25" t="s">
        <v>1381</v>
      </c>
      <c r="F436" s="5" t="s">
        <v>1396</v>
      </c>
      <c r="G436" s="5" t="s">
        <v>7</v>
      </c>
      <c r="H436" s="17" t="s">
        <v>2255</v>
      </c>
      <c r="I436" s="17" t="s">
        <v>2256</v>
      </c>
      <c r="J436" s="17" t="s">
        <v>2266</v>
      </c>
      <c r="K436" s="32" t="s">
        <v>2279</v>
      </c>
    </row>
    <row r="437" spans="1:11" x14ac:dyDescent="0.25">
      <c r="A437" s="5">
        <v>436</v>
      </c>
      <c r="B437" s="5">
        <v>399</v>
      </c>
      <c r="C437" s="5" t="s">
        <v>1397</v>
      </c>
      <c r="D437" s="5" t="s">
        <v>1398</v>
      </c>
      <c r="E437" s="25" t="s">
        <v>1399</v>
      </c>
      <c r="F437" s="5" t="s">
        <v>1400</v>
      </c>
      <c r="G437" s="5" t="s">
        <v>7</v>
      </c>
      <c r="H437" s="17" t="s">
        <v>2255</v>
      </c>
      <c r="I437" s="17" t="s">
        <v>2260</v>
      </c>
      <c r="J437" s="17" t="s">
        <v>2266</v>
      </c>
      <c r="K437" s="32" t="s">
        <v>2279</v>
      </c>
    </row>
    <row r="438" spans="1:11" x14ac:dyDescent="0.25">
      <c r="A438" s="5">
        <v>437</v>
      </c>
      <c r="B438" s="5">
        <v>399</v>
      </c>
      <c r="C438" s="5" t="s">
        <v>1401</v>
      </c>
      <c r="D438" s="5" t="s">
        <v>289</v>
      </c>
      <c r="E438" s="25" t="s">
        <v>1402</v>
      </c>
      <c r="F438" s="5" t="s">
        <v>1403</v>
      </c>
      <c r="G438" s="5" t="s">
        <v>50</v>
      </c>
      <c r="H438" s="17" t="s">
        <v>2255</v>
      </c>
      <c r="I438" s="17" t="s">
        <v>2260</v>
      </c>
      <c r="J438" s="17" t="s">
        <v>2266</v>
      </c>
      <c r="K438" s="32" t="s">
        <v>2279</v>
      </c>
    </row>
    <row r="439" spans="1:11" x14ac:dyDescent="0.25">
      <c r="A439" s="5">
        <v>438</v>
      </c>
      <c r="B439" s="5">
        <v>400</v>
      </c>
      <c r="C439" s="5" t="s">
        <v>1404</v>
      </c>
      <c r="D439" s="5" t="s">
        <v>20</v>
      </c>
      <c r="E439" s="26" t="s">
        <v>21</v>
      </c>
      <c r="F439" s="5" t="s">
        <v>1405</v>
      </c>
      <c r="G439" s="5" t="s">
        <v>7</v>
      </c>
      <c r="H439" s="18" t="s">
        <v>2265</v>
      </c>
      <c r="I439" s="17" t="s">
        <v>2260</v>
      </c>
      <c r="J439" s="17" t="s">
        <v>2266</v>
      </c>
      <c r="K439" s="32" t="s">
        <v>2265</v>
      </c>
    </row>
    <row r="440" spans="1:11" x14ac:dyDescent="0.25">
      <c r="A440" s="5">
        <v>439</v>
      </c>
      <c r="B440" s="5">
        <v>401</v>
      </c>
      <c r="C440" s="5" t="s">
        <v>1406</v>
      </c>
      <c r="D440" s="5" t="s">
        <v>1240</v>
      </c>
      <c r="E440" s="25" t="s">
        <v>1407</v>
      </c>
      <c r="F440" s="5" t="s">
        <v>1408</v>
      </c>
      <c r="G440" s="5" t="s">
        <v>7</v>
      </c>
      <c r="H440" s="17" t="s">
        <v>2255</v>
      </c>
      <c r="I440" s="17" t="s">
        <v>2256</v>
      </c>
      <c r="J440" s="17" t="s">
        <v>2266</v>
      </c>
      <c r="K440" s="32" t="s">
        <v>2279</v>
      </c>
    </row>
    <row r="441" spans="1:11" ht="30" x14ac:dyDescent="0.25">
      <c r="A441" s="5">
        <v>440</v>
      </c>
      <c r="B441" s="5">
        <v>402</v>
      </c>
      <c r="C441" s="5" t="s">
        <v>1409</v>
      </c>
      <c r="D441" s="5" t="s">
        <v>1410</v>
      </c>
      <c r="E441" s="25" t="s">
        <v>1411</v>
      </c>
      <c r="F441" s="5" t="s">
        <v>1412</v>
      </c>
      <c r="G441" s="5" t="s">
        <v>7</v>
      </c>
      <c r="H441" s="17" t="s">
        <v>2255</v>
      </c>
      <c r="I441" s="17" t="s">
        <v>2256</v>
      </c>
      <c r="J441" s="17" t="s">
        <v>2266</v>
      </c>
      <c r="K441" s="32" t="s">
        <v>2279</v>
      </c>
    </row>
    <row r="442" spans="1:11" x14ac:dyDescent="0.25">
      <c r="A442" s="5">
        <v>441</v>
      </c>
      <c r="B442" s="5">
        <v>403</v>
      </c>
      <c r="C442" s="5" t="s">
        <v>1413</v>
      </c>
      <c r="D442" s="5" t="s">
        <v>135</v>
      </c>
      <c r="E442" s="25" t="s">
        <v>1414</v>
      </c>
      <c r="F442" s="5" t="s">
        <v>1415</v>
      </c>
      <c r="G442" s="5" t="s">
        <v>7</v>
      </c>
      <c r="H442" s="17" t="s">
        <v>2255</v>
      </c>
      <c r="I442" s="17" t="s">
        <v>2260</v>
      </c>
      <c r="J442" s="17" t="s">
        <v>2266</v>
      </c>
      <c r="K442" s="32" t="s">
        <v>2279</v>
      </c>
    </row>
    <row r="443" spans="1:11" ht="30" x14ac:dyDescent="0.25">
      <c r="A443" s="5">
        <v>442</v>
      </c>
      <c r="B443" s="5">
        <v>404</v>
      </c>
      <c r="C443" s="5" t="s">
        <v>1416</v>
      </c>
      <c r="D443" s="5" t="s">
        <v>1417</v>
      </c>
      <c r="E443" s="25" t="s">
        <v>1418</v>
      </c>
      <c r="F443" s="5" t="s">
        <v>1419</v>
      </c>
      <c r="G443" s="5" t="s">
        <v>7</v>
      </c>
      <c r="H443" s="17" t="s">
        <v>2255</v>
      </c>
      <c r="I443" s="17" t="s">
        <v>2256</v>
      </c>
      <c r="J443" s="17" t="s">
        <v>2266</v>
      </c>
      <c r="K443" s="32" t="s">
        <v>2279</v>
      </c>
    </row>
    <row r="444" spans="1:11" ht="105" x14ac:dyDescent="0.25">
      <c r="A444" s="5">
        <v>443</v>
      </c>
      <c r="B444" s="5">
        <v>405</v>
      </c>
      <c r="C444" s="5" t="s">
        <v>1420</v>
      </c>
      <c r="D444" s="5" t="s">
        <v>310</v>
      </c>
      <c r="E444" s="25" t="s">
        <v>1310</v>
      </c>
      <c r="F444" s="5" t="s">
        <v>1421</v>
      </c>
      <c r="G444" s="5" t="s">
        <v>7</v>
      </c>
      <c r="H444" s="17" t="s">
        <v>2255</v>
      </c>
      <c r="I444" s="17" t="s">
        <v>2260</v>
      </c>
      <c r="J444" s="17" t="s">
        <v>2266</v>
      </c>
      <c r="K444" s="32" t="s">
        <v>2279</v>
      </c>
    </row>
    <row r="445" spans="1:11" ht="75" x14ac:dyDescent="0.25">
      <c r="A445" s="5">
        <v>444</v>
      </c>
      <c r="B445" s="5">
        <v>406</v>
      </c>
      <c r="C445" s="5" t="s">
        <v>1422</v>
      </c>
      <c r="D445" s="5" t="s">
        <v>39</v>
      </c>
      <c r="E445" s="25" t="s">
        <v>1423</v>
      </c>
      <c r="F445" s="5" t="s">
        <v>1424</v>
      </c>
      <c r="G445" s="5" t="s">
        <v>7</v>
      </c>
      <c r="H445" s="17" t="s">
        <v>2255</v>
      </c>
      <c r="I445" s="17" t="s">
        <v>2256</v>
      </c>
      <c r="J445" s="17" t="s">
        <v>2266</v>
      </c>
      <c r="K445" s="32" t="s">
        <v>2279</v>
      </c>
    </row>
    <row r="446" spans="1:11" x14ac:dyDescent="0.25">
      <c r="A446" s="5">
        <v>445</v>
      </c>
      <c r="B446" s="5">
        <v>407</v>
      </c>
      <c r="C446" s="5" t="s">
        <v>1425</v>
      </c>
      <c r="D446" s="5" t="s">
        <v>1426</v>
      </c>
      <c r="E446" s="25" t="s">
        <v>1427</v>
      </c>
      <c r="F446" s="5" t="s">
        <v>1428</v>
      </c>
      <c r="G446" s="5" t="s">
        <v>7</v>
      </c>
      <c r="H446" s="17" t="s">
        <v>2255</v>
      </c>
      <c r="I446" s="17" t="s">
        <v>2260</v>
      </c>
      <c r="J446" s="17" t="s">
        <v>2266</v>
      </c>
      <c r="K446" s="32" t="s">
        <v>2279</v>
      </c>
    </row>
    <row r="447" spans="1:11" x14ac:dyDescent="0.25">
      <c r="A447" s="5">
        <v>446</v>
      </c>
      <c r="B447" s="5">
        <v>407</v>
      </c>
      <c r="C447" s="5" t="s">
        <v>1429</v>
      </c>
      <c r="D447" s="5" t="s">
        <v>570</v>
      </c>
      <c r="E447" s="25" t="s">
        <v>1430</v>
      </c>
      <c r="F447" s="5" t="s">
        <v>1431</v>
      </c>
      <c r="G447" s="5" t="s">
        <v>50</v>
      </c>
      <c r="H447" s="17" t="s">
        <v>2265</v>
      </c>
      <c r="I447" s="17" t="s">
        <v>2260</v>
      </c>
      <c r="J447" s="17" t="s">
        <v>2266</v>
      </c>
      <c r="K447" s="32" t="s">
        <v>2265</v>
      </c>
    </row>
    <row r="448" spans="1:11" ht="30" x14ac:dyDescent="0.25">
      <c r="A448" s="5">
        <v>447</v>
      </c>
      <c r="B448" s="5">
        <v>407</v>
      </c>
      <c r="C448" s="5" t="s">
        <v>1425</v>
      </c>
      <c r="D448" s="5" t="s">
        <v>1240</v>
      </c>
      <c r="E448" s="25" t="s">
        <v>761</v>
      </c>
      <c r="F448" s="5" t="s">
        <v>1432</v>
      </c>
      <c r="G448" s="5" t="s">
        <v>54</v>
      </c>
      <c r="H448" s="17" t="s">
        <v>2255</v>
      </c>
      <c r="I448" s="17" t="s">
        <v>2260</v>
      </c>
      <c r="J448" s="17" t="s">
        <v>2266</v>
      </c>
      <c r="K448" s="32" t="s">
        <v>2279</v>
      </c>
    </row>
    <row r="449" spans="1:11" ht="18.75" customHeight="1" x14ac:dyDescent="0.25">
      <c r="A449" s="5">
        <v>448</v>
      </c>
      <c r="B449" s="5">
        <v>407</v>
      </c>
      <c r="C449" s="5" t="s">
        <v>1433</v>
      </c>
      <c r="D449" s="5" t="s">
        <v>1434</v>
      </c>
      <c r="E449" s="26" t="s">
        <v>1270</v>
      </c>
      <c r="F449" s="5" t="s">
        <v>1435</v>
      </c>
      <c r="G449" s="5" t="s">
        <v>605</v>
      </c>
      <c r="H449" s="18" t="s">
        <v>2265</v>
      </c>
      <c r="I449" s="17" t="s">
        <v>2260</v>
      </c>
      <c r="J449" s="17" t="s">
        <v>2266</v>
      </c>
      <c r="K449" s="32" t="s">
        <v>2265</v>
      </c>
    </row>
    <row r="450" spans="1:11" x14ac:dyDescent="0.25">
      <c r="A450" s="5">
        <v>449</v>
      </c>
      <c r="B450" s="5">
        <v>407</v>
      </c>
      <c r="C450" s="5" t="s">
        <v>1429</v>
      </c>
      <c r="D450" s="5" t="s">
        <v>1017</v>
      </c>
      <c r="E450" s="25" t="s">
        <v>1436</v>
      </c>
      <c r="F450" s="5" t="s">
        <v>1437</v>
      </c>
      <c r="G450" s="5" t="s">
        <v>609</v>
      </c>
      <c r="H450" s="17" t="s">
        <v>2255</v>
      </c>
      <c r="I450" s="17" t="s">
        <v>2260</v>
      </c>
      <c r="J450" s="17" t="s">
        <v>2266</v>
      </c>
      <c r="K450" s="32" t="s">
        <v>2279</v>
      </c>
    </row>
    <row r="451" spans="1:11" x14ac:dyDescent="0.25">
      <c r="A451" s="5">
        <v>450</v>
      </c>
      <c r="B451" s="5">
        <v>407</v>
      </c>
      <c r="C451" s="5" t="s">
        <v>1429</v>
      </c>
      <c r="D451" s="5" t="s">
        <v>1017</v>
      </c>
      <c r="E451" s="25" t="s">
        <v>1438</v>
      </c>
      <c r="F451" s="5" t="s">
        <v>1439</v>
      </c>
      <c r="G451" s="5" t="s">
        <v>1122</v>
      </c>
      <c r="H451" s="17" t="s">
        <v>2255</v>
      </c>
      <c r="I451" s="17" t="s">
        <v>2260</v>
      </c>
      <c r="J451" s="17" t="s">
        <v>2266</v>
      </c>
      <c r="K451" s="32" t="s">
        <v>2279</v>
      </c>
    </row>
    <row r="452" spans="1:11" x14ac:dyDescent="0.25">
      <c r="A452" s="5">
        <v>451</v>
      </c>
      <c r="B452" s="5">
        <v>408</v>
      </c>
      <c r="C452" s="5" t="s">
        <v>1440</v>
      </c>
      <c r="D452" s="5" t="s">
        <v>1441</v>
      </c>
      <c r="E452" s="25" t="s">
        <v>1442</v>
      </c>
      <c r="F452" s="5" t="s">
        <v>1443</v>
      </c>
      <c r="G452" s="5" t="s">
        <v>7</v>
      </c>
      <c r="H452" s="17" t="s">
        <v>2255</v>
      </c>
      <c r="I452" s="17" t="s">
        <v>2260</v>
      </c>
      <c r="J452" s="17" t="s">
        <v>2266</v>
      </c>
      <c r="K452" s="32" t="s">
        <v>2279</v>
      </c>
    </row>
    <row r="453" spans="1:11" x14ac:dyDescent="0.25">
      <c r="A453" s="5">
        <v>452</v>
      </c>
      <c r="B453" s="5">
        <v>409</v>
      </c>
      <c r="C453" s="5" t="s">
        <v>1444</v>
      </c>
      <c r="D453" s="5" t="s">
        <v>4</v>
      </c>
      <c r="E453" s="26" t="s">
        <v>21</v>
      </c>
      <c r="F453" s="5" t="s">
        <v>1445</v>
      </c>
      <c r="G453" s="5" t="s">
        <v>7</v>
      </c>
      <c r="H453" s="18" t="s">
        <v>2265</v>
      </c>
      <c r="I453" s="17" t="s">
        <v>2260</v>
      </c>
      <c r="J453" s="17" t="s">
        <v>2266</v>
      </c>
      <c r="K453" s="32" t="s">
        <v>2265</v>
      </c>
    </row>
    <row r="454" spans="1:11" ht="45" x14ac:dyDescent="0.25">
      <c r="A454" s="5">
        <v>453</v>
      </c>
      <c r="B454" s="5">
        <v>410</v>
      </c>
      <c r="C454" s="5" t="s">
        <v>1446</v>
      </c>
      <c r="D454" s="5" t="s">
        <v>1184</v>
      </c>
      <c r="E454" s="25" t="s">
        <v>1447</v>
      </c>
      <c r="F454" s="5" t="s">
        <v>1448</v>
      </c>
      <c r="G454" s="5" t="s">
        <v>7</v>
      </c>
      <c r="H454" s="17" t="s">
        <v>2255</v>
      </c>
      <c r="I454" s="17" t="s">
        <v>2256</v>
      </c>
      <c r="J454" s="17" t="s">
        <v>2266</v>
      </c>
      <c r="K454" s="32" t="s">
        <v>2279</v>
      </c>
    </row>
    <row r="455" spans="1:11" ht="45" x14ac:dyDescent="0.25">
      <c r="A455" s="5">
        <v>454</v>
      </c>
      <c r="B455" s="5">
        <v>411</v>
      </c>
      <c r="C455" s="5" t="s">
        <v>1449</v>
      </c>
      <c r="D455" s="5" t="s">
        <v>154</v>
      </c>
      <c r="E455" s="25" t="s">
        <v>1447</v>
      </c>
      <c r="F455" s="5" t="s">
        <v>1450</v>
      </c>
      <c r="G455" s="5" t="s">
        <v>7</v>
      </c>
      <c r="H455" s="17" t="s">
        <v>2255</v>
      </c>
      <c r="I455" s="17" t="s">
        <v>2260</v>
      </c>
      <c r="J455" s="17" t="s">
        <v>2266</v>
      </c>
      <c r="K455" s="32" t="s">
        <v>2279</v>
      </c>
    </row>
    <row r="456" spans="1:11" x14ac:dyDescent="0.25">
      <c r="A456" s="5">
        <v>455</v>
      </c>
      <c r="B456" s="5">
        <v>412</v>
      </c>
      <c r="C456" s="5" t="s">
        <v>1451</v>
      </c>
      <c r="D456" s="5" t="s">
        <v>1131</v>
      </c>
      <c r="E456" s="25" t="s">
        <v>1452</v>
      </c>
      <c r="F456" s="5" t="s">
        <v>1453</v>
      </c>
      <c r="G456" s="5" t="s">
        <v>7</v>
      </c>
      <c r="H456" s="17" t="s">
        <v>2255</v>
      </c>
      <c r="I456" s="17" t="s">
        <v>2260</v>
      </c>
      <c r="J456" s="17" t="s">
        <v>2266</v>
      </c>
      <c r="K456" s="32" t="s">
        <v>2279</v>
      </c>
    </row>
    <row r="457" spans="1:11" x14ac:dyDescent="0.25">
      <c r="A457" s="5">
        <v>456</v>
      </c>
      <c r="B457" s="5">
        <v>413</v>
      </c>
      <c r="C457" s="5" t="s">
        <v>1454</v>
      </c>
      <c r="D457" s="5" t="s">
        <v>1035</v>
      </c>
      <c r="E457" s="25" t="s">
        <v>1455</v>
      </c>
      <c r="F457" s="5" t="s">
        <v>1456</v>
      </c>
      <c r="G457" s="5" t="s">
        <v>7</v>
      </c>
      <c r="H457" s="17" t="s">
        <v>2255</v>
      </c>
      <c r="I457" s="17" t="s">
        <v>2260</v>
      </c>
      <c r="J457" s="17" t="s">
        <v>2266</v>
      </c>
      <c r="K457" s="32" t="s">
        <v>2279</v>
      </c>
    </row>
    <row r="458" spans="1:11" ht="75" x14ac:dyDescent="0.25">
      <c r="A458" s="5">
        <v>457</v>
      </c>
      <c r="B458" s="5">
        <v>414</v>
      </c>
      <c r="C458" s="5" t="s">
        <v>1457</v>
      </c>
      <c r="D458" s="5" t="s">
        <v>1458</v>
      </c>
      <c r="E458" s="25" t="s">
        <v>1459</v>
      </c>
      <c r="F458" s="5" t="s">
        <v>1460</v>
      </c>
      <c r="G458" s="5" t="s">
        <v>7</v>
      </c>
      <c r="H458" s="17" t="s">
        <v>2255</v>
      </c>
      <c r="I458" s="17" t="s">
        <v>2256</v>
      </c>
      <c r="J458" s="17" t="s">
        <v>2266</v>
      </c>
      <c r="K458" s="32" t="s">
        <v>2279</v>
      </c>
    </row>
    <row r="459" spans="1:11" x14ac:dyDescent="0.25">
      <c r="A459" s="5">
        <v>458</v>
      </c>
      <c r="B459" s="5">
        <v>415</v>
      </c>
      <c r="C459" s="5" t="s">
        <v>1461</v>
      </c>
      <c r="D459" s="5" t="s">
        <v>93</v>
      </c>
      <c r="E459" s="26" t="s">
        <v>21</v>
      </c>
      <c r="F459" s="5" t="s">
        <v>1462</v>
      </c>
      <c r="G459" s="5" t="s">
        <v>7</v>
      </c>
      <c r="H459" s="18" t="s">
        <v>2265</v>
      </c>
      <c r="I459" s="17" t="s">
        <v>2260</v>
      </c>
      <c r="J459" s="17" t="s">
        <v>2266</v>
      </c>
      <c r="K459" s="32" t="s">
        <v>2265</v>
      </c>
    </row>
    <row r="460" spans="1:11" ht="30" x14ac:dyDescent="0.25">
      <c r="A460" s="5">
        <v>459</v>
      </c>
      <c r="B460" s="5">
        <v>416</v>
      </c>
      <c r="C460" s="5" t="s">
        <v>1463</v>
      </c>
      <c r="D460" s="5" t="s">
        <v>467</v>
      </c>
      <c r="E460" s="25" t="s">
        <v>1359</v>
      </c>
      <c r="F460" s="5" t="s">
        <v>1464</v>
      </c>
      <c r="G460" s="5" t="s">
        <v>7</v>
      </c>
      <c r="H460" s="17" t="s">
        <v>2255</v>
      </c>
      <c r="I460" s="17" t="s">
        <v>2256</v>
      </c>
      <c r="J460" s="17" t="s">
        <v>2266</v>
      </c>
      <c r="K460" s="32" t="s">
        <v>2279</v>
      </c>
    </row>
    <row r="461" spans="1:11" ht="45" x14ac:dyDescent="0.25">
      <c r="A461" s="5">
        <v>460</v>
      </c>
      <c r="B461" s="5">
        <v>417</v>
      </c>
      <c r="C461" s="5" t="s">
        <v>1465</v>
      </c>
      <c r="D461" s="5" t="s">
        <v>1466</v>
      </c>
      <c r="E461" s="25" t="s">
        <v>1467</v>
      </c>
      <c r="F461" s="5" t="s">
        <v>1468</v>
      </c>
      <c r="G461" s="5" t="s">
        <v>7</v>
      </c>
      <c r="H461" s="17" t="s">
        <v>2255</v>
      </c>
      <c r="I461" s="17" t="s">
        <v>2256</v>
      </c>
      <c r="J461" s="17" t="s">
        <v>2266</v>
      </c>
      <c r="K461" s="32" t="s">
        <v>2279</v>
      </c>
    </row>
    <row r="462" spans="1:11" x14ac:dyDescent="0.25">
      <c r="A462" s="5">
        <v>461</v>
      </c>
      <c r="B462" s="5">
        <v>418</v>
      </c>
      <c r="C462" s="5" t="s">
        <v>1469</v>
      </c>
      <c r="D462" s="5" t="s">
        <v>127</v>
      </c>
      <c r="E462" s="25" t="s">
        <v>1470</v>
      </c>
      <c r="F462" s="5" t="s">
        <v>1471</v>
      </c>
      <c r="G462" s="5" t="s">
        <v>7</v>
      </c>
      <c r="H462" s="17" t="s">
        <v>2255</v>
      </c>
      <c r="I462" s="17" t="s">
        <v>2260</v>
      </c>
      <c r="J462" s="17" t="s">
        <v>2266</v>
      </c>
      <c r="K462" s="32" t="s">
        <v>2279</v>
      </c>
    </row>
    <row r="463" spans="1:11" x14ac:dyDescent="0.25">
      <c r="A463" s="5">
        <v>462</v>
      </c>
      <c r="B463" s="5">
        <v>419</v>
      </c>
      <c r="C463" s="5" t="s">
        <v>1472</v>
      </c>
      <c r="D463" s="5" t="s">
        <v>1473</v>
      </c>
      <c r="E463" s="25" t="s">
        <v>1474</v>
      </c>
      <c r="F463" s="5" t="s">
        <v>1475</v>
      </c>
      <c r="G463" s="5" t="s">
        <v>7</v>
      </c>
      <c r="H463" s="17" t="s">
        <v>2255</v>
      </c>
      <c r="I463" s="17" t="s">
        <v>2260</v>
      </c>
      <c r="J463" s="17" t="s">
        <v>2266</v>
      </c>
      <c r="K463" s="32" t="s">
        <v>2279</v>
      </c>
    </row>
    <row r="464" spans="1:11" ht="45" x14ac:dyDescent="0.25">
      <c r="A464" s="5">
        <v>463</v>
      </c>
      <c r="B464" s="5">
        <v>420</v>
      </c>
      <c r="C464" s="5" t="s">
        <v>1476</v>
      </c>
      <c r="D464" s="5" t="s">
        <v>321</v>
      </c>
      <c r="E464" s="25" t="s">
        <v>1447</v>
      </c>
      <c r="F464" s="5" t="s">
        <v>1477</v>
      </c>
      <c r="G464" s="5" t="s">
        <v>7</v>
      </c>
      <c r="H464" s="17" t="s">
        <v>2255</v>
      </c>
      <c r="I464" s="17" t="s">
        <v>2260</v>
      </c>
      <c r="J464" s="17" t="s">
        <v>2266</v>
      </c>
      <c r="K464" s="32" t="s">
        <v>2279</v>
      </c>
    </row>
    <row r="465" spans="1:11" ht="105" x14ac:dyDescent="0.25">
      <c r="A465" s="5">
        <v>464</v>
      </c>
      <c r="B465" s="5">
        <v>421</v>
      </c>
      <c r="C465" s="5" t="s">
        <v>1478</v>
      </c>
      <c r="D465" s="5" t="s">
        <v>1281</v>
      </c>
      <c r="E465" s="25" t="s">
        <v>1310</v>
      </c>
      <c r="F465" s="5" t="s">
        <v>1479</v>
      </c>
      <c r="G465" s="5" t="s">
        <v>7</v>
      </c>
      <c r="H465" s="17" t="s">
        <v>2255</v>
      </c>
      <c r="I465" s="17" t="s">
        <v>2260</v>
      </c>
      <c r="J465" s="17" t="s">
        <v>2266</v>
      </c>
      <c r="K465" s="32" t="s">
        <v>2279</v>
      </c>
    </row>
    <row r="466" spans="1:11" ht="30" x14ac:dyDescent="0.25">
      <c r="A466" s="5">
        <v>465</v>
      </c>
      <c r="B466" s="5">
        <v>421</v>
      </c>
      <c r="C466" s="5" t="s">
        <v>1480</v>
      </c>
      <c r="D466" s="5" t="s">
        <v>1006</v>
      </c>
      <c r="E466" s="25" t="s">
        <v>1481</v>
      </c>
      <c r="F466" s="5" t="s">
        <v>1482</v>
      </c>
      <c r="G466" s="5" t="s">
        <v>50</v>
      </c>
      <c r="H466" s="17" t="s">
        <v>2255</v>
      </c>
      <c r="I466" s="17" t="s">
        <v>2260</v>
      </c>
      <c r="J466" s="17" t="s">
        <v>2266</v>
      </c>
      <c r="K466" s="32" t="s">
        <v>2279</v>
      </c>
    </row>
    <row r="467" spans="1:11" s="3" customFormat="1" ht="105" x14ac:dyDescent="0.25">
      <c r="A467" s="6">
        <v>466</v>
      </c>
      <c r="B467" s="6">
        <v>422</v>
      </c>
      <c r="C467" s="6" t="s">
        <v>1484</v>
      </c>
      <c r="D467" s="6" t="s">
        <v>154</v>
      </c>
      <c r="E467" s="27" t="s">
        <v>1310</v>
      </c>
      <c r="F467" s="6" t="s">
        <v>1485</v>
      </c>
      <c r="G467" s="6" t="s">
        <v>7</v>
      </c>
      <c r="H467" s="17" t="s">
        <v>2264</v>
      </c>
      <c r="I467" s="17" t="s">
        <v>2260</v>
      </c>
      <c r="J467" s="17" t="s">
        <v>2267</v>
      </c>
      <c r="K467" s="33" t="s">
        <v>2287</v>
      </c>
    </row>
    <row r="468" spans="1:11" ht="45" x14ac:dyDescent="0.25">
      <c r="A468" s="5">
        <v>467</v>
      </c>
      <c r="B468" s="5">
        <v>422</v>
      </c>
      <c r="C468" s="5" t="s">
        <v>1483</v>
      </c>
      <c r="D468" s="5" t="s">
        <v>352</v>
      </c>
      <c r="E468" s="25" t="s">
        <v>1486</v>
      </c>
      <c r="F468" s="5" t="s">
        <v>1487</v>
      </c>
      <c r="G468" s="5" t="s">
        <v>50</v>
      </c>
      <c r="H468" s="17" t="s">
        <v>2255</v>
      </c>
      <c r="I468" s="17" t="s">
        <v>2260</v>
      </c>
      <c r="J468" s="17" t="s">
        <v>2266</v>
      </c>
      <c r="K468" s="32" t="s">
        <v>2279</v>
      </c>
    </row>
    <row r="469" spans="1:11" ht="45" x14ac:dyDescent="0.25">
      <c r="A469" s="5">
        <v>468</v>
      </c>
      <c r="B469" s="5">
        <v>422</v>
      </c>
      <c r="C469" s="5" t="s">
        <v>1483</v>
      </c>
      <c r="D469" s="5" t="s">
        <v>1488</v>
      </c>
      <c r="E469" s="25" t="s">
        <v>1489</v>
      </c>
      <c r="F469" s="5" t="s">
        <v>1490</v>
      </c>
      <c r="G469" s="5" t="s">
        <v>54</v>
      </c>
      <c r="H469" s="17" t="s">
        <v>2255</v>
      </c>
      <c r="I469" s="17" t="s">
        <v>2260</v>
      </c>
      <c r="J469" s="17" t="s">
        <v>2266</v>
      </c>
      <c r="K469" s="32" t="s">
        <v>2279</v>
      </c>
    </row>
    <row r="470" spans="1:11" x14ac:dyDescent="0.25">
      <c r="A470" s="5">
        <v>469</v>
      </c>
      <c r="B470" s="5">
        <v>423</v>
      </c>
      <c r="C470" s="5" t="s">
        <v>1491</v>
      </c>
      <c r="D470" s="5" t="s">
        <v>475</v>
      </c>
      <c r="E470" s="25" t="s">
        <v>1065</v>
      </c>
      <c r="F470" s="5" t="s">
        <v>1492</v>
      </c>
      <c r="G470" s="5" t="s">
        <v>7</v>
      </c>
      <c r="H470" s="17" t="s">
        <v>2264</v>
      </c>
      <c r="I470" s="17" t="s">
        <v>2260</v>
      </c>
      <c r="J470" s="17" t="s">
        <v>2267</v>
      </c>
      <c r="K470" s="33" t="s">
        <v>2287</v>
      </c>
    </row>
    <row r="471" spans="1:11" ht="30" x14ac:dyDescent="0.25">
      <c r="A471" s="5">
        <v>470</v>
      </c>
      <c r="B471" s="5">
        <v>424</v>
      </c>
      <c r="C471" s="5" t="s">
        <v>1493</v>
      </c>
      <c r="D471" s="5" t="s">
        <v>232</v>
      </c>
      <c r="E471" s="25" t="s">
        <v>1494</v>
      </c>
      <c r="F471" s="5" t="s">
        <v>1495</v>
      </c>
      <c r="G471" s="5" t="s">
        <v>7</v>
      </c>
      <c r="H471" s="17" t="s">
        <v>2264</v>
      </c>
      <c r="I471" s="17" t="s">
        <v>2260</v>
      </c>
      <c r="J471" s="17" t="s">
        <v>2267</v>
      </c>
      <c r="K471" s="33" t="s">
        <v>2287</v>
      </c>
    </row>
    <row r="472" spans="1:11" x14ac:dyDescent="0.25">
      <c r="A472" s="5">
        <v>471</v>
      </c>
      <c r="B472" s="5">
        <v>424</v>
      </c>
      <c r="C472" s="5" t="s">
        <v>1496</v>
      </c>
      <c r="D472" s="5" t="s">
        <v>232</v>
      </c>
      <c r="E472" s="25" t="s">
        <v>1497</v>
      </c>
      <c r="F472" s="5" t="s">
        <v>1498</v>
      </c>
      <c r="G472" s="5" t="s">
        <v>50</v>
      </c>
      <c r="H472" s="17" t="s">
        <v>2264</v>
      </c>
      <c r="I472" s="17" t="s">
        <v>2260</v>
      </c>
      <c r="J472" s="17" t="s">
        <v>2267</v>
      </c>
      <c r="K472" s="33" t="s">
        <v>2287</v>
      </c>
    </row>
    <row r="473" spans="1:11" x14ac:dyDescent="0.25">
      <c r="A473" s="5">
        <v>472</v>
      </c>
      <c r="B473" s="5">
        <v>424</v>
      </c>
      <c r="C473" s="5" t="s">
        <v>1499</v>
      </c>
      <c r="D473" s="5" t="s">
        <v>112</v>
      </c>
      <c r="E473" s="25" t="s">
        <v>1500</v>
      </c>
      <c r="F473" s="5" t="s">
        <v>1501</v>
      </c>
      <c r="G473" s="5" t="s">
        <v>54</v>
      </c>
      <c r="H473" s="17" t="s">
        <v>2264</v>
      </c>
      <c r="I473" s="17" t="s">
        <v>2260</v>
      </c>
      <c r="J473" s="17" t="s">
        <v>2267</v>
      </c>
      <c r="K473" s="33" t="s">
        <v>2287</v>
      </c>
    </row>
    <row r="474" spans="1:11" ht="30" x14ac:dyDescent="0.25">
      <c r="A474" s="5">
        <v>473</v>
      </c>
      <c r="B474" s="5">
        <v>425</v>
      </c>
      <c r="C474" s="5" t="s">
        <v>1502</v>
      </c>
      <c r="D474" s="5" t="s">
        <v>306</v>
      </c>
      <c r="E474" s="25" t="s">
        <v>1503</v>
      </c>
      <c r="F474" s="5" t="s">
        <v>1504</v>
      </c>
      <c r="G474" s="5" t="s">
        <v>7</v>
      </c>
      <c r="H474" s="17" t="s">
        <v>2255</v>
      </c>
      <c r="I474" s="17" t="s">
        <v>2256</v>
      </c>
      <c r="J474" s="17" t="s">
        <v>2266</v>
      </c>
      <c r="K474" s="32" t="s">
        <v>2279</v>
      </c>
    </row>
    <row r="475" spans="1:11" x14ac:dyDescent="0.25">
      <c r="A475" s="5">
        <v>474</v>
      </c>
      <c r="B475" s="5">
        <v>426</v>
      </c>
      <c r="C475" s="5" t="s">
        <v>1505</v>
      </c>
      <c r="D475" s="5" t="s">
        <v>1281</v>
      </c>
      <c r="E475" s="26" t="s">
        <v>21</v>
      </c>
      <c r="F475" s="5" t="s">
        <v>1506</v>
      </c>
      <c r="G475" s="5" t="s">
        <v>7</v>
      </c>
      <c r="H475" s="18" t="s">
        <v>2265</v>
      </c>
      <c r="I475" s="17" t="s">
        <v>2260</v>
      </c>
      <c r="J475" s="17" t="s">
        <v>2266</v>
      </c>
      <c r="K475" s="32" t="s">
        <v>2265</v>
      </c>
    </row>
    <row r="476" spans="1:11" x14ac:dyDescent="0.25">
      <c r="A476" s="5">
        <v>475</v>
      </c>
      <c r="B476" s="5">
        <v>427</v>
      </c>
      <c r="C476" s="5" t="s">
        <v>1507</v>
      </c>
      <c r="D476" s="5" t="s">
        <v>900</v>
      </c>
      <c r="E476" s="25" t="s">
        <v>1508</v>
      </c>
      <c r="F476" s="5" t="s">
        <v>1509</v>
      </c>
      <c r="G476" s="5" t="s">
        <v>7</v>
      </c>
      <c r="H476" s="17" t="s">
        <v>2255</v>
      </c>
      <c r="I476" s="17" t="s">
        <v>2256</v>
      </c>
      <c r="J476" s="17" t="s">
        <v>2266</v>
      </c>
      <c r="K476" s="32" t="s">
        <v>2279</v>
      </c>
    </row>
    <row r="477" spans="1:11" ht="60" x14ac:dyDescent="0.25">
      <c r="A477" s="5">
        <v>476</v>
      </c>
      <c r="B477" s="5">
        <v>428</v>
      </c>
      <c r="C477" s="5" t="s">
        <v>1510</v>
      </c>
      <c r="D477" s="5" t="s">
        <v>1184</v>
      </c>
      <c r="E477" s="25" t="s">
        <v>1511</v>
      </c>
      <c r="F477" s="5" t="s">
        <v>1512</v>
      </c>
      <c r="G477" s="5" t="s">
        <v>7</v>
      </c>
      <c r="H477" s="17" t="s">
        <v>2255</v>
      </c>
      <c r="I477" s="17" t="s">
        <v>2256</v>
      </c>
      <c r="J477" s="17" t="s">
        <v>2266</v>
      </c>
      <c r="K477" s="32" t="s">
        <v>2279</v>
      </c>
    </row>
    <row r="478" spans="1:11" x14ac:dyDescent="0.25">
      <c r="A478" s="5">
        <v>477</v>
      </c>
      <c r="B478" s="5">
        <v>429</v>
      </c>
      <c r="C478" s="5" t="s">
        <v>1513</v>
      </c>
      <c r="D478" s="5" t="s">
        <v>1514</v>
      </c>
      <c r="E478" s="25" t="s">
        <v>1455</v>
      </c>
      <c r="F478" s="5" t="s">
        <v>1515</v>
      </c>
      <c r="G478" s="5" t="s">
        <v>7</v>
      </c>
      <c r="H478" s="17" t="s">
        <v>2255</v>
      </c>
      <c r="I478" s="17" t="s">
        <v>2256</v>
      </c>
      <c r="J478" s="17" t="s">
        <v>2266</v>
      </c>
      <c r="K478" s="32" t="s">
        <v>2279</v>
      </c>
    </row>
    <row r="479" spans="1:11" x14ac:dyDescent="0.25">
      <c r="A479" s="5">
        <v>478</v>
      </c>
      <c r="B479" s="5">
        <v>430</v>
      </c>
      <c r="C479" s="5" t="s">
        <v>1516</v>
      </c>
      <c r="D479" s="5" t="s">
        <v>20</v>
      </c>
      <c r="E479" s="26" t="s">
        <v>21</v>
      </c>
      <c r="F479" s="5" t="s">
        <v>1517</v>
      </c>
      <c r="G479" s="5" t="s">
        <v>7</v>
      </c>
      <c r="H479" s="18" t="s">
        <v>2265</v>
      </c>
      <c r="I479" s="17" t="s">
        <v>2260</v>
      </c>
      <c r="J479" s="17" t="s">
        <v>2266</v>
      </c>
      <c r="K479" s="32" t="s">
        <v>2265</v>
      </c>
    </row>
    <row r="480" spans="1:11" x14ac:dyDescent="0.25">
      <c r="A480" s="5">
        <v>479</v>
      </c>
      <c r="B480" s="5">
        <v>431</v>
      </c>
      <c r="C480" s="5" t="s">
        <v>1518</v>
      </c>
      <c r="D480" s="5" t="s">
        <v>573</v>
      </c>
      <c r="E480" s="26" t="s">
        <v>21</v>
      </c>
      <c r="F480" s="5" t="s">
        <v>1519</v>
      </c>
      <c r="G480" s="5" t="s">
        <v>7</v>
      </c>
      <c r="H480" s="18" t="s">
        <v>2265</v>
      </c>
      <c r="I480" s="17" t="s">
        <v>2260</v>
      </c>
      <c r="J480" s="17" t="s">
        <v>2266</v>
      </c>
      <c r="K480" s="32" t="s">
        <v>2265</v>
      </c>
    </row>
    <row r="481" spans="1:11" x14ac:dyDescent="0.25">
      <c r="A481" s="5">
        <v>480</v>
      </c>
      <c r="B481" s="5">
        <v>432</v>
      </c>
      <c r="C481" s="5" t="s">
        <v>1520</v>
      </c>
      <c r="D481" s="5" t="s">
        <v>844</v>
      </c>
      <c r="E481" s="25" t="s">
        <v>1521</v>
      </c>
      <c r="F481" s="5" t="s">
        <v>1522</v>
      </c>
      <c r="G481" s="5" t="s">
        <v>7</v>
      </c>
      <c r="H481" s="17" t="s">
        <v>2255</v>
      </c>
      <c r="I481" s="17" t="s">
        <v>2256</v>
      </c>
      <c r="J481" s="17" t="s">
        <v>2266</v>
      </c>
      <c r="K481" s="32" t="s">
        <v>2279</v>
      </c>
    </row>
    <row r="482" spans="1:11" x14ac:dyDescent="0.25">
      <c r="A482" s="5">
        <v>481</v>
      </c>
      <c r="B482" s="5">
        <v>433</v>
      </c>
      <c r="C482" s="5" t="s">
        <v>1523</v>
      </c>
      <c r="D482" s="5" t="s">
        <v>1048</v>
      </c>
      <c r="E482" s="25" t="s">
        <v>1524</v>
      </c>
      <c r="F482" s="5" t="s">
        <v>1525</v>
      </c>
      <c r="G482" s="5" t="s">
        <v>7</v>
      </c>
      <c r="H482" s="17" t="s">
        <v>2255</v>
      </c>
      <c r="I482" s="17" t="s">
        <v>2260</v>
      </c>
      <c r="J482" s="17" t="s">
        <v>2266</v>
      </c>
      <c r="K482" s="32" t="s">
        <v>2279</v>
      </c>
    </row>
    <row r="483" spans="1:11" ht="30" x14ac:dyDescent="0.25">
      <c r="A483" s="5">
        <v>482</v>
      </c>
      <c r="B483" s="5">
        <v>434</v>
      </c>
      <c r="C483" s="5" t="s">
        <v>1526</v>
      </c>
      <c r="D483" s="5" t="s">
        <v>1527</v>
      </c>
      <c r="E483" s="25" t="s">
        <v>1528</v>
      </c>
      <c r="F483" s="5" t="s">
        <v>1529</v>
      </c>
      <c r="G483" s="5" t="s">
        <v>7</v>
      </c>
      <c r="H483" s="17" t="s">
        <v>2255</v>
      </c>
      <c r="I483" s="17" t="s">
        <v>2256</v>
      </c>
      <c r="J483" s="17" t="s">
        <v>2266</v>
      </c>
      <c r="K483" s="32" t="s">
        <v>2279</v>
      </c>
    </row>
    <row r="484" spans="1:11" ht="120" x14ac:dyDescent="0.25">
      <c r="A484" s="5">
        <v>483</v>
      </c>
      <c r="B484" s="5">
        <v>435</v>
      </c>
      <c r="C484" s="5" t="s">
        <v>1530</v>
      </c>
      <c r="D484" s="5" t="s">
        <v>1531</v>
      </c>
      <c r="E484" s="25" t="s">
        <v>1532</v>
      </c>
      <c r="F484" s="5" t="s">
        <v>1533</v>
      </c>
      <c r="G484" s="5" t="s">
        <v>7</v>
      </c>
      <c r="H484" s="17" t="s">
        <v>2255</v>
      </c>
      <c r="I484" s="17" t="s">
        <v>2256</v>
      </c>
      <c r="J484" s="17" t="s">
        <v>2266</v>
      </c>
      <c r="K484" s="32" t="s">
        <v>2279</v>
      </c>
    </row>
    <row r="485" spans="1:11" ht="60" x14ac:dyDescent="0.25">
      <c r="A485" s="5">
        <v>484</v>
      </c>
      <c r="B485" s="5">
        <v>436</v>
      </c>
      <c r="C485" s="5" t="s">
        <v>1534</v>
      </c>
      <c r="D485" s="5" t="s">
        <v>787</v>
      </c>
      <c r="E485" s="25" t="s">
        <v>1535</v>
      </c>
      <c r="F485" s="5" t="s">
        <v>1536</v>
      </c>
      <c r="G485" s="5" t="s">
        <v>7</v>
      </c>
      <c r="H485" s="17" t="s">
        <v>2255</v>
      </c>
      <c r="I485" s="17" t="s">
        <v>2256</v>
      </c>
      <c r="J485" s="17" t="s">
        <v>2266</v>
      </c>
      <c r="K485" s="32" t="s">
        <v>2279</v>
      </c>
    </row>
    <row r="486" spans="1:11" x14ac:dyDescent="0.25">
      <c r="A486" s="5">
        <v>485</v>
      </c>
      <c r="B486" s="5">
        <v>437</v>
      </c>
      <c r="C486" s="5" t="s">
        <v>1537</v>
      </c>
      <c r="D486" s="5" t="s">
        <v>401</v>
      </c>
      <c r="E486" s="26" t="s">
        <v>21</v>
      </c>
      <c r="F486" s="5" t="s">
        <v>1538</v>
      </c>
      <c r="G486" s="5" t="s">
        <v>7</v>
      </c>
      <c r="H486" s="18" t="s">
        <v>2265</v>
      </c>
      <c r="I486" s="17" t="s">
        <v>2260</v>
      </c>
      <c r="J486" s="17" t="s">
        <v>2266</v>
      </c>
      <c r="K486" s="32" t="s">
        <v>2265</v>
      </c>
    </row>
    <row r="487" spans="1:11" x14ac:dyDescent="0.25">
      <c r="A487" s="5">
        <v>486</v>
      </c>
      <c r="B487" s="5">
        <v>438</v>
      </c>
      <c r="C487" s="5" t="s">
        <v>1539</v>
      </c>
      <c r="D487" s="5" t="s">
        <v>1540</v>
      </c>
      <c r="E487" s="25" t="s">
        <v>853</v>
      </c>
      <c r="F487" s="5" t="s">
        <v>1541</v>
      </c>
      <c r="G487" s="5" t="s">
        <v>7</v>
      </c>
      <c r="H487" s="17" t="s">
        <v>2255</v>
      </c>
      <c r="I487" s="17" t="s">
        <v>2256</v>
      </c>
      <c r="J487" s="17" t="s">
        <v>2266</v>
      </c>
      <c r="K487" s="32" t="s">
        <v>2279</v>
      </c>
    </row>
    <row r="488" spans="1:11" ht="30" x14ac:dyDescent="0.25">
      <c r="A488" s="5">
        <v>487</v>
      </c>
      <c r="B488" s="5">
        <v>439</v>
      </c>
      <c r="C488" s="5" t="s">
        <v>1542</v>
      </c>
      <c r="D488" s="5" t="s">
        <v>772</v>
      </c>
      <c r="E488" s="25" t="s">
        <v>1543</v>
      </c>
      <c r="F488" s="5" t="s">
        <v>1544</v>
      </c>
      <c r="G488" s="5" t="s">
        <v>7</v>
      </c>
      <c r="H488" s="17" t="s">
        <v>2255</v>
      </c>
      <c r="I488" s="17" t="s">
        <v>2260</v>
      </c>
      <c r="J488" s="17" t="s">
        <v>2266</v>
      </c>
      <c r="K488" s="32" t="s">
        <v>2279</v>
      </c>
    </row>
    <row r="489" spans="1:11" ht="30" x14ac:dyDescent="0.25">
      <c r="A489" s="5">
        <v>488</v>
      </c>
      <c r="B489" s="5">
        <v>440</v>
      </c>
      <c r="C489" s="5" t="s">
        <v>1545</v>
      </c>
      <c r="D489" s="5" t="s">
        <v>460</v>
      </c>
      <c r="E489" s="25" t="s">
        <v>1546</v>
      </c>
      <c r="F489" s="5" t="s">
        <v>1547</v>
      </c>
      <c r="G489" s="5" t="s">
        <v>7</v>
      </c>
      <c r="H489" s="17" t="s">
        <v>2255</v>
      </c>
      <c r="I489" s="17" t="s">
        <v>2256</v>
      </c>
      <c r="J489" s="17" t="s">
        <v>2266</v>
      </c>
      <c r="K489" s="32" t="s">
        <v>2279</v>
      </c>
    </row>
    <row r="490" spans="1:11" x14ac:dyDescent="0.25">
      <c r="A490" s="5">
        <v>489</v>
      </c>
      <c r="B490" s="5">
        <v>441</v>
      </c>
      <c r="C490" s="5" t="s">
        <v>1548</v>
      </c>
      <c r="D490" s="5" t="s">
        <v>460</v>
      </c>
      <c r="E490" s="25" t="s">
        <v>1549</v>
      </c>
      <c r="F490" s="5" t="s">
        <v>1550</v>
      </c>
      <c r="G490" s="5" t="s">
        <v>7</v>
      </c>
      <c r="H490" s="17" t="s">
        <v>2255</v>
      </c>
      <c r="I490" s="17" t="s">
        <v>2256</v>
      </c>
      <c r="J490" s="17" t="s">
        <v>2266</v>
      </c>
      <c r="K490" s="32" t="s">
        <v>2279</v>
      </c>
    </row>
    <row r="491" spans="1:11" x14ac:dyDescent="0.25">
      <c r="A491" s="5">
        <v>490</v>
      </c>
      <c r="B491" s="5">
        <v>442</v>
      </c>
      <c r="C491" s="5" t="s">
        <v>1551</v>
      </c>
      <c r="D491" s="5" t="s">
        <v>1184</v>
      </c>
      <c r="E491" s="26" t="s">
        <v>333</v>
      </c>
      <c r="F491" s="5" t="s">
        <v>1552</v>
      </c>
      <c r="G491" s="5" t="s">
        <v>7</v>
      </c>
      <c r="H491" s="18" t="s">
        <v>2265</v>
      </c>
      <c r="I491" s="17" t="s">
        <v>2260</v>
      </c>
      <c r="J491" s="17" t="s">
        <v>2266</v>
      </c>
      <c r="K491" s="32" t="s">
        <v>2265</v>
      </c>
    </row>
    <row r="492" spans="1:11" x14ac:dyDescent="0.25">
      <c r="A492" s="5">
        <v>491</v>
      </c>
      <c r="B492" s="5">
        <v>443</v>
      </c>
      <c r="C492" s="5" t="s">
        <v>1553</v>
      </c>
      <c r="D492" s="5" t="s">
        <v>779</v>
      </c>
      <c r="E492" s="26" t="s">
        <v>21</v>
      </c>
      <c r="F492" s="5" t="s">
        <v>1554</v>
      </c>
      <c r="G492" s="5" t="s">
        <v>7</v>
      </c>
      <c r="H492" s="18" t="s">
        <v>2265</v>
      </c>
      <c r="I492" s="17" t="s">
        <v>2260</v>
      </c>
      <c r="J492" s="17" t="s">
        <v>2266</v>
      </c>
      <c r="K492" s="32" t="s">
        <v>2265</v>
      </c>
    </row>
    <row r="493" spans="1:11" ht="75" x14ac:dyDescent="0.25">
      <c r="A493" s="5">
        <v>492</v>
      </c>
      <c r="B493" s="5">
        <v>444</v>
      </c>
      <c r="C493" s="5" t="s">
        <v>1555</v>
      </c>
      <c r="D493" s="5" t="s">
        <v>1556</v>
      </c>
      <c r="E493" s="25" t="s">
        <v>1557</v>
      </c>
      <c r="F493" s="5" t="s">
        <v>1558</v>
      </c>
      <c r="G493" s="5" t="s">
        <v>7</v>
      </c>
      <c r="H493" s="17" t="s">
        <v>2255</v>
      </c>
      <c r="I493" s="17" t="s">
        <v>2256</v>
      </c>
      <c r="J493" s="17" t="s">
        <v>2266</v>
      </c>
      <c r="K493" s="32" t="s">
        <v>2279</v>
      </c>
    </row>
    <row r="494" spans="1:11" x14ac:dyDescent="0.25">
      <c r="A494" s="5">
        <v>493</v>
      </c>
      <c r="B494" s="5">
        <v>445</v>
      </c>
      <c r="C494" s="5" t="s">
        <v>1559</v>
      </c>
      <c r="D494" s="5" t="s">
        <v>1540</v>
      </c>
      <c r="E494" s="25" t="s">
        <v>1560</v>
      </c>
      <c r="F494" s="5" t="s">
        <v>1561</v>
      </c>
      <c r="G494" s="5" t="s">
        <v>7</v>
      </c>
      <c r="H494" s="17" t="s">
        <v>2255</v>
      </c>
      <c r="I494" s="17" t="s">
        <v>2256</v>
      </c>
      <c r="J494" s="17" t="s">
        <v>2266</v>
      </c>
      <c r="K494" s="32" t="s">
        <v>2279</v>
      </c>
    </row>
    <row r="495" spans="1:11" ht="45" x14ac:dyDescent="0.25">
      <c r="A495" s="5">
        <v>494</v>
      </c>
      <c r="B495" s="5">
        <v>446</v>
      </c>
      <c r="C495" s="5" t="s">
        <v>1562</v>
      </c>
      <c r="D495" s="5" t="s">
        <v>1563</v>
      </c>
      <c r="E495" s="25" t="s">
        <v>1564</v>
      </c>
      <c r="F495" s="5" t="s">
        <v>1565</v>
      </c>
      <c r="G495" s="5" t="s">
        <v>7</v>
      </c>
      <c r="H495" s="17" t="s">
        <v>2255</v>
      </c>
      <c r="I495" s="17" t="s">
        <v>2256</v>
      </c>
      <c r="J495" s="17" t="s">
        <v>2266</v>
      </c>
      <c r="K495" s="32" t="s">
        <v>2279</v>
      </c>
    </row>
    <row r="496" spans="1:11" x14ac:dyDescent="0.25">
      <c r="A496" s="5">
        <v>495</v>
      </c>
      <c r="B496" s="5">
        <v>447</v>
      </c>
      <c r="C496" s="5" t="s">
        <v>1566</v>
      </c>
      <c r="D496" s="5" t="s">
        <v>791</v>
      </c>
      <c r="E496" s="26" t="s">
        <v>21</v>
      </c>
      <c r="F496" s="5" t="s">
        <v>1567</v>
      </c>
      <c r="G496" s="5" t="s">
        <v>7</v>
      </c>
      <c r="H496" s="18" t="s">
        <v>2265</v>
      </c>
      <c r="I496" s="17" t="s">
        <v>2260</v>
      </c>
      <c r="J496" s="17" t="s">
        <v>2266</v>
      </c>
      <c r="K496" s="32" t="s">
        <v>2265</v>
      </c>
    </row>
    <row r="497" spans="1:11" x14ac:dyDescent="0.25">
      <c r="A497" s="5">
        <v>496</v>
      </c>
      <c r="B497" s="5">
        <v>448</v>
      </c>
      <c r="C497" s="5" t="s">
        <v>1568</v>
      </c>
      <c r="D497" s="5" t="s">
        <v>573</v>
      </c>
      <c r="E497" s="26" t="s">
        <v>52</v>
      </c>
      <c r="F497" s="5" t="s">
        <v>1569</v>
      </c>
      <c r="G497" s="5" t="s">
        <v>7</v>
      </c>
      <c r="H497" s="18" t="s">
        <v>2265</v>
      </c>
      <c r="I497" s="17" t="s">
        <v>2260</v>
      </c>
      <c r="J497" s="17" t="s">
        <v>2266</v>
      </c>
      <c r="K497" s="32" t="s">
        <v>2265</v>
      </c>
    </row>
    <row r="498" spans="1:11" ht="60" x14ac:dyDescent="0.25">
      <c r="A498" s="5">
        <v>497</v>
      </c>
      <c r="B498" s="5">
        <v>449</v>
      </c>
      <c r="C498" s="5" t="s">
        <v>1570</v>
      </c>
      <c r="D498" s="5" t="s">
        <v>772</v>
      </c>
      <c r="E498" s="25" t="s">
        <v>1571</v>
      </c>
      <c r="F498" s="5" t="s">
        <v>1572</v>
      </c>
      <c r="G498" s="5" t="s">
        <v>7</v>
      </c>
      <c r="H498" s="17" t="s">
        <v>2255</v>
      </c>
      <c r="I498" s="17" t="s">
        <v>2260</v>
      </c>
      <c r="J498" s="17" t="s">
        <v>2266</v>
      </c>
      <c r="K498" s="32" t="s">
        <v>2279</v>
      </c>
    </row>
    <row r="499" spans="1:11" x14ac:dyDescent="0.25">
      <c r="A499" s="5">
        <v>498</v>
      </c>
      <c r="B499" s="5">
        <v>450</v>
      </c>
      <c r="C499" s="5" t="s">
        <v>1573</v>
      </c>
      <c r="D499" s="5" t="s">
        <v>1574</v>
      </c>
      <c r="E499" s="25" t="s">
        <v>1575</v>
      </c>
      <c r="F499" s="5" t="s">
        <v>1576</v>
      </c>
      <c r="G499" s="5" t="s">
        <v>7</v>
      </c>
      <c r="H499" s="17" t="s">
        <v>2255</v>
      </c>
      <c r="I499" s="17" t="s">
        <v>2256</v>
      </c>
      <c r="J499" s="17" t="s">
        <v>2266</v>
      </c>
      <c r="K499" s="32" t="s">
        <v>2279</v>
      </c>
    </row>
    <row r="500" spans="1:11" ht="45" x14ac:dyDescent="0.25">
      <c r="A500" s="5">
        <v>499</v>
      </c>
      <c r="B500" s="5">
        <v>451</v>
      </c>
      <c r="C500" s="5" t="s">
        <v>1577</v>
      </c>
      <c r="D500" s="5" t="s">
        <v>1578</v>
      </c>
      <c r="E500" s="25" t="s">
        <v>1467</v>
      </c>
      <c r="F500" s="5" t="s">
        <v>1579</v>
      </c>
      <c r="G500" s="5" t="s">
        <v>7</v>
      </c>
      <c r="H500" s="17" t="s">
        <v>2255</v>
      </c>
      <c r="I500" s="17" t="s">
        <v>2256</v>
      </c>
      <c r="J500" s="17" t="s">
        <v>2266</v>
      </c>
      <c r="K500" s="32" t="s">
        <v>2279</v>
      </c>
    </row>
    <row r="501" spans="1:11" ht="30" x14ac:dyDescent="0.25">
      <c r="A501" s="5">
        <v>500</v>
      </c>
      <c r="B501" s="5">
        <v>452</v>
      </c>
      <c r="C501" s="5" t="s">
        <v>1580</v>
      </c>
      <c r="D501" s="5" t="s">
        <v>1563</v>
      </c>
      <c r="E501" s="25" t="s">
        <v>1581</v>
      </c>
      <c r="F501" s="5" t="s">
        <v>1582</v>
      </c>
      <c r="G501" s="5" t="s">
        <v>7</v>
      </c>
      <c r="H501" s="17" t="s">
        <v>2255</v>
      </c>
      <c r="I501" s="17" t="s">
        <v>2256</v>
      </c>
      <c r="J501" s="17" t="s">
        <v>2266</v>
      </c>
      <c r="K501" s="32" t="s">
        <v>2279</v>
      </c>
    </row>
    <row r="502" spans="1:11" ht="75" x14ac:dyDescent="0.25">
      <c r="A502" s="5">
        <v>501</v>
      </c>
      <c r="B502" s="5">
        <v>453</v>
      </c>
      <c r="C502" s="5" t="s">
        <v>1583</v>
      </c>
      <c r="D502" s="5" t="s">
        <v>264</v>
      </c>
      <c r="E502" s="25" t="s">
        <v>765</v>
      </c>
      <c r="F502" s="5" t="s">
        <v>1584</v>
      </c>
      <c r="G502" s="5" t="s">
        <v>7</v>
      </c>
      <c r="H502" s="17" t="s">
        <v>2264</v>
      </c>
      <c r="I502" s="17" t="s">
        <v>2260</v>
      </c>
      <c r="J502" s="17" t="s">
        <v>2267</v>
      </c>
      <c r="K502" s="33" t="s">
        <v>2287</v>
      </c>
    </row>
    <row r="503" spans="1:11" x14ac:dyDescent="0.25">
      <c r="A503" s="5">
        <v>502</v>
      </c>
      <c r="B503" s="5">
        <v>454</v>
      </c>
      <c r="C503" s="5" t="s">
        <v>1585</v>
      </c>
      <c r="D503" s="5" t="s">
        <v>401</v>
      </c>
      <c r="E503" s="25" t="s">
        <v>1065</v>
      </c>
      <c r="F503" s="5" t="s">
        <v>1586</v>
      </c>
      <c r="G503" s="5" t="s">
        <v>7</v>
      </c>
      <c r="H503" s="17" t="s">
        <v>2264</v>
      </c>
      <c r="I503" s="17" t="s">
        <v>2260</v>
      </c>
      <c r="J503" s="17" t="s">
        <v>2267</v>
      </c>
      <c r="K503" s="33" t="s">
        <v>2287</v>
      </c>
    </row>
    <row r="504" spans="1:11" x14ac:dyDescent="0.25">
      <c r="A504" s="5">
        <v>503</v>
      </c>
      <c r="B504" s="5">
        <v>455</v>
      </c>
      <c r="C504" s="5" t="s">
        <v>1587</v>
      </c>
      <c r="D504" s="5" t="s">
        <v>471</v>
      </c>
      <c r="E504" s="25" t="s">
        <v>1588</v>
      </c>
      <c r="F504" s="5" t="s">
        <v>1589</v>
      </c>
      <c r="G504" s="5" t="s">
        <v>7</v>
      </c>
      <c r="H504" s="17" t="s">
        <v>2255</v>
      </c>
      <c r="I504" s="17" t="s">
        <v>2256</v>
      </c>
      <c r="J504" s="17" t="s">
        <v>2266</v>
      </c>
      <c r="K504" s="32" t="s">
        <v>2279</v>
      </c>
    </row>
    <row r="505" spans="1:11" ht="30" x14ac:dyDescent="0.25">
      <c r="A505" s="5">
        <v>504</v>
      </c>
      <c r="B505" s="5">
        <v>456</v>
      </c>
      <c r="C505" s="5" t="s">
        <v>1590</v>
      </c>
      <c r="D505" s="5" t="s">
        <v>1591</v>
      </c>
      <c r="E505" s="25" t="s">
        <v>1592</v>
      </c>
      <c r="F505" s="5" t="s">
        <v>1593</v>
      </c>
      <c r="G505" s="5" t="s">
        <v>7</v>
      </c>
      <c r="H505" s="17" t="s">
        <v>2255</v>
      </c>
      <c r="I505" s="17" t="s">
        <v>2256</v>
      </c>
      <c r="J505" s="17" t="s">
        <v>2266</v>
      </c>
      <c r="K505" s="32" t="s">
        <v>2279</v>
      </c>
    </row>
    <row r="506" spans="1:11" x14ac:dyDescent="0.25">
      <c r="A506" s="5">
        <v>505</v>
      </c>
      <c r="B506" s="5">
        <v>457</v>
      </c>
      <c r="C506" s="5" t="s">
        <v>1594</v>
      </c>
      <c r="D506" s="5" t="s">
        <v>147</v>
      </c>
      <c r="E506" s="25" t="s">
        <v>1595</v>
      </c>
      <c r="F506" s="5" t="s">
        <v>1596</v>
      </c>
      <c r="G506" s="5" t="s">
        <v>7</v>
      </c>
      <c r="H506" s="17" t="s">
        <v>2255</v>
      </c>
      <c r="I506" s="17" t="s">
        <v>2256</v>
      </c>
      <c r="J506" s="17" t="s">
        <v>2266</v>
      </c>
      <c r="K506" s="32" t="s">
        <v>2279</v>
      </c>
    </row>
    <row r="507" spans="1:11" ht="30" x14ac:dyDescent="0.25">
      <c r="A507" s="5">
        <v>506</v>
      </c>
      <c r="B507" s="5">
        <v>458</v>
      </c>
      <c r="C507" s="5" t="s">
        <v>1597</v>
      </c>
      <c r="D507" s="5" t="s">
        <v>1598</v>
      </c>
      <c r="E507" s="25" t="s">
        <v>1599</v>
      </c>
      <c r="F507" s="5" t="s">
        <v>1600</v>
      </c>
      <c r="G507" s="5" t="s">
        <v>7</v>
      </c>
      <c r="H507" s="17" t="s">
        <v>2255</v>
      </c>
      <c r="I507" s="17" t="s">
        <v>2256</v>
      </c>
      <c r="J507" s="17" t="s">
        <v>2266</v>
      </c>
      <c r="K507" s="32" t="s">
        <v>2279</v>
      </c>
    </row>
    <row r="508" spans="1:11" x14ac:dyDescent="0.25">
      <c r="A508" s="5">
        <v>507</v>
      </c>
      <c r="B508" s="5">
        <v>459</v>
      </c>
      <c r="C508" s="5" t="s">
        <v>1601</v>
      </c>
      <c r="D508" s="5" t="s">
        <v>1602</v>
      </c>
      <c r="E508" s="25" t="s">
        <v>1603</v>
      </c>
      <c r="F508" s="5" t="s">
        <v>1604</v>
      </c>
      <c r="G508" s="5" t="s">
        <v>7</v>
      </c>
      <c r="H508" s="17" t="s">
        <v>2255</v>
      </c>
      <c r="I508" s="17" t="s">
        <v>2260</v>
      </c>
      <c r="J508" s="17" t="s">
        <v>2266</v>
      </c>
      <c r="K508" s="32" t="s">
        <v>2279</v>
      </c>
    </row>
    <row r="509" spans="1:11" x14ac:dyDescent="0.25">
      <c r="A509" s="5">
        <v>508</v>
      </c>
      <c r="B509" s="5">
        <v>460</v>
      </c>
      <c r="C509" s="5" t="s">
        <v>1605</v>
      </c>
      <c r="D509" s="5" t="s">
        <v>932</v>
      </c>
      <c r="E509" s="25" t="s">
        <v>1606</v>
      </c>
      <c r="F509" s="5" t="s">
        <v>1607</v>
      </c>
      <c r="G509" s="5" t="s">
        <v>7</v>
      </c>
      <c r="H509" s="17" t="s">
        <v>2255</v>
      </c>
      <c r="I509" s="17" t="s">
        <v>2260</v>
      </c>
      <c r="J509" s="17" t="s">
        <v>2266</v>
      </c>
      <c r="K509" s="32" t="s">
        <v>2279</v>
      </c>
    </row>
    <row r="510" spans="1:11" ht="90" x14ac:dyDescent="0.25">
      <c r="A510" s="5">
        <v>509</v>
      </c>
      <c r="B510" s="5">
        <v>461</v>
      </c>
      <c r="C510" s="5" t="s">
        <v>1608</v>
      </c>
      <c r="D510" s="5" t="s">
        <v>932</v>
      </c>
      <c r="E510" s="25" t="s">
        <v>1142</v>
      </c>
      <c r="F510" s="5" t="s">
        <v>1609</v>
      </c>
      <c r="G510" s="5" t="s">
        <v>7</v>
      </c>
      <c r="H510" s="17" t="s">
        <v>2255</v>
      </c>
      <c r="I510" s="17" t="s">
        <v>2260</v>
      </c>
      <c r="J510" s="17" t="s">
        <v>2266</v>
      </c>
      <c r="K510" s="32" t="s">
        <v>2279</v>
      </c>
    </row>
    <row r="511" spans="1:11" x14ac:dyDescent="0.25">
      <c r="A511" s="5">
        <v>510</v>
      </c>
      <c r="B511" s="5">
        <v>462</v>
      </c>
      <c r="C511" s="5" t="s">
        <v>1610</v>
      </c>
      <c r="D511" s="5" t="s">
        <v>678</v>
      </c>
      <c r="E511" s="25" t="s">
        <v>1611</v>
      </c>
      <c r="F511" s="5" t="s">
        <v>1612</v>
      </c>
      <c r="G511" s="5" t="s">
        <v>7</v>
      </c>
      <c r="H511" s="17" t="s">
        <v>2255</v>
      </c>
      <c r="I511" s="17" t="s">
        <v>2256</v>
      </c>
      <c r="J511" s="17" t="s">
        <v>2266</v>
      </c>
      <c r="K511" s="32" t="s">
        <v>2279</v>
      </c>
    </row>
    <row r="512" spans="1:11" x14ac:dyDescent="0.25">
      <c r="A512" s="5">
        <v>511</v>
      </c>
      <c r="B512" s="5">
        <v>463</v>
      </c>
      <c r="C512" s="5" t="s">
        <v>1613</v>
      </c>
      <c r="D512" s="5" t="s">
        <v>1614</v>
      </c>
      <c r="E512" s="25" t="s">
        <v>1615</v>
      </c>
      <c r="F512" s="5" t="s">
        <v>1616</v>
      </c>
      <c r="G512" s="5" t="s">
        <v>7</v>
      </c>
      <c r="H512" s="17" t="s">
        <v>2255</v>
      </c>
      <c r="I512" s="17" t="s">
        <v>2260</v>
      </c>
      <c r="J512" s="17" t="s">
        <v>2266</v>
      </c>
      <c r="K512" s="32" t="s">
        <v>2279</v>
      </c>
    </row>
    <row r="513" spans="1:11" x14ac:dyDescent="0.25">
      <c r="A513" s="5">
        <v>512</v>
      </c>
      <c r="B513" s="5">
        <v>464</v>
      </c>
      <c r="C513" s="5" t="s">
        <v>1617</v>
      </c>
      <c r="D513" s="5" t="s">
        <v>20</v>
      </c>
      <c r="E513" s="26" t="s">
        <v>21</v>
      </c>
      <c r="F513" s="5" t="s">
        <v>1618</v>
      </c>
      <c r="G513" s="5" t="s">
        <v>7</v>
      </c>
      <c r="H513" s="18" t="s">
        <v>2265</v>
      </c>
      <c r="I513" s="17" t="s">
        <v>2260</v>
      </c>
      <c r="J513" s="17" t="s">
        <v>2266</v>
      </c>
      <c r="K513" s="32" t="s">
        <v>2265</v>
      </c>
    </row>
    <row r="514" spans="1:11" ht="30" x14ac:dyDescent="0.25">
      <c r="A514" s="5">
        <v>513</v>
      </c>
      <c r="B514" s="5">
        <v>465</v>
      </c>
      <c r="C514" s="5" t="s">
        <v>1619</v>
      </c>
      <c r="D514" s="5" t="s">
        <v>1244</v>
      </c>
      <c r="E514" s="25" t="s">
        <v>1620</v>
      </c>
      <c r="F514" s="5" t="s">
        <v>1621</v>
      </c>
      <c r="G514" s="5" t="s">
        <v>7</v>
      </c>
      <c r="H514" s="17" t="s">
        <v>2255</v>
      </c>
      <c r="I514" s="17" t="s">
        <v>2260</v>
      </c>
      <c r="J514" s="17" t="s">
        <v>2266</v>
      </c>
      <c r="K514" s="32" t="s">
        <v>2279</v>
      </c>
    </row>
    <row r="515" spans="1:11" x14ac:dyDescent="0.25">
      <c r="A515" s="5">
        <v>514</v>
      </c>
      <c r="B515" s="5">
        <v>466</v>
      </c>
      <c r="C515" s="5" t="s">
        <v>1622</v>
      </c>
      <c r="D515" s="5" t="s">
        <v>418</v>
      </c>
      <c r="E515" s="26" t="s">
        <v>21</v>
      </c>
      <c r="F515" s="5" t="s">
        <v>1623</v>
      </c>
      <c r="G515" s="5" t="s">
        <v>7</v>
      </c>
      <c r="H515" s="18" t="s">
        <v>2265</v>
      </c>
      <c r="I515" s="17" t="s">
        <v>2260</v>
      </c>
      <c r="J515" s="17" t="s">
        <v>2266</v>
      </c>
      <c r="K515" s="32" t="s">
        <v>2265</v>
      </c>
    </row>
    <row r="516" spans="1:11" x14ac:dyDescent="0.25">
      <c r="A516" s="5">
        <v>515</v>
      </c>
      <c r="B516" s="5">
        <v>467</v>
      </c>
      <c r="C516" s="5" t="s">
        <v>1624</v>
      </c>
      <c r="D516" s="5" t="s">
        <v>475</v>
      </c>
      <c r="E516" s="25" t="s">
        <v>1611</v>
      </c>
      <c r="F516" s="5" t="s">
        <v>1625</v>
      </c>
      <c r="G516" s="5" t="s">
        <v>7</v>
      </c>
      <c r="H516" s="17" t="s">
        <v>2264</v>
      </c>
      <c r="I516" s="17" t="s">
        <v>2260</v>
      </c>
      <c r="J516" s="17" t="s">
        <v>2267</v>
      </c>
      <c r="K516" s="33" t="s">
        <v>2287</v>
      </c>
    </row>
    <row r="517" spans="1:11" ht="45" x14ac:dyDescent="0.25">
      <c r="A517" s="5">
        <v>516</v>
      </c>
      <c r="B517" s="5">
        <v>468</v>
      </c>
      <c r="C517" s="5" t="s">
        <v>1626</v>
      </c>
      <c r="D517" s="5" t="s">
        <v>986</v>
      </c>
      <c r="E517" s="25" t="s">
        <v>1627</v>
      </c>
      <c r="F517" s="5" t="s">
        <v>1628</v>
      </c>
      <c r="G517" s="5" t="s">
        <v>7</v>
      </c>
      <c r="H517" s="17" t="s">
        <v>2255</v>
      </c>
      <c r="I517" s="17" t="s">
        <v>2260</v>
      </c>
      <c r="J517" s="17" t="s">
        <v>2266</v>
      </c>
      <c r="K517" s="32" t="s">
        <v>2279</v>
      </c>
    </row>
    <row r="518" spans="1:11" x14ac:dyDescent="0.25">
      <c r="A518" s="5">
        <v>517</v>
      </c>
      <c r="B518" s="5">
        <v>469</v>
      </c>
      <c r="C518" s="5" t="s">
        <v>1629</v>
      </c>
      <c r="D518" s="5" t="s">
        <v>401</v>
      </c>
      <c r="E518" s="25" t="s">
        <v>1158</v>
      </c>
      <c r="F518" s="5" t="s">
        <v>1630</v>
      </c>
      <c r="G518" s="5" t="s">
        <v>7</v>
      </c>
      <c r="H518" s="17" t="s">
        <v>2255</v>
      </c>
      <c r="I518" s="17" t="s">
        <v>2260</v>
      </c>
      <c r="J518" s="17" t="s">
        <v>2266</v>
      </c>
      <c r="K518" s="32" t="s">
        <v>2279</v>
      </c>
    </row>
    <row r="519" spans="1:11" x14ac:dyDescent="0.25">
      <c r="A519" s="5">
        <v>518</v>
      </c>
      <c r="B519" s="5">
        <v>470</v>
      </c>
      <c r="C519" s="5" t="s">
        <v>1631</v>
      </c>
      <c r="D519" s="5" t="s">
        <v>573</v>
      </c>
      <c r="E519" s="26" t="s">
        <v>21</v>
      </c>
      <c r="F519" s="5" t="s">
        <v>1632</v>
      </c>
      <c r="G519" s="5" t="s">
        <v>7</v>
      </c>
      <c r="H519" s="18" t="s">
        <v>2265</v>
      </c>
      <c r="I519" s="17" t="s">
        <v>2260</v>
      </c>
      <c r="J519" s="17" t="s">
        <v>2266</v>
      </c>
      <c r="K519" s="32" t="s">
        <v>2265</v>
      </c>
    </row>
    <row r="520" spans="1:11" ht="45" x14ac:dyDescent="0.25">
      <c r="A520" s="5">
        <v>519</v>
      </c>
      <c r="B520" s="5">
        <v>471</v>
      </c>
      <c r="C520" s="5" t="s">
        <v>1633</v>
      </c>
      <c r="D520" s="5" t="s">
        <v>12</v>
      </c>
      <c r="E520" s="25" t="s">
        <v>1627</v>
      </c>
      <c r="F520" s="5" t="s">
        <v>1634</v>
      </c>
      <c r="G520" s="5" t="s">
        <v>7</v>
      </c>
      <c r="H520" s="17" t="s">
        <v>2255</v>
      </c>
      <c r="I520" s="17" t="s">
        <v>2260</v>
      </c>
      <c r="J520" s="17" t="s">
        <v>2266</v>
      </c>
      <c r="K520" s="32" t="s">
        <v>2279</v>
      </c>
    </row>
    <row r="521" spans="1:11" x14ac:dyDescent="0.25">
      <c r="A521" s="5">
        <v>520</v>
      </c>
      <c r="B521" s="5">
        <v>472</v>
      </c>
      <c r="C521" s="5" t="s">
        <v>1635</v>
      </c>
      <c r="D521" s="5" t="s">
        <v>1237</v>
      </c>
      <c r="E521" s="26" t="s">
        <v>557</v>
      </c>
      <c r="F521" s="5" t="s">
        <v>1636</v>
      </c>
      <c r="G521" s="5" t="s">
        <v>7</v>
      </c>
      <c r="H521" s="18" t="s">
        <v>2265</v>
      </c>
      <c r="I521" s="17" t="s">
        <v>2260</v>
      </c>
      <c r="J521" s="17" t="s">
        <v>2266</v>
      </c>
      <c r="K521" s="32" t="s">
        <v>2265</v>
      </c>
    </row>
    <row r="522" spans="1:11" x14ac:dyDescent="0.25">
      <c r="A522" s="5">
        <v>521</v>
      </c>
      <c r="B522" s="5">
        <v>473</v>
      </c>
      <c r="C522" s="5" t="s">
        <v>1637</v>
      </c>
      <c r="D522" s="5" t="s">
        <v>264</v>
      </c>
      <c r="E522" s="25" t="s">
        <v>1158</v>
      </c>
      <c r="F522" s="5" t="s">
        <v>1638</v>
      </c>
      <c r="G522" s="5" t="s">
        <v>7</v>
      </c>
      <c r="H522" s="17" t="s">
        <v>2264</v>
      </c>
      <c r="I522" s="17" t="s">
        <v>2260</v>
      </c>
      <c r="J522" s="17" t="s">
        <v>2267</v>
      </c>
      <c r="K522" s="33" t="s">
        <v>2287</v>
      </c>
    </row>
    <row r="523" spans="1:11" x14ac:dyDescent="0.25">
      <c r="A523" s="5">
        <v>522</v>
      </c>
      <c r="B523" s="5">
        <v>474</v>
      </c>
      <c r="C523" s="5" t="s">
        <v>1639</v>
      </c>
      <c r="D523" s="5" t="s">
        <v>724</v>
      </c>
      <c r="E523" s="26" t="s">
        <v>5</v>
      </c>
      <c r="F523" s="5" t="s">
        <v>1640</v>
      </c>
      <c r="G523" s="5" t="s">
        <v>7</v>
      </c>
      <c r="H523" s="18" t="s">
        <v>2265</v>
      </c>
      <c r="I523" s="17" t="s">
        <v>2260</v>
      </c>
      <c r="J523" s="17" t="s">
        <v>2266</v>
      </c>
      <c r="K523" s="32" t="s">
        <v>2265</v>
      </c>
    </row>
    <row r="524" spans="1:11" x14ac:dyDescent="0.25">
      <c r="A524" s="5">
        <v>523</v>
      </c>
      <c r="B524" s="5">
        <v>475</v>
      </c>
      <c r="C524" s="5" t="s">
        <v>1641</v>
      </c>
      <c r="D524" s="5" t="s">
        <v>151</v>
      </c>
      <c r="E524" s="26" t="s">
        <v>52</v>
      </c>
      <c r="F524" s="5" t="s">
        <v>1642</v>
      </c>
      <c r="G524" s="5" t="s">
        <v>7</v>
      </c>
      <c r="H524" s="18" t="s">
        <v>2265</v>
      </c>
      <c r="I524" s="17" t="s">
        <v>2260</v>
      </c>
      <c r="J524" s="17" t="s">
        <v>2266</v>
      </c>
      <c r="K524" s="32" t="s">
        <v>2265</v>
      </c>
    </row>
    <row r="525" spans="1:11" x14ac:dyDescent="0.25">
      <c r="A525" s="5">
        <v>524</v>
      </c>
      <c r="B525" s="5">
        <v>476</v>
      </c>
      <c r="C525" s="5" t="s">
        <v>1643</v>
      </c>
      <c r="D525" s="5" t="s">
        <v>551</v>
      </c>
      <c r="E525" s="26" t="s">
        <v>21</v>
      </c>
      <c r="F525" s="5" t="s">
        <v>1644</v>
      </c>
      <c r="G525" s="5" t="s">
        <v>7</v>
      </c>
      <c r="H525" s="18" t="s">
        <v>2265</v>
      </c>
      <c r="I525" s="17" t="s">
        <v>2260</v>
      </c>
      <c r="J525" s="17" t="s">
        <v>2266</v>
      </c>
      <c r="K525" s="32" t="s">
        <v>2265</v>
      </c>
    </row>
    <row r="526" spans="1:11" ht="30" x14ac:dyDescent="0.25">
      <c r="A526" s="5">
        <v>525</v>
      </c>
      <c r="B526" s="5">
        <v>477</v>
      </c>
      <c r="C526" s="5" t="s">
        <v>1645</v>
      </c>
      <c r="D526" s="5" t="s">
        <v>252</v>
      </c>
      <c r="E526" s="25" t="s">
        <v>1646</v>
      </c>
      <c r="F526" s="5" t="s">
        <v>1647</v>
      </c>
      <c r="G526" s="5" t="s">
        <v>7</v>
      </c>
      <c r="H526" s="17" t="s">
        <v>2255</v>
      </c>
      <c r="I526" s="17" t="s">
        <v>2260</v>
      </c>
      <c r="J526" s="17" t="s">
        <v>2266</v>
      </c>
      <c r="K526" s="32" t="s">
        <v>2279</v>
      </c>
    </row>
    <row r="527" spans="1:11" x14ac:dyDescent="0.25">
      <c r="A527" s="5">
        <v>526</v>
      </c>
      <c r="B527" s="5">
        <v>478</v>
      </c>
      <c r="C527" s="5" t="s">
        <v>1648</v>
      </c>
      <c r="D527" s="5" t="s">
        <v>973</v>
      </c>
      <c r="E527" s="25" t="s">
        <v>1649</v>
      </c>
      <c r="F527" s="5" t="s">
        <v>1650</v>
      </c>
      <c r="G527" s="5" t="s">
        <v>7</v>
      </c>
      <c r="H527" s="17" t="s">
        <v>2255</v>
      </c>
      <c r="I527" s="17" t="s">
        <v>2256</v>
      </c>
      <c r="J527" s="17" t="s">
        <v>2266</v>
      </c>
      <c r="K527" s="32" t="s">
        <v>2279</v>
      </c>
    </row>
    <row r="528" spans="1:11" ht="45" x14ac:dyDescent="0.25">
      <c r="A528" s="5">
        <v>527</v>
      </c>
      <c r="B528" s="5">
        <v>479</v>
      </c>
      <c r="C528" s="5" t="s">
        <v>1651</v>
      </c>
      <c r="D528" s="5" t="s">
        <v>492</v>
      </c>
      <c r="E528" s="25" t="s">
        <v>1652</v>
      </c>
      <c r="F528" s="5" t="s">
        <v>1653</v>
      </c>
      <c r="G528" s="5" t="s">
        <v>7</v>
      </c>
      <c r="H528" s="17" t="s">
        <v>2255</v>
      </c>
      <c r="I528" s="17" t="s">
        <v>2256</v>
      </c>
      <c r="J528" s="17" t="s">
        <v>2266</v>
      </c>
      <c r="K528" s="32" t="s">
        <v>2279</v>
      </c>
    </row>
    <row r="529" spans="1:11" x14ac:dyDescent="0.25">
      <c r="A529" s="5">
        <v>528</v>
      </c>
      <c r="B529" s="5">
        <v>480</v>
      </c>
      <c r="C529" s="5" t="s">
        <v>1654</v>
      </c>
      <c r="D529" s="5" t="s">
        <v>264</v>
      </c>
      <c r="E529" s="26" t="s">
        <v>21</v>
      </c>
      <c r="F529" s="5" t="s">
        <v>1655</v>
      </c>
      <c r="G529" s="5" t="s">
        <v>7</v>
      </c>
      <c r="H529" s="18" t="s">
        <v>2265</v>
      </c>
      <c r="I529" s="17" t="s">
        <v>2260</v>
      </c>
      <c r="J529" s="17" t="s">
        <v>2266</v>
      </c>
      <c r="K529" s="32" t="s">
        <v>2265</v>
      </c>
    </row>
    <row r="530" spans="1:11" ht="30" x14ac:dyDescent="0.25">
      <c r="A530" s="5">
        <v>529</v>
      </c>
      <c r="B530" s="5">
        <v>481</v>
      </c>
      <c r="C530" s="5" t="s">
        <v>1656</v>
      </c>
      <c r="D530" s="5" t="s">
        <v>900</v>
      </c>
      <c r="E530" s="25" t="s">
        <v>1657</v>
      </c>
      <c r="F530" s="5" t="s">
        <v>1658</v>
      </c>
      <c r="G530" s="5" t="s">
        <v>7</v>
      </c>
      <c r="H530" s="17" t="s">
        <v>2255</v>
      </c>
      <c r="I530" s="17" t="s">
        <v>2260</v>
      </c>
      <c r="J530" s="17" t="s">
        <v>2266</v>
      </c>
      <c r="K530" s="32" t="s">
        <v>2279</v>
      </c>
    </row>
    <row r="531" spans="1:11" x14ac:dyDescent="0.25">
      <c r="A531" s="5">
        <v>530</v>
      </c>
      <c r="B531" s="5">
        <v>482</v>
      </c>
      <c r="C531" s="5" t="s">
        <v>1659</v>
      </c>
      <c r="D531" s="5" t="s">
        <v>533</v>
      </c>
      <c r="E531" s="26" t="s">
        <v>21</v>
      </c>
      <c r="F531" s="5" t="s">
        <v>1660</v>
      </c>
      <c r="G531" s="5" t="s">
        <v>7</v>
      </c>
      <c r="H531" s="18" t="s">
        <v>2265</v>
      </c>
      <c r="I531" s="17" t="s">
        <v>2260</v>
      </c>
      <c r="J531" s="17" t="s">
        <v>2266</v>
      </c>
      <c r="K531" s="32" t="s">
        <v>2265</v>
      </c>
    </row>
    <row r="532" spans="1:11" ht="90" x14ac:dyDescent="0.25">
      <c r="A532" s="5">
        <v>531</v>
      </c>
      <c r="B532" s="5">
        <v>483</v>
      </c>
      <c r="C532" s="5" t="s">
        <v>1661</v>
      </c>
      <c r="D532" s="5" t="s">
        <v>800</v>
      </c>
      <c r="E532" s="25" t="s">
        <v>1662</v>
      </c>
      <c r="F532" s="5" t="s">
        <v>1663</v>
      </c>
      <c r="G532" s="5" t="s">
        <v>7</v>
      </c>
      <c r="H532" s="17" t="s">
        <v>2255</v>
      </c>
      <c r="I532" s="17" t="s">
        <v>2260</v>
      </c>
      <c r="J532" s="17" t="s">
        <v>2266</v>
      </c>
      <c r="K532" s="32" t="s">
        <v>2279</v>
      </c>
    </row>
    <row r="533" spans="1:11" ht="30" x14ac:dyDescent="0.25">
      <c r="A533" s="5">
        <v>532</v>
      </c>
      <c r="B533" s="5">
        <v>484</v>
      </c>
      <c r="C533" s="5" t="s">
        <v>1664</v>
      </c>
      <c r="D533" s="5" t="s">
        <v>1398</v>
      </c>
      <c r="E533" s="25" t="s">
        <v>1620</v>
      </c>
      <c r="F533" s="5" t="s">
        <v>1665</v>
      </c>
      <c r="G533" s="5" t="s">
        <v>7</v>
      </c>
      <c r="H533" s="17" t="s">
        <v>2255</v>
      </c>
      <c r="I533" s="17" t="s">
        <v>2256</v>
      </c>
      <c r="J533" s="17" t="s">
        <v>2266</v>
      </c>
      <c r="K533" s="32" t="s">
        <v>2279</v>
      </c>
    </row>
    <row r="534" spans="1:11" ht="30" x14ac:dyDescent="0.25">
      <c r="A534" s="5">
        <v>533</v>
      </c>
      <c r="B534" s="5">
        <v>485</v>
      </c>
      <c r="C534" s="5" t="s">
        <v>1666</v>
      </c>
      <c r="D534" s="5" t="s">
        <v>1667</v>
      </c>
      <c r="E534" s="25" t="s">
        <v>1668</v>
      </c>
      <c r="F534" s="5" t="s">
        <v>1669</v>
      </c>
      <c r="G534" s="5" t="s">
        <v>7</v>
      </c>
      <c r="H534" s="17" t="s">
        <v>2255</v>
      </c>
      <c r="I534" s="17" t="s">
        <v>2260</v>
      </c>
      <c r="J534" s="17" t="s">
        <v>2266</v>
      </c>
      <c r="K534" s="32" t="s">
        <v>2279</v>
      </c>
    </row>
    <row r="535" spans="1:11" ht="45" x14ac:dyDescent="0.25">
      <c r="A535" s="5">
        <v>534</v>
      </c>
      <c r="B535" s="5">
        <v>486</v>
      </c>
      <c r="C535" s="5" t="s">
        <v>1670</v>
      </c>
      <c r="D535" s="5" t="s">
        <v>1671</v>
      </c>
      <c r="E535" s="25" t="s">
        <v>1672</v>
      </c>
      <c r="F535" s="5" t="s">
        <v>1673</v>
      </c>
      <c r="G535" s="5" t="s">
        <v>7</v>
      </c>
      <c r="H535" s="17" t="s">
        <v>2255</v>
      </c>
      <c r="I535" s="17" t="s">
        <v>2256</v>
      </c>
      <c r="J535" s="17" t="s">
        <v>2266</v>
      </c>
      <c r="K535" s="32" t="s">
        <v>2279</v>
      </c>
    </row>
    <row r="536" spans="1:11" x14ac:dyDescent="0.25">
      <c r="A536" s="5">
        <v>535</v>
      </c>
      <c r="B536" s="5">
        <v>487</v>
      </c>
      <c r="C536" s="5" t="s">
        <v>1674</v>
      </c>
      <c r="D536" s="5" t="s">
        <v>1145</v>
      </c>
      <c r="E536" s="25" t="s">
        <v>1378</v>
      </c>
      <c r="F536" s="5" t="s">
        <v>1675</v>
      </c>
      <c r="G536" s="5" t="s">
        <v>7</v>
      </c>
      <c r="H536" s="17" t="s">
        <v>2255</v>
      </c>
      <c r="I536" s="17" t="s">
        <v>2256</v>
      </c>
      <c r="J536" s="17" t="s">
        <v>2266</v>
      </c>
      <c r="K536" s="32" t="s">
        <v>2279</v>
      </c>
    </row>
    <row r="537" spans="1:11" x14ac:dyDescent="0.25">
      <c r="A537" s="5">
        <v>536</v>
      </c>
      <c r="B537" s="5">
        <v>488</v>
      </c>
      <c r="C537" s="5" t="s">
        <v>1676</v>
      </c>
      <c r="D537" s="5" t="s">
        <v>525</v>
      </c>
      <c r="E537" s="25" t="s">
        <v>1378</v>
      </c>
      <c r="F537" s="5" t="s">
        <v>1677</v>
      </c>
      <c r="G537" s="5" t="s">
        <v>7</v>
      </c>
      <c r="H537" s="17" t="s">
        <v>2264</v>
      </c>
      <c r="I537" s="17" t="s">
        <v>2260</v>
      </c>
      <c r="J537" s="17" t="s">
        <v>2267</v>
      </c>
      <c r="K537" s="33" t="s">
        <v>2287</v>
      </c>
    </row>
    <row r="538" spans="1:11" x14ac:dyDescent="0.25">
      <c r="A538" s="5">
        <v>537</v>
      </c>
      <c r="B538" s="5">
        <v>489</v>
      </c>
      <c r="C538" s="5" t="s">
        <v>1678</v>
      </c>
      <c r="D538" s="5" t="s">
        <v>20</v>
      </c>
      <c r="E538" s="26" t="s">
        <v>21</v>
      </c>
      <c r="F538" s="5" t="s">
        <v>1679</v>
      </c>
      <c r="G538" s="5" t="s">
        <v>7</v>
      </c>
      <c r="H538" s="18" t="s">
        <v>2265</v>
      </c>
      <c r="I538" s="17" t="s">
        <v>2260</v>
      </c>
      <c r="J538" s="17" t="s">
        <v>2266</v>
      </c>
      <c r="K538" s="32" t="s">
        <v>2265</v>
      </c>
    </row>
    <row r="539" spans="1:11" x14ac:dyDescent="0.25">
      <c r="A539" s="5">
        <v>538</v>
      </c>
      <c r="B539" s="5">
        <v>490</v>
      </c>
      <c r="C539" s="5" t="s">
        <v>1680</v>
      </c>
      <c r="D539" s="5" t="s">
        <v>204</v>
      </c>
      <c r="E539" s="25" t="s">
        <v>1681</v>
      </c>
      <c r="F539" s="5" t="s">
        <v>1682</v>
      </c>
      <c r="G539" s="5" t="s">
        <v>7</v>
      </c>
      <c r="H539" s="17" t="s">
        <v>2255</v>
      </c>
      <c r="I539" s="17" t="s">
        <v>2260</v>
      </c>
      <c r="J539" s="17" t="s">
        <v>2266</v>
      </c>
      <c r="K539" s="32" t="s">
        <v>2279</v>
      </c>
    </row>
    <row r="540" spans="1:11" ht="30" x14ac:dyDescent="0.25">
      <c r="A540" s="5">
        <v>539</v>
      </c>
      <c r="B540" s="5">
        <v>491</v>
      </c>
      <c r="C540" s="5" t="s">
        <v>1683</v>
      </c>
      <c r="D540" s="5" t="s">
        <v>12</v>
      </c>
      <c r="E540" s="25" t="s">
        <v>1684</v>
      </c>
      <c r="F540" s="5" t="s">
        <v>1685</v>
      </c>
      <c r="G540" s="5" t="s">
        <v>7</v>
      </c>
      <c r="H540" s="17" t="s">
        <v>2255</v>
      </c>
      <c r="I540" s="17" t="s">
        <v>2260</v>
      </c>
      <c r="J540" s="17" t="s">
        <v>2266</v>
      </c>
      <c r="K540" s="32" t="s">
        <v>2279</v>
      </c>
    </row>
    <row r="541" spans="1:11" ht="30" x14ac:dyDescent="0.25">
      <c r="A541" s="5">
        <v>540</v>
      </c>
      <c r="B541" s="5">
        <v>492</v>
      </c>
      <c r="C541" s="5" t="s">
        <v>1686</v>
      </c>
      <c r="D541" s="5" t="s">
        <v>1687</v>
      </c>
      <c r="E541" s="25" t="s">
        <v>1688</v>
      </c>
      <c r="F541" s="5" t="s">
        <v>1689</v>
      </c>
      <c r="G541" s="5" t="s">
        <v>7</v>
      </c>
      <c r="H541" s="17" t="s">
        <v>2255</v>
      </c>
      <c r="I541" s="17" t="s">
        <v>2256</v>
      </c>
      <c r="J541" s="17" t="s">
        <v>2266</v>
      </c>
      <c r="K541" s="32" t="s">
        <v>2279</v>
      </c>
    </row>
    <row r="542" spans="1:11" ht="30" x14ac:dyDescent="0.25">
      <c r="A542" s="5">
        <v>541</v>
      </c>
      <c r="B542" s="5">
        <v>493</v>
      </c>
      <c r="C542" s="5" t="s">
        <v>1690</v>
      </c>
      <c r="D542" s="5" t="s">
        <v>576</v>
      </c>
      <c r="E542" s="25" t="s">
        <v>1691</v>
      </c>
      <c r="F542" s="5" t="s">
        <v>1692</v>
      </c>
      <c r="G542" s="5" t="s">
        <v>7</v>
      </c>
      <c r="H542" s="17" t="s">
        <v>2255</v>
      </c>
      <c r="I542" s="17" t="s">
        <v>2260</v>
      </c>
      <c r="J542" s="17" t="s">
        <v>2266</v>
      </c>
      <c r="K542" s="32" t="s">
        <v>2279</v>
      </c>
    </row>
    <row r="543" spans="1:11" ht="60" x14ac:dyDescent="0.25">
      <c r="A543" s="5">
        <v>542</v>
      </c>
      <c r="B543" s="5">
        <v>494</v>
      </c>
      <c r="C543" s="5" t="s">
        <v>1693</v>
      </c>
      <c r="D543" s="5" t="s">
        <v>467</v>
      </c>
      <c r="E543" s="25" t="s">
        <v>482</v>
      </c>
      <c r="F543" s="5" t="s">
        <v>1694</v>
      </c>
      <c r="G543" s="5" t="s">
        <v>7</v>
      </c>
      <c r="H543" s="17" t="s">
        <v>2255</v>
      </c>
      <c r="I543" s="17" t="s">
        <v>2256</v>
      </c>
      <c r="J543" s="17" t="s">
        <v>2266</v>
      </c>
      <c r="K543" s="32" t="s">
        <v>2279</v>
      </c>
    </row>
    <row r="544" spans="1:11" x14ac:dyDescent="0.25">
      <c r="A544" s="5">
        <v>543</v>
      </c>
      <c r="B544" s="5">
        <v>495</v>
      </c>
      <c r="C544" s="5" t="s">
        <v>1695</v>
      </c>
      <c r="D544" s="5" t="s">
        <v>20</v>
      </c>
      <c r="E544" s="25" t="s">
        <v>954</v>
      </c>
      <c r="F544" s="5" t="s">
        <v>1696</v>
      </c>
      <c r="G544" s="5" t="s">
        <v>7</v>
      </c>
      <c r="H544" s="17" t="s">
        <v>2264</v>
      </c>
      <c r="I544" s="17" t="s">
        <v>2260</v>
      </c>
      <c r="J544" s="17" t="s">
        <v>2266</v>
      </c>
      <c r="K544" s="33" t="s">
        <v>2287</v>
      </c>
    </row>
    <row r="545" spans="1:11" x14ac:dyDescent="0.25">
      <c r="A545" s="5">
        <v>544</v>
      </c>
      <c r="B545" s="5">
        <v>496</v>
      </c>
      <c r="C545" s="5" t="s">
        <v>1697</v>
      </c>
      <c r="D545" s="5" t="s">
        <v>112</v>
      </c>
      <c r="E545" s="25" t="s">
        <v>954</v>
      </c>
      <c r="F545" s="5" t="s">
        <v>1698</v>
      </c>
      <c r="G545" s="5" t="s">
        <v>7</v>
      </c>
      <c r="H545" s="17" t="s">
        <v>2264</v>
      </c>
      <c r="I545" s="17" t="s">
        <v>2260</v>
      </c>
      <c r="J545" s="17" t="s">
        <v>2266</v>
      </c>
      <c r="K545" s="33" t="s">
        <v>2287</v>
      </c>
    </row>
    <row r="546" spans="1:11" x14ac:dyDescent="0.25">
      <c r="A546" s="5">
        <v>545</v>
      </c>
      <c r="B546" s="5">
        <v>497</v>
      </c>
      <c r="C546" s="5" t="s">
        <v>1699</v>
      </c>
      <c r="D546" s="5" t="s">
        <v>1237</v>
      </c>
      <c r="E546" s="25" t="s">
        <v>1202</v>
      </c>
      <c r="F546" s="5" t="s">
        <v>1700</v>
      </c>
      <c r="G546" s="5" t="s">
        <v>7</v>
      </c>
      <c r="H546" s="17" t="s">
        <v>2255</v>
      </c>
      <c r="I546" s="17" t="s">
        <v>2260</v>
      </c>
      <c r="J546" s="17" t="s">
        <v>2266</v>
      </c>
      <c r="K546" s="32" t="s">
        <v>2279</v>
      </c>
    </row>
    <row r="547" spans="1:11" x14ac:dyDescent="0.25">
      <c r="A547" s="5">
        <v>546</v>
      </c>
      <c r="B547" s="5">
        <v>498</v>
      </c>
      <c r="C547" s="5" t="s">
        <v>1701</v>
      </c>
      <c r="D547" s="5" t="s">
        <v>86</v>
      </c>
      <c r="E547" s="25" t="s">
        <v>1702</v>
      </c>
      <c r="F547" s="5" t="s">
        <v>1703</v>
      </c>
      <c r="G547" s="5" t="s">
        <v>7</v>
      </c>
      <c r="H547" s="17" t="s">
        <v>2255</v>
      </c>
      <c r="I547" s="17" t="s">
        <v>2260</v>
      </c>
      <c r="J547" s="17" t="s">
        <v>2266</v>
      </c>
      <c r="K547" s="32" t="s">
        <v>2279</v>
      </c>
    </row>
    <row r="548" spans="1:11" ht="60" x14ac:dyDescent="0.25">
      <c r="A548" s="5">
        <v>547</v>
      </c>
      <c r="B548" s="5">
        <v>499</v>
      </c>
      <c r="C548" s="5" t="s">
        <v>1704</v>
      </c>
      <c r="D548" s="5" t="s">
        <v>310</v>
      </c>
      <c r="E548" s="25" t="s">
        <v>1705</v>
      </c>
      <c r="F548" s="5" t="s">
        <v>1706</v>
      </c>
      <c r="G548" s="5" t="s">
        <v>7</v>
      </c>
      <c r="H548" s="17" t="s">
        <v>2255</v>
      </c>
      <c r="I548" s="17" t="s">
        <v>2260</v>
      </c>
      <c r="J548" s="17" t="s">
        <v>2266</v>
      </c>
      <c r="K548" s="32" t="s">
        <v>2279</v>
      </c>
    </row>
    <row r="549" spans="1:11" x14ac:dyDescent="0.25">
      <c r="A549" s="5">
        <v>548</v>
      </c>
      <c r="B549" s="5">
        <v>500</v>
      </c>
      <c r="C549" s="5" t="s">
        <v>1707</v>
      </c>
      <c r="D549" s="5" t="s">
        <v>1149</v>
      </c>
      <c r="E549" s="25" t="s">
        <v>1708</v>
      </c>
      <c r="F549" s="5" t="s">
        <v>1709</v>
      </c>
      <c r="G549" s="5" t="s">
        <v>7</v>
      </c>
      <c r="H549" s="17" t="s">
        <v>2255</v>
      </c>
      <c r="I549" s="17" t="s">
        <v>2256</v>
      </c>
      <c r="J549" s="17" t="s">
        <v>2266</v>
      </c>
      <c r="K549" s="32" t="s">
        <v>2279</v>
      </c>
    </row>
    <row r="550" spans="1:11" ht="45" x14ac:dyDescent="0.25">
      <c r="A550" s="5">
        <v>549</v>
      </c>
      <c r="B550" s="5">
        <v>501</v>
      </c>
      <c r="C550" s="5" t="s">
        <v>1710</v>
      </c>
      <c r="D550" s="5" t="s">
        <v>1711</v>
      </c>
      <c r="E550" s="25" t="s">
        <v>1712</v>
      </c>
      <c r="F550" s="5" t="s">
        <v>1713</v>
      </c>
      <c r="G550" s="5" t="s">
        <v>7</v>
      </c>
      <c r="H550" s="17" t="s">
        <v>2255</v>
      </c>
      <c r="I550" s="17" t="s">
        <v>2256</v>
      </c>
      <c r="J550" s="17" t="s">
        <v>2266</v>
      </c>
      <c r="K550" s="32" t="s">
        <v>2279</v>
      </c>
    </row>
    <row r="551" spans="1:11" x14ac:dyDescent="0.25">
      <c r="A551" s="5">
        <v>550</v>
      </c>
      <c r="B551" s="5">
        <v>502</v>
      </c>
      <c r="C551" s="5" t="s">
        <v>1714</v>
      </c>
      <c r="D551" s="5" t="s">
        <v>224</v>
      </c>
      <c r="E551" s="25" t="s">
        <v>1715</v>
      </c>
      <c r="F551" s="5" t="s">
        <v>1716</v>
      </c>
      <c r="G551" s="5" t="s">
        <v>7</v>
      </c>
      <c r="H551" s="17" t="s">
        <v>2255</v>
      </c>
      <c r="I551" s="17" t="s">
        <v>2256</v>
      </c>
      <c r="J551" s="17" t="s">
        <v>2266</v>
      </c>
      <c r="K551" s="32" t="s">
        <v>2279</v>
      </c>
    </row>
    <row r="552" spans="1:11" x14ac:dyDescent="0.25">
      <c r="A552" s="5">
        <v>551</v>
      </c>
      <c r="B552" s="5">
        <v>503</v>
      </c>
      <c r="C552" s="5" t="s">
        <v>1717</v>
      </c>
      <c r="D552" s="5" t="s">
        <v>525</v>
      </c>
      <c r="E552" s="26" t="s">
        <v>526</v>
      </c>
      <c r="F552" s="5" t="s">
        <v>1718</v>
      </c>
      <c r="G552" s="5" t="s">
        <v>7</v>
      </c>
      <c r="H552" s="18" t="s">
        <v>2265</v>
      </c>
      <c r="I552" s="17" t="s">
        <v>2260</v>
      </c>
      <c r="J552" s="17" t="s">
        <v>2266</v>
      </c>
      <c r="K552" s="32" t="s">
        <v>2265</v>
      </c>
    </row>
    <row r="553" spans="1:11" x14ac:dyDescent="0.25">
      <c r="A553" s="5">
        <v>552</v>
      </c>
      <c r="B553" s="5">
        <v>504</v>
      </c>
      <c r="C553" s="5" t="s">
        <v>1719</v>
      </c>
      <c r="D553" s="5" t="s">
        <v>172</v>
      </c>
      <c r="E553" s="26" t="s">
        <v>584</v>
      </c>
      <c r="F553" s="5" t="s">
        <v>1720</v>
      </c>
      <c r="G553" s="5" t="s">
        <v>7</v>
      </c>
      <c r="H553" s="18" t="s">
        <v>2265</v>
      </c>
      <c r="I553" s="17" t="s">
        <v>2260</v>
      </c>
      <c r="J553" s="17" t="s">
        <v>2266</v>
      </c>
      <c r="K553" s="32" t="s">
        <v>2265</v>
      </c>
    </row>
    <row r="554" spans="1:11" x14ac:dyDescent="0.25">
      <c r="A554" s="5">
        <v>553</v>
      </c>
      <c r="B554" s="5">
        <v>505</v>
      </c>
      <c r="C554" s="5" t="s">
        <v>1721</v>
      </c>
      <c r="D554" s="5" t="s">
        <v>772</v>
      </c>
      <c r="E554" s="26" t="s">
        <v>52</v>
      </c>
      <c r="F554" s="5" t="s">
        <v>1722</v>
      </c>
      <c r="G554" s="5" t="s">
        <v>7</v>
      </c>
      <c r="H554" s="18" t="s">
        <v>2265</v>
      </c>
      <c r="I554" s="17" t="s">
        <v>2260</v>
      </c>
      <c r="J554" s="17" t="s">
        <v>2266</v>
      </c>
      <c r="K554" s="32" t="s">
        <v>2265</v>
      </c>
    </row>
    <row r="555" spans="1:11" x14ac:dyDescent="0.25">
      <c r="A555" s="5">
        <v>554</v>
      </c>
      <c r="B555" s="5">
        <v>506</v>
      </c>
      <c r="C555" s="5" t="s">
        <v>1723</v>
      </c>
      <c r="D555" s="5" t="s">
        <v>175</v>
      </c>
      <c r="E555" s="25" t="s">
        <v>1708</v>
      </c>
      <c r="F555" s="5" t="s">
        <v>1724</v>
      </c>
      <c r="G555" s="5" t="s">
        <v>7</v>
      </c>
      <c r="H555" s="17" t="s">
        <v>2265</v>
      </c>
      <c r="I555" s="17" t="s">
        <v>2260</v>
      </c>
      <c r="J555" s="17" t="s">
        <v>2266</v>
      </c>
      <c r="K555" s="32" t="s">
        <v>2265</v>
      </c>
    </row>
    <row r="556" spans="1:11" x14ac:dyDescent="0.25">
      <c r="A556" s="5">
        <v>555</v>
      </c>
      <c r="B556" s="5">
        <v>507</v>
      </c>
      <c r="C556" s="5" t="s">
        <v>1725</v>
      </c>
      <c r="D556" s="5" t="s">
        <v>573</v>
      </c>
      <c r="E556" s="26" t="s">
        <v>52</v>
      </c>
      <c r="F556" s="5" t="s">
        <v>1726</v>
      </c>
      <c r="G556" s="5" t="s">
        <v>7</v>
      </c>
      <c r="H556" s="18" t="s">
        <v>2265</v>
      </c>
      <c r="I556" s="17" t="s">
        <v>2260</v>
      </c>
      <c r="J556" s="17" t="s">
        <v>2266</v>
      </c>
      <c r="K556" s="32" t="s">
        <v>2265</v>
      </c>
    </row>
    <row r="557" spans="1:11" ht="30" x14ac:dyDescent="0.25">
      <c r="A557" s="5">
        <v>556</v>
      </c>
      <c r="B557" s="5">
        <v>508</v>
      </c>
      <c r="C557" s="5" t="s">
        <v>1727</v>
      </c>
      <c r="D557" s="5" t="s">
        <v>573</v>
      </c>
      <c r="E557" s="25" t="s">
        <v>1728</v>
      </c>
      <c r="F557" s="5" t="s">
        <v>1729</v>
      </c>
      <c r="G557" s="5" t="s">
        <v>7</v>
      </c>
      <c r="H557" s="17" t="s">
        <v>2264</v>
      </c>
      <c r="I557" s="17" t="s">
        <v>2260</v>
      </c>
      <c r="J557" s="17" t="s">
        <v>2267</v>
      </c>
      <c r="K557" s="33" t="s">
        <v>2287</v>
      </c>
    </row>
    <row r="558" spans="1:11" ht="75" x14ac:dyDescent="0.25">
      <c r="A558" s="5">
        <v>557</v>
      </c>
      <c r="B558" s="5">
        <v>509</v>
      </c>
      <c r="C558" s="5" t="s">
        <v>1730</v>
      </c>
      <c r="D558" s="5" t="s">
        <v>154</v>
      </c>
      <c r="E558" s="25" t="s">
        <v>1284</v>
      </c>
      <c r="F558" s="5" t="s">
        <v>1731</v>
      </c>
      <c r="G558" s="5" t="s">
        <v>7</v>
      </c>
      <c r="H558" s="17" t="s">
        <v>2264</v>
      </c>
      <c r="I558" s="17" t="s">
        <v>2260</v>
      </c>
      <c r="J558" s="17" t="s">
        <v>2267</v>
      </c>
      <c r="K558" s="33" t="s">
        <v>2287</v>
      </c>
    </row>
    <row r="559" spans="1:11" x14ac:dyDescent="0.25">
      <c r="A559" s="5">
        <v>558</v>
      </c>
      <c r="B559" s="5">
        <v>510</v>
      </c>
      <c r="C559" s="5" t="s">
        <v>1732</v>
      </c>
      <c r="D559" s="5" t="s">
        <v>1075</v>
      </c>
      <c r="E559" s="26" t="s">
        <v>557</v>
      </c>
      <c r="F559" s="5" t="s">
        <v>1733</v>
      </c>
      <c r="G559" s="5" t="s">
        <v>7</v>
      </c>
      <c r="H559" s="18" t="s">
        <v>2265</v>
      </c>
      <c r="I559" s="17" t="s">
        <v>2260</v>
      </c>
      <c r="J559" s="17" t="s">
        <v>2266</v>
      </c>
      <c r="K559" s="32" t="s">
        <v>2265</v>
      </c>
    </row>
    <row r="560" spans="1:11" x14ac:dyDescent="0.25">
      <c r="A560" s="5">
        <v>559</v>
      </c>
      <c r="B560" s="5">
        <v>511</v>
      </c>
      <c r="C560" s="5" t="s">
        <v>1734</v>
      </c>
      <c r="D560" s="5" t="s">
        <v>631</v>
      </c>
      <c r="E560" s="25" t="s">
        <v>1735</v>
      </c>
      <c r="F560" s="5" t="s">
        <v>1736</v>
      </c>
      <c r="G560" s="5" t="s">
        <v>7</v>
      </c>
      <c r="H560" s="17" t="s">
        <v>2264</v>
      </c>
      <c r="I560" s="17" t="s">
        <v>2260</v>
      </c>
      <c r="J560" s="17" t="s">
        <v>2267</v>
      </c>
      <c r="K560" s="33" t="s">
        <v>2287</v>
      </c>
    </row>
    <row r="561" spans="1:11" x14ac:dyDescent="0.25">
      <c r="A561" s="5">
        <v>560</v>
      </c>
      <c r="B561" s="5">
        <v>512</v>
      </c>
      <c r="C561" s="5" t="s">
        <v>1737</v>
      </c>
      <c r="D561" s="5" t="s">
        <v>1290</v>
      </c>
      <c r="E561" s="26" t="s">
        <v>52</v>
      </c>
      <c r="F561" s="5" t="s">
        <v>1738</v>
      </c>
      <c r="G561" s="5" t="s">
        <v>7</v>
      </c>
      <c r="H561" s="18" t="s">
        <v>2265</v>
      </c>
      <c r="I561" s="17" t="s">
        <v>2260</v>
      </c>
      <c r="J561" s="17" t="s">
        <v>2266</v>
      </c>
      <c r="K561" s="32" t="s">
        <v>2265</v>
      </c>
    </row>
    <row r="562" spans="1:11" x14ac:dyDescent="0.25">
      <c r="A562" s="5">
        <v>561</v>
      </c>
      <c r="B562" s="5">
        <v>513</v>
      </c>
      <c r="C562" s="5" t="s">
        <v>1739</v>
      </c>
      <c r="D562" s="5" t="s">
        <v>563</v>
      </c>
      <c r="E562" s="26" t="s">
        <v>333</v>
      </c>
      <c r="F562" s="5" t="s">
        <v>1740</v>
      </c>
      <c r="G562" s="5" t="s">
        <v>7</v>
      </c>
      <c r="H562" s="18" t="s">
        <v>2265</v>
      </c>
      <c r="I562" s="17" t="s">
        <v>2260</v>
      </c>
      <c r="J562" s="17" t="s">
        <v>2266</v>
      </c>
      <c r="K562" s="32" t="s">
        <v>2265</v>
      </c>
    </row>
    <row r="563" spans="1:11" x14ac:dyDescent="0.25">
      <c r="A563" s="5">
        <v>562</v>
      </c>
      <c r="B563" s="5">
        <v>514</v>
      </c>
      <c r="C563" s="5" t="s">
        <v>1741</v>
      </c>
      <c r="D563" s="5" t="s">
        <v>650</v>
      </c>
      <c r="E563" s="25" t="s">
        <v>1742</v>
      </c>
      <c r="F563" s="5" t="s">
        <v>1743</v>
      </c>
      <c r="G563" s="5" t="s">
        <v>7</v>
      </c>
      <c r="H563" s="17" t="s">
        <v>2255</v>
      </c>
      <c r="I563" s="17" t="s">
        <v>2260</v>
      </c>
      <c r="J563" s="17" t="s">
        <v>2266</v>
      </c>
      <c r="K563" s="32" t="s">
        <v>2279</v>
      </c>
    </row>
    <row r="564" spans="1:11" x14ac:dyDescent="0.25">
      <c r="A564" s="5">
        <v>563</v>
      </c>
      <c r="B564" s="5">
        <v>514</v>
      </c>
      <c r="C564" s="5" t="s">
        <v>1744</v>
      </c>
      <c r="D564" s="5" t="s">
        <v>36</v>
      </c>
      <c r="E564" s="26" t="s">
        <v>587</v>
      </c>
      <c r="F564" s="5" t="s">
        <v>1745</v>
      </c>
      <c r="G564" s="5" t="s">
        <v>50</v>
      </c>
      <c r="H564" s="18" t="s">
        <v>2265</v>
      </c>
      <c r="I564" s="17" t="s">
        <v>2260</v>
      </c>
      <c r="J564" s="17" t="s">
        <v>2266</v>
      </c>
      <c r="K564" s="32" t="s">
        <v>2265</v>
      </c>
    </row>
    <row r="565" spans="1:11" x14ac:dyDescent="0.25">
      <c r="A565" s="5">
        <v>564</v>
      </c>
      <c r="B565" s="5">
        <v>515</v>
      </c>
      <c r="C565" s="5" t="s">
        <v>1746</v>
      </c>
      <c r="D565" s="5" t="s">
        <v>20</v>
      </c>
      <c r="E565" s="26" t="s">
        <v>584</v>
      </c>
      <c r="F565" s="5" t="s">
        <v>1747</v>
      </c>
      <c r="G565" s="5" t="s">
        <v>7</v>
      </c>
      <c r="H565" s="18" t="s">
        <v>2265</v>
      </c>
      <c r="I565" s="17" t="s">
        <v>2260</v>
      </c>
      <c r="J565" s="17" t="s">
        <v>2266</v>
      </c>
      <c r="K565" s="32" t="s">
        <v>2265</v>
      </c>
    </row>
    <row r="566" spans="1:11" ht="90" x14ac:dyDescent="0.25">
      <c r="A566" s="5">
        <v>565</v>
      </c>
      <c r="B566" s="5">
        <v>516</v>
      </c>
      <c r="C566" s="5" t="s">
        <v>1748</v>
      </c>
      <c r="D566" s="5" t="s">
        <v>182</v>
      </c>
      <c r="E566" s="25" t="s">
        <v>1749</v>
      </c>
      <c r="F566" s="5" t="s">
        <v>1750</v>
      </c>
      <c r="G566" s="5" t="s">
        <v>7</v>
      </c>
      <c r="H566" s="17" t="s">
        <v>2265</v>
      </c>
      <c r="I566" s="17" t="s">
        <v>2260</v>
      </c>
      <c r="J566" s="17" t="s">
        <v>2266</v>
      </c>
      <c r="K566" s="32" t="s">
        <v>2265</v>
      </c>
    </row>
    <row r="567" spans="1:11" x14ac:dyDescent="0.25">
      <c r="A567" s="5">
        <v>566</v>
      </c>
      <c r="B567" s="5">
        <v>517</v>
      </c>
      <c r="C567" s="5" t="s">
        <v>1751</v>
      </c>
      <c r="D567" s="5" t="s">
        <v>1752</v>
      </c>
      <c r="E567" s="25" t="s">
        <v>1753</v>
      </c>
      <c r="F567" s="5" t="s">
        <v>1754</v>
      </c>
      <c r="G567" s="5" t="s">
        <v>7</v>
      </c>
      <c r="H567" s="17" t="s">
        <v>2265</v>
      </c>
      <c r="I567" s="17" t="s">
        <v>2260</v>
      </c>
      <c r="J567" s="17" t="s">
        <v>2266</v>
      </c>
      <c r="K567" s="32" t="s">
        <v>2265</v>
      </c>
    </row>
    <row r="568" spans="1:11" x14ac:dyDescent="0.25">
      <c r="A568" s="5">
        <v>567</v>
      </c>
      <c r="B568" s="5">
        <v>518</v>
      </c>
      <c r="C568" s="5" t="s">
        <v>1755</v>
      </c>
      <c r="D568" s="5" t="s">
        <v>397</v>
      </c>
      <c r="E568" s="25" t="s">
        <v>1192</v>
      </c>
      <c r="F568" s="5" t="s">
        <v>1756</v>
      </c>
      <c r="G568" s="5" t="s">
        <v>7</v>
      </c>
      <c r="H568" s="17" t="s">
        <v>2255</v>
      </c>
      <c r="I568" s="17" t="s">
        <v>2260</v>
      </c>
      <c r="J568" s="17" t="s">
        <v>2266</v>
      </c>
      <c r="K568" s="32" t="s">
        <v>2279</v>
      </c>
    </row>
    <row r="569" spans="1:11" x14ac:dyDescent="0.25">
      <c r="A569" s="5">
        <v>568</v>
      </c>
      <c r="B569" s="5">
        <v>519</v>
      </c>
      <c r="C569" s="5" t="s">
        <v>1757</v>
      </c>
      <c r="D569" s="5" t="s">
        <v>154</v>
      </c>
      <c r="E569" s="26" t="s">
        <v>333</v>
      </c>
      <c r="F569" s="5" t="s">
        <v>1758</v>
      </c>
      <c r="G569" s="5" t="s">
        <v>7</v>
      </c>
      <c r="H569" s="18" t="s">
        <v>2265</v>
      </c>
      <c r="I569" s="17" t="s">
        <v>2260</v>
      </c>
      <c r="J569" s="17" t="s">
        <v>2266</v>
      </c>
      <c r="K569" s="32" t="s">
        <v>2265</v>
      </c>
    </row>
    <row r="570" spans="1:11" x14ac:dyDescent="0.25">
      <c r="A570" s="5">
        <v>569</v>
      </c>
      <c r="B570" s="5">
        <v>520</v>
      </c>
      <c r="C570" s="5" t="s">
        <v>1759</v>
      </c>
      <c r="D570" s="5" t="s">
        <v>131</v>
      </c>
      <c r="E570" s="25" t="s">
        <v>1681</v>
      </c>
      <c r="F570" s="5" t="s">
        <v>1760</v>
      </c>
      <c r="G570" s="5" t="s">
        <v>7</v>
      </c>
      <c r="H570" s="17" t="s">
        <v>2255</v>
      </c>
      <c r="I570" s="17" t="s">
        <v>2260</v>
      </c>
      <c r="J570" s="17" t="s">
        <v>2266</v>
      </c>
      <c r="K570" s="32" t="s">
        <v>2279</v>
      </c>
    </row>
    <row r="571" spans="1:11" ht="60" x14ac:dyDescent="0.25">
      <c r="A571" s="5">
        <v>570</v>
      </c>
      <c r="B571" s="5">
        <v>521</v>
      </c>
      <c r="C571" s="5" t="s">
        <v>1761</v>
      </c>
      <c r="D571" s="5" t="s">
        <v>1762</v>
      </c>
      <c r="E571" s="25" t="s">
        <v>1763</v>
      </c>
      <c r="F571" s="5" t="s">
        <v>1764</v>
      </c>
      <c r="G571" s="5" t="s">
        <v>7</v>
      </c>
      <c r="H571" s="17" t="s">
        <v>2255</v>
      </c>
      <c r="I571" s="17" t="s">
        <v>2256</v>
      </c>
      <c r="J571" s="17" t="s">
        <v>2266</v>
      </c>
      <c r="K571" s="32" t="s">
        <v>2279</v>
      </c>
    </row>
    <row r="572" spans="1:11" ht="75" x14ac:dyDescent="0.25">
      <c r="A572" s="5">
        <v>571</v>
      </c>
      <c r="B572" s="5">
        <v>522</v>
      </c>
      <c r="C572" s="5" t="s">
        <v>1765</v>
      </c>
      <c r="D572" s="5" t="s">
        <v>1145</v>
      </c>
      <c r="E572" s="25" t="s">
        <v>1766</v>
      </c>
      <c r="F572" s="5" t="s">
        <v>1767</v>
      </c>
      <c r="G572" s="5" t="s">
        <v>7</v>
      </c>
      <c r="H572" s="17" t="s">
        <v>2255</v>
      </c>
      <c r="I572" s="17" t="s">
        <v>2256</v>
      </c>
      <c r="J572" s="17" t="s">
        <v>2266</v>
      </c>
      <c r="K572" s="32" t="s">
        <v>2279</v>
      </c>
    </row>
    <row r="573" spans="1:11" ht="45" x14ac:dyDescent="0.25">
      <c r="A573" s="5">
        <v>572</v>
      </c>
      <c r="B573" s="5">
        <v>523</v>
      </c>
      <c r="C573" s="5" t="s">
        <v>1768</v>
      </c>
      <c r="D573" s="5" t="s">
        <v>1426</v>
      </c>
      <c r="E573" s="25" t="s">
        <v>1769</v>
      </c>
      <c r="F573" s="5" t="s">
        <v>1770</v>
      </c>
      <c r="G573" s="5" t="s">
        <v>7</v>
      </c>
      <c r="H573" s="17" t="s">
        <v>2255</v>
      </c>
      <c r="I573" s="17" t="s">
        <v>2260</v>
      </c>
      <c r="J573" s="17" t="s">
        <v>2266</v>
      </c>
      <c r="K573" s="32" t="s">
        <v>2279</v>
      </c>
    </row>
    <row r="574" spans="1:11" x14ac:dyDescent="0.25">
      <c r="A574" s="5">
        <v>573</v>
      </c>
      <c r="B574" s="5">
        <v>524</v>
      </c>
      <c r="C574" s="5" t="s">
        <v>1771</v>
      </c>
      <c r="D574" s="5" t="s">
        <v>20</v>
      </c>
      <c r="E574" s="26" t="s">
        <v>21</v>
      </c>
      <c r="F574" s="5" t="s">
        <v>1772</v>
      </c>
      <c r="G574" s="5" t="s">
        <v>7</v>
      </c>
      <c r="H574" s="18" t="s">
        <v>2265</v>
      </c>
      <c r="I574" s="17" t="s">
        <v>2260</v>
      </c>
      <c r="J574" s="17" t="s">
        <v>2266</v>
      </c>
      <c r="K574" s="32" t="s">
        <v>2265</v>
      </c>
    </row>
    <row r="575" spans="1:11" x14ac:dyDescent="0.25">
      <c r="A575" s="5">
        <v>574</v>
      </c>
      <c r="B575" s="5">
        <v>525</v>
      </c>
      <c r="C575" s="5" t="s">
        <v>1773</v>
      </c>
      <c r="D575" s="5" t="s">
        <v>674</v>
      </c>
      <c r="E575" s="25" t="s">
        <v>1455</v>
      </c>
      <c r="F575" s="5" t="s">
        <v>1774</v>
      </c>
      <c r="G575" s="5" t="s">
        <v>7</v>
      </c>
      <c r="H575" s="17" t="s">
        <v>2255</v>
      </c>
      <c r="I575" s="17" t="s">
        <v>2260</v>
      </c>
      <c r="J575" s="17" t="s">
        <v>2266</v>
      </c>
      <c r="K575" s="32" t="s">
        <v>2279</v>
      </c>
    </row>
    <row r="576" spans="1:11" ht="45" x14ac:dyDescent="0.25">
      <c r="A576" s="5">
        <v>575</v>
      </c>
      <c r="B576" s="5">
        <v>526</v>
      </c>
      <c r="C576" s="5" t="s">
        <v>1775</v>
      </c>
      <c r="D576" s="5" t="s">
        <v>1776</v>
      </c>
      <c r="E576" s="25" t="s">
        <v>1777</v>
      </c>
      <c r="F576" s="5" t="s">
        <v>1778</v>
      </c>
      <c r="G576" s="5" t="s">
        <v>7</v>
      </c>
      <c r="H576" s="17" t="s">
        <v>2255</v>
      </c>
      <c r="I576" s="17" t="s">
        <v>2260</v>
      </c>
      <c r="J576" s="17" t="s">
        <v>2266</v>
      </c>
      <c r="K576" s="32" t="s">
        <v>2279</v>
      </c>
    </row>
    <row r="577" spans="1:11" x14ac:dyDescent="0.25">
      <c r="A577" s="5">
        <v>576</v>
      </c>
      <c r="B577" s="5">
        <v>527</v>
      </c>
      <c r="C577" s="5" t="s">
        <v>1779</v>
      </c>
      <c r="D577" s="5" t="s">
        <v>752</v>
      </c>
      <c r="E577" s="25" t="s">
        <v>1780</v>
      </c>
      <c r="F577" s="5" t="s">
        <v>1781</v>
      </c>
      <c r="G577" s="5" t="s">
        <v>7</v>
      </c>
      <c r="H577" s="17" t="s">
        <v>2255</v>
      </c>
      <c r="I577" s="17" t="s">
        <v>2260</v>
      </c>
      <c r="J577" s="17" t="s">
        <v>2266</v>
      </c>
      <c r="K577" s="32" t="s">
        <v>2279</v>
      </c>
    </row>
    <row r="578" spans="1:11" x14ac:dyDescent="0.25">
      <c r="A578" s="5">
        <v>577</v>
      </c>
      <c r="B578" s="5">
        <v>528</v>
      </c>
      <c r="C578" s="5" t="s">
        <v>1782</v>
      </c>
      <c r="D578" s="5" t="s">
        <v>764</v>
      </c>
      <c r="E578" s="25" t="s">
        <v>1783</v>
      </c>
      <c r="F578" s="5" t="s">
        <v>1784</v>
      </c>
      <c r="G578" s="5" t="s">
        <v>7</v>
      </c>
      <c r="H578" s="17" t="s">
        <v>2255</v>
      </c>
      <c r="I578" s="17" t="s">
        <v>2260</v>
      </c>
      <c r="J578" s="17" t="s">
        <v>2266</v>
      </c>
      <c r="K578" s="32" t="s">
        <v>2279</v>
      </c>
    </row>
    <row r="579" spans="1:11" ht="60" x14ac:dyDescent="0.25">
      <c r="A579" s="5">
        <v>578</v>
      </c>
      <c r="B579" s="5">
        <v>529</v>
      </c>
      <c r="C579" s="5" t="s">
        <v>1785</v>
      </c>
      <c r="D579" s="5" t="s">
        <v>1786</v>
      </c>
      <c r="E579" s="25" t="s">
        <v>1787</v>
      </c>
      <c r="F579" s="5" t="s">
        <v>1788</v>
      </c>
      <c r="G579" s="5" t="s">
        <v>7</v>
      </c>
      <c r="H579" s="17" t="s">
        <v>2255</v>
      </c>
      <c r="I579" s="17" t="s">
        <v>2256</v>
      </c>
      <c r="J579" s="17" t="s">
        <v>2266</v>
      </c>
      <c r="K579" s="32" t="s">
        <v>2279</v>
      </c>
    </row>
    <row r="580" spans="1:11" x14ac:dyDescent="0.25">
      <c r="A580" s="5">
        <v>579</v>
      </c>
      <c r="B580" s="5">
        <v>530</v>
      </c>
      <c r="C580" s="5" t="s">
        <v>1789</v>
      </c>
      <c r="D580" s="5" t="s">
        <v>674</v>
      </c>
      <c r="E580" s="25" t="s">
        <v>1790</v>
      </c>
      <c r="F580" s="5" t="s">
        <v>1791</v>
      </c>
      <c r="G580" s="5" t="s">
        <v>7</v>
      </c>
      <c r="H580" s="17" t="s">
        <v>2255</v>
      </c>
      <c r="I580" s="17" t="s">
        <v>2260</v>
      </c>
      <c r="J580" s="17" t="s">
        <v>2266</v>
      </c>
      <c r="K580" s="32" t="s">
        <v>2279</v>
      </c>
    </row>
    <row r="581" spans="1:11" ht="30" x14ac:dyDescent="0.25">
      <c r="A581" s="5">
        <v>580</v>
      </c>
      <c r="B581" s="5">
        <v>531</v>
      </c>
      <c r="C581" s="5" t="s">
        <v>1792</v>
      </c>
      <c r="D581" s="5" t="s">
        <v>123</v>
      </c>
      <c r="E581" s="25" t="s">
        <v>1793</v>
      </c>
      <c r="F581" s="5" t="s">
        <v>1794</v>
      </c>
      <c r="G581" s="5" t="s">
        <v>7</v>
      </c>
      <c r="H581" s="17" t="s">
        <v>2255</v>
      </c>
      <c r="I581" s="17" t="s">
        <v>2260</v>
      </c>
      <c r="J581" s="17" t="s">
        <v>2266</v>
      </c>
      <c r="K581" s="32" t="s">
        <v>2279</v>
      </c>
    </row>
    <row r="582" spans="1:11" x14ac:dyDescent="0.25">
      <c r="A582" s="5">
        <v>581</v>
      </c>
      <c r="B582" s="5">
        <v>532</v>
      </c>
      <c r="C582" s="5" t="s">
        <v>1795</v>
      </c>
      <c r="D582" s="5" t="s">
        <v>436</v>
      </c>
      <c r="E582" s="25" t="s">
        <v>1796</v>
      </c>
      <c r="F582" s="5" t="s">
        <v>1797</v>
      </c>
      <c r="G582" s="5" t="s">
        <v>7</v>
      </c>
      <c r="H582" s="17" t="s">
        <v>2255</v>
      </c>
      <c r="I582" s="17" t="s">
        <v>2260</v>
      </c>
      <c r="J582" s="17" t="s">
        <v>2266</v>
      </c>
      <c r="K582" s="32" t="s">
        <v>2279</v>
      </c>
    </row>
    <row r="583" spans="1:11" x14ac:dyDescent="0.25">
      <c r="A583" s="5">
        <v>582</v>
      </c>
      <c r="B583" s="5">
        <v>533</v>
      </c>
      <c r="C583" s="5" t="s">
        <v>1798</v>
      </c>
      <c r="D583" s="5" t="s">
        <v>977</v>
      </c>
      <c r="E583" s="26" t="s">
        <v>21</v>
      </c>
      <c r="F583" s="5" t="s">
        <v>1799</v>
      </c>
      <c r="G583" s="5" t="s">
        <v>7</v>
      </c>
      <c r="H583" s="18" t="s">
        <v>2265</v>
      </c>
      <c r="I583" s="17" t="s">
        <v>2260</v>
      </c>
      <c r="J583" s="17" t="s">
        <v>2266</v>
      </c>
      <c r="K583" s="32" t="s">
        <v>2265</v>
      </c>
    </row>
    <row r="584" spans="1:11" ht="105" x14ac:dyDescent="0.25">
      <c r="A584" s="5">
        <v>583</v>
      </c>
      <c r="B584" s="5">
        <v>534</v>
      </c>
      <c r="C584" s="5" t="s">
        <v>1800</v>
      </c>
      <c r="D584" s="5" t="s">
        <v>100</v>
      </c>
      <c r="E584" s="25" t="s">
        <v>1801</v>
      </c>
      <c r="F584" s="5" t="s">
        <v>1802</v>
      </c>
      <c r="G584" s="5" t="s">
        <v>7</v>
      </c>
      <c r="H584" s="17" t="s">
        <v>2265</v>
      </c>
      <c r="I584" s="17" t="s">
        <v>2260</v>
      </c>
      <c r="J584" s="17" t="s">
        <v>2266</v>
      </c>
      <c r="K584" s="32" t="s">
        <v>2265</v>
      </c>
    </row>
    <row r="585" spans="1:11" ht="45" x14ac:dyDescent="0.25">
      <c r="A585" s="5">
        <v>584</v>
      </c>
      <c r="B585" s="5">
        <v>535</v>
      </c>
      <c r="C585" s="5" t="s">
        <v>1803</v>
      </c>
      <c r="D585" s="5" t="s">
        <v>172</v>
      </c>
      <c r="E585" s="25" t="s">
        <v>1804</v>
      </c>
      <c r="F585" s="5" t="s">
        <v>1805</v>
      </c>
      <c r="G585" s="5" t="s">
        <v>7</v>
      </c>
      <c r="H585" s="17" t="s">
        <v>2265</v>
      </c>
      <c r="I585" s="17" t="s">
        <v>2260</v>
      </c>
      <c r="J585" s="17" t="s">
        <v>2267</v>
      </c>
      <c r="K585" s="32" t="s">
        <v>2265</v>
      </c>
    </row>
    <row r="586" spans="1:11" ht="45" x14ac:dyDescent="0.25">
      <c r="A586" s="5">
        <v>585</v>
      </c>
      <c r="B586" s="5">
        <v>536</v>
      </c>
      <c r="C586" s="5" t="s">
        <v>1806</v>
      </c>
      <c r="D586" s="5" t="s">
        <v>302</v>
      </c>
      <c r="E586" s="25" t="s">
        <v>1807</v>
      </c>
      <c r="F586" s="5" t="s">
        <v>1808</v>
      </c>
      <c r="G586" s="5" t="s">
        <v>7</v>
      </c>
      <c r="H586" s="17" t="s">
        <v>2265</v>
      </c>
      <c r="I586" s="17" t="s">
        <v>2260</v>
      </c>
      <c r="J586" s="17" t="s">
        <v>2266</v>
      </c>
      <c r="K586" s="32" t="s">
        <v>2265</v>
      </c>
    </row>
    <row r="587" spans="1:11" ht="45" x14ac:dyDescent="0.25">
      <c r="A587" s="5">
        <v>586</v>
      </c>
      <c r="B587" s="5">
        <v>536</v>
      </c>
      <c r="C587" s="5" t="s">
        <v>1809</v>
      </c>
      <c r="D587" s="5" t="s">
        <v>36</v>
      </c>
      <c r="E587" s="25" t="s">
        <v>1807</v>
      </c>
      <c r="F587" s="5" t="s">
        <v>1810</v>
      </c>
      <c r="G587" s="5" t="s">
        <v>50</v>
      </c>
      <c r="H587" s="17" t="s">
        <v>2265</v>
      </c>
      <c r="I587" s="17" t="s">
        <v>2260</v>
      </c>
      <c r="J587" s="17" t="s">
        <v>2266</v>
      </c>
      <c r="K587" s="32" t="s">
        <v>2265</v>
      </c>
    </row>
    <row r="588" spans="1:11" ht="60" x14ac:dyDescent="0.25">
      <c r="A588" s="5">
        <v>587</v>
      </c>
      <c r="B588" s="5">
        <v>537</v>
      </c>
      <c r="C588" s="5" t="s">
        <v>1811</v>
      </c>
      <c r="D588" s="5" t="s">
        <v>1667</v>
      </c>
      <c r="E588" s="25" t="s">
        <v>1812</v>
      </c>
      <c r="F588" s="5" t="s">
        <v>1813</v>
      </c>
      <c r="G588" s="5" t="s">
        <v>7</v>
      </c>
      <c r="H588" s="17" t="s">
        <v>2265</v>
      </c>
      <c r="I588" s="17" t="s">
        <v>2260</v>
      </c>
      <c r="J588" s="17" t="s">
        <v>2266</v>
      </c>
      <c r="K588" s="32" t="s">
        <v>2265</v>
      </c>
    </row>
    <row r="589" spans="1:11" x14ac:dyDescent="0.25">
      <c r="A589" s="5">
        <v>588</v>
      </c>
      <c r="B589" s="5">
        <v>538</v>
      </c>
      <c r="C589" s="5" t="s">
        <v>1814</v>
      </c>
      <c r="D589" s="5" t="s">
        <v>154</v>
      </c>
      <c r="E589" s="26" t="s">
        <v>21</v>
      </c>
      <c r="F589" s="5" t="s">
        <v>1815</v>
      </c>
      <c r="G589" s="5" t="s">
        <v>7</v>
      </c>
      <c r="H589" s="18" t="s">
        <v>2265</v>
      </c>
      <c r="I589" s="17" t="s">
        <v>2260</v>
      </c>
      <c r="J589" s="17" t="s">
        <v>2266</v>
      </c>
      <c r="K589" s="32" t="s">
        <v>2265</v>
      </c>
    </row>
    <row r="590" spans="1:11" ht="30" x14ac:dyDescent="0.25">
      <c r="A590" s="5">
        <v>589</v>
      </c>
      <c r="B590" s="5">
        <v>539</v>
      </c>
      <c r="C590" s="5" t="s">
        <v>1816</v>
      </c>
      <c r="D590" s="5" t="s">
        <v>1145</v>
      </c>
      <c r="E590" s="25" t="s">
        <v>1817</v>
      </c>
      <c r="F590" s="5" t="s">
        <v>1818</v>
      </c>
      <c r="G590" s="5" t="s">
        <v>7</v>
      </c>
      <c r="H590" s="17" t="s">
        <v>2255</v>
      </c>
      <c r="I590" s="17" t="s">
        <v>2256</v>
      </c>
      <c r="J590" s="17" t="s">
        <v>2266</v>
      </c>
      <c r="K590" s="32" t="s">
        <v>2279</v>
      </c>
    </row>
    <row r="591" spans="1:11" ht="30" x14ac:dyDescent="0.25">
      <c r="A591" s="5">
        <v>590</v>
      </c>
      <c r="B591" s="5">
        <v>540</v>
      </c>
      <c r="C591" s="5" t="s">
        <v>1819</v>
      </c>
      <c r="D591" s="5" t="s">
        <v>690</v>
      </c>
      <c r="E591" s="25" t="s">
        <v>1820</v>
      </c>
      <c r="F591" s="5" t="s">
        <v>1821</v>
      </c>
      <c r="G591" s="5" t="s">
        <v>7</v>
      </c>
      <c r="H591" s="17" t="s">
        <v>2255</v>
      </c>
      <c r="I591" s="17" t="s">
        <v>2260</v>
      </c>
      <c r="J591" s="17" t="s">
        <v>2266</v>
      </c>
      <c r="K591" s="32" t="s">
        <v>2279</v>
      </c>
    </row>
    <row r="592" spans="1:11" ht="30" x14ac:dyDescent="0.25">
      <c r="A592" s="5">
        <v>591</v>
      </c>
      <c r="B592" s="5">
        <v>541</v>
      </c>
      <c r="C592" s="5" t="s">
        <v>1822</v>
      </c>
      <c r="D592" s="5" t="s">
        <v>1473</v>
      </c>
      <c r="E592" s="25" t="s">
        <v>1528</v>
      </c>
      <c r="F592" s="5" t="s">
        <v>1823</v>
      </c>
      <c r="G592" s="5" t="s">
        <v>7</v>
      </c>
      <c r="H592" s="17" t="s">
        <v>2255</v>
      </c>
      <c r="I592" s="17" t="s">
        <v>2260</v>
      </c>
      <c r="J592" s="17" t="s">
        <v>2266</v>
      </c>
      <c r="K592" s="32" t="s">
        <v>2279</v>
      </c>
    </row>
    <row r="593" spans="1:11" x14ac:dyDescent="0.25">
      <c r="A593" s="5">
        <v>592</v>
      </c>
      <c r="B593" s="5">
        <v>542</v>
      </c>
      <c r="C593" s="5" t="s">
        <v>1824</v>
      </c>
      <c r="D593" s="5" t="s">
        <v>310</v>
      </c>
      <c r="E593" s="25" t="s">
        <v>1825</v>
      </c>
      <c r="F593" s="5" t="s">
        <v>1826</v>
      </c>
      <c r="G593" s="5" t="s">
        <v>7</v>
      </c>
      <c r="H593" s="17" t="s">
        <v>2255</v>
      </c>
      <c r="I593" s="17" t="s">
        <v>2260</v>
      </c>
      <c r="J593" s="17" t="s">
        <v>2266</v>
      </c>
      <c r="K593" s="32" t="s">
        <v>2279</v>
      </c>
    </row>
    <row r="594" spans="1:11" ht="150" x14ac:dyDescent="0.25">
      <c r="A594" s="5">
        <v>593</v>
      </c>
      <c r="B594" s="5">
        <v>543</v>
      </c>
      <c r="C594" s="5" t="s">
        <v>1827</v>
      </c>
      <c r="D594" s="5" t="s">
        <v>1828</v>
      </c>
      <c r="E594" s="25" t="s">
        <v>1829</v>
      </c>
      <c r="F594" s="5" t="s">
        <v>1830</v>
      </c>
      <c r="G594" s="5" t="s">
        <v>7</v>
      </c>
      <c r="H594" s="17" t="s">
        <v>2255</v>
      </c>
      <c r="I594" s="17" t="s">
        <v>2256</v>
      </c>
      <c r="J594" s="17" t="s">
        <v>2266</v>
      </c>
      <c r="K594" s="32" t="s">
        <v>2279</v>
      </c>
    </row>
    <row r="595" spans="1:11" ht="60" x14ac:dyDescent="0.25">
      <c r="A595" s="5">
        <v>594</v>
      </c>
      <c r="B595" s="5">
        <v>544</v>
      </c>
      <c r="C595" s="5" t="s">
        <v>1831</v>
      </c>
      <c r="D595" s="5" t="s">
        <v>1832</v>
      </c>
      <c r="E595" s="25" t="s">
        <v>541</v>
      </c>
      <c r="F595" s="5" t="s">
        <v>1833</v>
      </c>
      <c r="G595" s="5" t="s">
        <v>7</v>
      </c>
      <c r="H595" s="17" t="s">
        <v>2255</v>
      </c>
      <c r="I595" s="17" t="s">
        <v>2256</v>
      </c>
      <c r="J595" s="17" t="s">
        <v>2266</v>
      </c>
      <c r="K595" s="32" t="s">
        <v>2279</v>
      </c>
    </row>
    <row r="596" spans="1:11" ht="45" x14ac:dyDescent="0.25">
      <c r="A596" s="5">
        <v>595</v>
      </c>
      <c r="B596" s="5">
        <v>545</v>
      </c>
      <c r="C596" s="5" t="s">
        <v>1834</v>
      </c>
      <c r="D596" s="5" t="s">
        <v>404</v>
      </c>
      <c r="E596" s="25" t="s">
        <v>461</v>
      </c>
      <c r="F596" s="5" t="s">
        <v>1835</v>
      </c>
      <c r="G596" s="5" t="s">
        <v>7</v>
      </c>
      <c r="H596" s="17" t="s">
        <v>2255</v>
      </c>
      <c r="I596" s="17" t="s">
        <v>2256</v>
      </c>
      <c r="J596" s="17" t="s">
        <v>2266</v>
      </c>
      <c r="K596" s="32" t="s">
        <v>2279</v>
      </c>
    </row>
    <row r="597" spans="1:11" x14ac:dyDescent="0.25">
      <c r="A597" s="5">
        <v>596</v>
      </c>
      <c r="B597" s="5">
        <v>546</v>
      </c>
      <c r="C597" s="5" t="s">
        <v>1836</v>
      </c>
      <c r="D597" s="5" t="s">
        <v>810</v>
      </c>
      <c r="E597" s="25" t="s">
        <v>1837</v>
      </c>
      <c r="F597" s="5" t="s">
        <v>1838</v>
      </c>
      <c r="G597" s="5" t="s">
        <v>7</v>
      </c>
      <c r="H597" s="17" t="s">
        <v>2255</v>
      </c>
      <c r="I597" s="17" t="s">
        <v>2260</v>
      </c>
      <c r="J597" s="17" t="s">
        <v>2266</v>
      </c>
      <c r="K597" s="32" t="s">
        <v>2279</v>
      </c>
    </row>
    <row r="598" spans="1:11" x14ac:dyDescent="0.25">
      <c r="A598" s="5">
        <v>597</v>
      </c>
      <c r="B598" s="5">
        <v>547</v>
      </c>
      <c r="C598" s="5" t="s">
        <v>1839</v>
      </c>
      <c r="D598" s="5" t="s">
        <v>513</v>
      </c>
      <c r="E598" s="25" t="s">
        <v>1840</v>
      </c>
      <c r="F598" s="5" t="s">
        <v>1841</v>
      </c>
      <c r="G598" s="5" t="s">
        <v>7</v>
      </c>
      <c r="H598" s="17" t="s">
        <v>2255</v>
      </c>
      <c r="I598" s="17" t="s">
        <v>2260</v>
      </c>
      <c r="J598" s="17" t="s">
        <v>2266</v>
      </c>
      <c r="K598" s="32" t="s">
        <v>2279</v>
      </c>
    </row>
    <row r="599" spans="1:11" x14ac:dyDescent="0.25">
      <c r="A599" s="5">
        <v>598</v>
      </c>
      <c r="B599" s="5">
        <v>548</v>
      </c>
      <c r="C599" s="5" t="s">
        <v>1842</v>
      </c>
      <c r="D599" s="5" t="s">
        <v>1614</v>
      </c>
      <c r="E599" s="26" t="s">
        <v>21</v>
      </c>
      <c r="F599" s="5" t="s">
        <v>1843</v>
      </c>
      <c r="G599" s="5" t="s">
        <v>7</v>
      </c>
      <c r="H599" s="18" t="s">
        <v>2265</v>
      </c>
      <c r="I599" s="17" t="s">
        <v>2260</v>
      </c>
      <c r="J599" s="17" t="s">
        <v>2266</v>
      </c>
      <c r="K599" s="32" t="s">
        <v>2265</v>
      </c>
    </row>
    <row r="600" spans="1:11" x14ac:dyDescent="0.25">
      <c r="A600" s="5">
        <v>599</v>
      </c>
      <c r="B600" s="5">
        <v>549</v>
      </c>
      <c r="C600" s="5" t="s">
        <v>1844</v>
      </c>
      <c r="D600" s="5" t="s">
        <v>674</v>
      </c>
      <c r="E600" s="25" t="s">
        <v>1845</v>
      </c>
      <c r="F600" s="5" t="s">
        <v>1846</v>
      </c>
      <c r="G600" s="5" t="s">
        <v>7</v>
      </c>
      <c r="H600" s="17" t="s">
        <v>2255</v>
      </c>
      <c r="I600" s="17" t="s">
        <v>2260</v>
      </c>
      <c r="J600" s="17" t="s">
        <v>2266</v>
      </c>
      <c r="K600" s="32" t="s">
        <v>2279</v>
      </c>
    </row>
    <row r="601" spans="1:11" ht="30" x14ac:dyDescent="0.25">
      <c r="A601" s="5">
        <v>600</v>
      </c>
      <c r="B601" s="5">
        <v>550</v>
      </c>
      <c r="C601" s="5" t="s">
        <v>1847</v>
      </c>
      <c r="D601" s="5" t="s">
        <v>1240</v>
      </c>
      <c r="E601" s="25" t="s">
        <v>1848</v>
      </c>
      <c r="F601" s="5" t="s">
        <v>1849</v>
      </c>
      <c r="G601" s="5" t="s">
        <v>7</v>
      </c>
      <c r="H601" s="17" t="s">
        <v>2255</v>
      </c>
      <c r="I601" s="17" t="s">
        <v>2260</v>
      </c>
      <c r="J601" s="17" t="s">
        <v>2266</v>
      </c>
      <c r="K601" s="32" t="s">
        <v>2279</v>
      </c>
    </row>
    <row r="602" spans="1:11" x14ac:dyDescent="0.25">
      <c r="A602" s="5">
        <v>601</v>
      </c>
      <c r="B602" s="5">
        <v>551</v>
      </c>
      <c r="C602" s="5" t="s">
        <v>1850</v>
      </c>
      <c r="D602" s="5" t="s">
        <v>4</v>
      </c>
      <c r="E602" s="26" t="s">
        <v>21</v>
      </c>
      <c r="F602" s="5" t="s">
        <v>1851</v>
      </c>
      <c r="G602" s="5" t="s">
        <v>7</v>
      </c>
      <c r="H602" s="18" t="s">
        <v>2265</v>
      </c>
      <c r="I602" s="17" t="s">
        <v>2260</v>
      </c>
      <c r="J602" s="17" t="s">
        <v>2266</v>
      </c>
      <c r="K602" s="32" t="s">
        <v>2265</v>
      </c>
    </row>
    <row r="603" spans="1:11" x14ac:dyDescent="0.25">
      <c r="A603" s="5">
        <v>602</v>
      </c>
      <c r="B603" s="5">
        <v>552</v>
      </c>
      <c r="C603" s="5" t="s">
        <v>1852</v>
      </c>
      <c r="D603" s="5" t="s">
        <v>1578</v>
      </c>
      <c r="E603" s="25" t="s">
        <v>1708</v>
      </c>
      <c r="F603" s="5" t="s">
        <v>1853</v>
      </c>
      <c r="G603" s="5" t="s">
        <v>7</v>
      </c>
      <c r="H603" s="17" t="s">
        <v>2255</v>
      </c>
      <c r="I603" s="17" t="s">
        <v>2256</v>
      </c>
      <c r="J603" s="17" t="s">
        <v>2266</v>
      </c>
      <c r="K603" s="32" t="s">
        <v>2279</v>
      </c>
    </row>
    <row r="604" spans="1:11" ht="45.75" customHeight="1" x14ac:dyDescent="0.25">
      <c r="A604" s="5">
        <v>603</v>
      </c>
      <c r="B604" s="5">
        <v>553</v>
      </c>
      <c r="C604" s="5" t="s">
        <v>1854</v>
      </c>
      <c r="D604" s="5" t="s">
        <v>1855</v>
      </c>
      <c r="E604" s="25" t="s">
        <v>1340</v>
      </c>
      <c r="F604" s="5" t="s">
        <v>1856</v>
      </c>
      <c r="G604" s="5" t="s">
        <v>7</v>
      </c>
      <c r="H604" s="17" t="s">
        <v>2255</v>
      </c>
      <c r="I604" s="17" t="s">
        <v>2256</v>
      </c>
      <c r="J604" s="17" t="s">
        <v>2266</v>
      </c>
      <c r="K604" s="32" t="s">
        <v>2279</v>
      </c>
    </row>
    <row r="605" spans="1:11" x14ac:dyDescent="0.25">
      <c r="A605" s="5">
        <v>604</v>
      </c>
      <c r="B605" s="5">
        <v>554</v>
      </c>
      <c r="C605" s="5" t="s">
        <v>1857</v>
      </c>
      <c r="D605" s="5" t="s">
        <v>1776</v>
      </c>
      <c r="E605" s="25" t="s">
        <v>1858</v>
      </c>
      <c r="F605" s="5" t="s">
        <v>1859</v>
      </c>
      <c r="G605" s="5" t="s">
        <v>7</v>
      </c>
      <c r="H605" s="17" t="s">
        <v>2255</v>
      </c>
      <c r="I605" s="17" t="s">
        <v>2260</v>
      </c>
      <c r="J605" s="17" t="s">
        <v>2266</v>
      </c>
      <c r="K605" s="32" t="s">
        <v>2279</v>
      </c>
    </row>
    <row r="606" spans="1:11" x14ac:dyDescent="0.25">
      <c r="A606" s="5">
        <v>605</v>
      </c>
      <c r="B606" s="5">
        <v>555</v>
      </c>
      <c r="C606" s="5" t="s">
        <v>1860</v>
      </c>
      <c r="D606" s="5" t="s">
        <v>60</v>
      </c>
      <c r="E606" s="26" t="s">
        <v>333</v>
      </c>
      <c r="F606" s="5" t="s">
        <v>1861</v>
      </c>
      <c r="G606" s="5" t="s">
        <v>7</v>
      </c>
      <c r="H606" s="18" t="s">
        <v>2265</v>
      </c>
      <c r="I606" s="17" t="s">
        <v>2260</v>
      </c>
      <c r="J606" s="17" t="s">
        <v>2266</v>
      </c>
      <c r="K606" s="32" t="s">
        <v>2265</v>
      </c>
    </row>
    <row r="607" spans="1:11" ht="30" x14ac:dyDescent="0.25">
      <c r="A607" s="5">
        <v>606</v>
      </c>
      <c r="B607" s="5">
        <v>556</v>
      </c>
      <c r="C607" s="5" t="s">
        <v>1862</v>
      </c>
      <c r="D607" s="5" t="s">
        <v>1296</v>
      </c>
      <c r="E607" s="25" t="s">
        <v>1863</v>
      </c>
      <c r="F607" s="5" t="s">
        <v>1864</v>
      </c>
      <c r="G607" s="5" t="s">
        <v>7</v>
      </c>
      <c r="H607" s="17" t="s">
        <v>2255</v>
      </c>
      <c r="I607" s="17" t="s">
        <v>2256</v>
      </c>
      <c r="J607" s="17" t="s">
        <v>2266</v>
      </c>
      <c r="K607" s="32" t="s">
        <v>2279</v>
      </c>
    </row>
    <row r="608" spans="1:11" x14ac:dyDescent="0.25">
      <c r="A608" s="5">
        <v>607</v>
      </c>
      <c r="B608" s="5">
        <v>557</v>
      </c>
      <c r="C608" s="5" t="s">
        <v>1865</v>
      </c>
      <c r="D608" s="5" t="s">
        <v>1866</v>
      </c>
      <c r="E608" s="25" t="s">
        <v>1234</v>
      </c>
      <c r="F608" s="5" t="s">
        <v>1867</v>
      </c>
      <c r="G608" s="5" t="s">
        <v>7</v>
      </c>
      <c r="H608" s="17" t="s">
        <v>2255</v>
      </c>
      <c r="I608" s="17" t="s">
        <v>2256</v>
      </c>
      <c r="J608" s="17" t="s">
        <v>2266</v>
      </c>
      <c r="K608" s="32" t="s">
        <v>2279</v>
      </c>
    </row>
    <row r="609" spans="1:11" ht="75" x14ac:dyDescent="0.25">
      <c r="A609" s="5">
        <v>608</v>
      </c>
      <c r="B609" s="5">
        <v>558</v>
      </c>
      <c r="C609" s="5" t="s">
        <v>1868</v>
      </c>
      <c r="D609" s="5" t="s">
        <v>1786</v>
      </c>
      <c r="E609" s="25" t="s">
        <v>1869</v>
      </c>
      <c r="F609" s="5" t="s">
        <v>1870</v>
      </c>
      <c r="G609" s="5" t="s">
        <v>7</v>
      </c>
      <c r="H609" s="17" t="s">
        <v>2255</v>
      </c>
      <c r="I609" s="17" t="s">
        <v>2256</v>
      </c>
      <c r="J609" s="17" t="s">
        <v>2266</v>
      </c>
      <c r="K609" s="32" t="s">
        <v>2279</v>
      </c>
    </row>
    <row r="610" spans="1:11" x14ac:dyDescent="0.25">
      <c r="A610" s="5">
        <v>609</v>
      </c>
      <c r="B610" s="5">
        <v>558</v>
      </c>
      <c r="C610" s="5" t="s">
        <v>1871</v>
      </c>
      <c r="D610" s="5" t="s">
        <v>650</v>
      </c>
      <c r="E610" s="25" t="s">
        <v>1872</v>
      </c>
      <c r="F610" s="5" t="s">
        <v>1873</v>
      </c>
      <c r="G610" s="5" t="s">
        <v>50</v>
      </c>
      <c r="H610" s="17" t="s">
        <v>2255</v>
      </c>
      <c r="I610" s="17" t="s">
        <v>2260</v>
      </c>
      <c r="J610" s="17" t="s">
        <v>2266</v>
      </c>
      <c r="K610" s="32" t="s">
        <v>2279</v>
      </c>
    </row>
    <row r="611" spans="1:11" x14ac:dyDescent="0.25">
      <c r="A611" s="5">
        <v>610</v>
      </c>
      <c r="B611" s="5">
        <v>559</v>
      </c>
      <c r="C611" s="5" t="s">
        <v>1874</v>
      </c>
      <c r="D611" s="5" t="s">
        <v>1752</v>
      </c>
      <c r="E611" s="25" t="s">
        <v>479</v>
      </c>
      <c r="F611" s="5" t="s">
        <v>1875</v>
      </c>
      <c r="G611" s="5" t="s">
        <v>7</v>
      </c>
      <c r="H611" s="17" t="s">
        <v>2255</v>
      </c>
      <c r="I611" s="17" t="s">
        <v>2256</v>
      </c>
      <c r="J611" s="17" t="s">
        <v>2266</v>
      </c>
      <c r="K611" s="32" t="s">
        <v>2279</v>
      </c>
    </row>
    <row r="612" spans="1:11" ht="60" x14ac:dyDescent="0.25">
      <c r="A612" s="5">
        <v>611</v>
      </c>
      <c r="B612" s="5">
        <v>560</v>
      </c>
      <c r="C612" s="5" t="s">
        <v>1876</v>
      </c>
      <c r="D612" s="5" t="s">
        <v>1877</v>
      </c>
      <c r="E612" s="25" t="s">
        <v>1878</v>
      </c>
      <c r="F612" s="5" t="s">
        <v>1879</v>
      </c>
      <c r="G612" s="5" t="s">
        <v>7</v>
      </c>
      <c r="H612" s="17" t="s">
        <v>2255</v>
      </c>
      <c r="I612" s="17" t="s">
        <v>2256</v>
      </c>
      <c r="J612" s="17" t="s">
        <v>2266</v>
      </c>
      <c r="K612" s="32" t="s">
        <v>2279</v>
      </c>
    </row>
    <row r="613" spans="1:11" x14ac:dyDescent="0.25">
      <c r="A613" s="5">
        <v>612</v>
      </c>
      <c r="B613" s="5">
        <v>561</v>
      </c>
      <c r="C613" s="5" t="s">
        <v>1880</v>
      </c>
      <c r="D613" s="5" t="s">
        <v>1881</v>
      </c>
      <c r="E613" s="26" t="s">
        <v>21</v>
      </c>
      <c r="F613" s="5" t="s">
        <v>1882</v>
      </c>
      <c r="G613" s="5" t="s">
        <v>7</v>
      </c>
      <c r="H613" s="18" t="s">
        <v>2265</v>
      </c>
      <c r="I613" s="17" t="s">
        <v>2260</v>
      </c>
      <c r="J613" s="17" t="s">
        <v>2266</v>
      </c>
      <c r="K613" s="32" t="s">
        <v>2265</v>
      </c>
    </row>
    <row r="614" spans="1:11" x14ac:dyDescent="0.25">
      <c r="A614" s="5">
        <v>613</v>
      </c>
      <c r="B614" s="5">
        <v>562</v>
      </c>
      <c r="C614" s="5" t="s">
        <v>1883</v>
      </c>
      <c r="D614" s="5" t="s">
        <v>732</v>
      </c>
      <c r="E614" s="25" t="s">
        <v>1884</v>
      </c>
      <c r="F614" s="5" t="s">
        <v>1885</v>
      </c>
      <c r="G614" s="5" t="s">
        <v>7</v>
      </c>
      <c r="H614" s="17" t="s">
        <v>2255</v>
      </c>
      <c r="I614" s="17" t="s">
        <v>2260</v>
      </c>
      <c r="J614" s="17" t="s">
        <v>2266</v>
      </c>
      <c r="K614" s="32" t="s">
        <v>2279</v>
      </c>
    </row>
    <row r="615" spans="1:11" x14ac:dyDescent="0.25">
      <c r="A615" s="5">
        <v>614</v>
      </c>
      <c r="B615" s="5">
        <v>563</v>
      </c>
      <c r="C615" s="5" t="s">
        <v>1886</v>
      </c>
      <c r="D615" s="5" t="s">
        <v>1244</v>
      </c>
      <c r="E615" s="25" t="s">
        <v>1887</v>
      </c>
      <c r="F615" s="5" t="s">
        <v>1888</v>
      </c>
      <c r="G615" s="5" t="s">
        <v>7</v>
      </c>
      <c r="H615" s="17" t="s">
        <v>2255</v>
      </c>
      <c r="I615" s="17" t="s">
        <v>2260</v>
      </c>
      <c r="J615" s="17" t="s">
        <v>2266</v>
      </c>
      <c r="K615" s="32" t="s">
        <v>2279</v>
      </c>
    </row>
    <row r="616" spans="1:11" ht="45" x14ac:dyDescent="0.25">
      <c r="A616" s="5">
        <v>615</v>
      </c>
      <c r="B616" s="5">
        <v>564</v>
      </c>
      <c r="C616" s="5" t="s">
        <v>1889</v>
      </c>
      <c r="D616" s="5" t="s">
        <v>764</v>
      </c>
      <c r="E616" s="25" t="s">
        <v>1804</v>
      </c>
      <c r="F616" s="5" t="s">
        <v>1890</v>
      </c>
      <c r="G616" s="5" t="s">
        <v>7</v>
      </c>
      <c r="H616" s="17" t="s">
        <v>2255</v>
      </c>
      <c r="I616" s="17" t="s">
        <v>2260</v>
      </c>
      <c r="J616" s="17" t="s">
        <v>2266</v>
      </c>
      <c r="K616" s="32" t="s">
        <v>2279</v>
      </c>
    </row>
    <row r="617" spans="1:11" ht="30" x14ac:dyDescent="0.25">
      <c r="A617" s="5">
        <v>616</v>
      </c>
      <c r="B617" s="5">
        <v>565</v>
      </c>
      <c r="C617" s="5" t="s">
        <v>1891</v>
      </c>
      <c r="D617" s="5" t="s">
        <v>131</v>
      </c>
      <c r="E617" s="25" t="s">
        <v>1892</v>
      </c>
      <c r="F617" s="5" t="s">
        <v>1893</v>
      </c>
      <c r="G617" s="5" t="s">
        <v>7</v>
      </c>
      <c r="H617" s="17" t="s">
        <v>2255</v>
      </c>
      <c r="I617" s="17" t="s">
        <v>2256</v>
      </c>
      <c r="J617" s="17" t="s">
        <v>2266</v>
      </c>
      <c r="K617" s="32" t="s">
        <v>2279</v>
      </c>
    </row>
    <row r="618" spans="1:11" ht="75" x14ac:dyDescent="0.25">
      <c r="A618" s="5">
        <v>617</v>
      </c>
      <c r="B618" s="5">
        <v>566</v>
      </c>
      <c r="C618" s="5" t="s">
        <v>1894</v>
      </c>
      <c r="D618" s="5" t="s">
        <v>281</v>
      </c>
      <c r="E618" s="25" t="s">
        <v>1895</v>
      </c>
      <c r="F618" s="5" t="s">
        <v>1896</v>
      </c>
      <c r="G618" s="5" t="s">
        <v>7</v>
      </c>
      <c r="H618" s="17" t="s">
        <v>2255</v>
      </c>
      <c r="I618" s="17" t="s">
        <v>2256</v>
      </c>
      <c r="J618" s="17" t="s">
        <v>2266</v>
      </c>
      <c r="K618" s="32" t="s">
        <v>2279</v>
      </c>
    </row>
    <row r="619" spans="1:11" x14ac:dyDescent="0.25">
      <c r="A619" s="5">
        <v>618</v>
      </c>
      <c r="B619" s="5">
        <v>567</v>
      </c>
      <c r="C619" s="5" t="s">
        <v>1897</v>
      </c>
      <c r="D619" s="5" t="s">
        <v>791</v>
      </c>
      <c r="E619" s="25" t="s">
        <v>1898</v>
      </c>
      <c r="F619" s="5" t="s">
        <v>1899</v>
      </c>
      <c r="G619" s="5" t="s">
        <v>7</v>
      </c>
      <c r="H619" s="17" t="s">
        <v>2264</v>
      </c>
      <c r="I619" s="17" t="s">
        <v>2260</v>
      </c>
      <c r="J619" s="17" t="s">
        <v>2267</v>
      </c>
      <c r="K619" s="33" t="s">
        <v>2287</v>
      </c>
    </row>
    <row r="620" spans="1:11" x14ac:dyDescent="0.25">
      <c r="A620" s="5">
        <v>619</v>
      </c>
      <c r="B620" s="5">
        <v>568</v>
      </c>
      <c r="C620" s="5" t="s">
        <v>1900</v>
      </c>
      <c r="D620" s="5" t="s">
        <v>1901</v>
      </c>
      <c r="E620" s="25" t="s">
        <v>1603</v>
      </c>
      <c r="F620" s="5" t="s">
        <v>1902</v>
      </c>
      <c r="G620" s="5" t="s">
        <v>7</v>
      </c>
      <c r="H620" s="17" t="s">
        <v>2255</v>
      </c>
      <c r="I620" s="17" t="s">
        <v>2260</v>
      </c>
      <c r="J620" s="17" t="s">
        <v>2266</v>
      </c>
      <c r="K620" s="32" t="s">
        <v>2279</v>
      </c>
    </row>
    <row r="621" spans="1:11" ht="30" x14ac:dyDescent="0.25">
      <c r="A621" s="5">
        <v>620</v>
      </c>
      <c r="B621" s="5">
        <v>569</v>
      </c>
      <c r="C621" s="5" t="s">
        <v>1903</v>
      </c>
      <c r="D621" s="5" t="s">
        <v>1904</v>
      </c>
      <c r="E621" s="25" t="s">
        <v>1905</v>
      </c>
      <c r="F621" s="5" t="s">
        <v>1906</v>
      </c>
      <c r="G621" s="5" t="s">
        <v>7</v>
      </c>
      <c r="H621" s="17" t="s">
        <v>2255</v>
      </c>
      <c r="I621" s="17" t="s">
        <v>2256</v>
      </c>
      <c r="J621" s="17" t="s">
        <v>2266</v>
      </c>
      <c r="K621" s="32" t="s">
        <v>2279</v>
      </c>
    </row>
    <row r="622" spans="1:11" x14ac:dyDescent="0.25">
      <c r="A622" s="5">
        <v>621</v>
      </c>
      <c r="B622" s="5">
        <v>570</v>
      </c>
      <c r="C622" s="5" t="s">
        <v>1907</v>
      </c>
      <c r="D622" s="5" t="s">
        <v>990</v>
      </c>
      <c r="E622" s="25" t="s">
        <v>1908</v>
      </c>
      <c r="F622" s="5" t="s">
        <v>1909</v>
      </c>
      <c r="G622" s="5" t="s">
        <v>7</v>
      </c>
      <c r="H622" s="17" t="s">
        <v>2255</v>
      </c>
      <c r="I622" s="17" t="s">
        <v>2260</v>
      </c>
      <c r="J622" s="17" t="s">
        <v>2266</v>
      </c>
      <c r="K622" s="32" t="s">
        <v>2279</v>
      </c>
    </row>
    <row r="623" spans="1:11" x14ac:dyDescent="0.25">
      <c r="A623" s="5">
        <v>622</v>
      </c>
      <c r="B623" s="5">
        <v>571</v>
      </c>
      <c r="C623" s="5" t="s">
        <v>1910</v>
      </c>
      <c r="D623" s="5" t="s">
        <v>525</v>
      </c>
      <c r="E623" s="26" t="s">
        <v>21</v>
      </c>
      <c r="F623" s="5" t="s">
        <v>1911</v>
      </c>
      <c r="G623" s="5" t="s">
        <v>7</v>
      </c>
      <c r="H623" s="18" t="s">
        <v>2265</v>
      </c>
      <c r="I623" s="17" t="s">
        <v>2260</v>
      </c>
      <c r="J623" s="17" t="s">
        <v>2266</v>
      </c>
      <c r="K623" s="32" t="s">
        <v>2265</v>
      </c>
    </row>
    <row r="624" spans="1:11" ht="75" x14ac:dyDescent="0.25">
      <c r="A624" s="5">
        <v>623</v>
      </c>
      <c r="B624" s="5">
        <v>572</v>
      </c>
      <c r="C624" s="5" t="s">
        <v>1912</v>
      </c>
      <c r="D624" s="5" t="s">
        <v>783</v>
      </c>
      <c r="E624" s="25" t="s">
        <v>1284</v>
      </c>
      <c r="F624" s="5" t="s">
        <v>1913</v>
      </c>
      <c r="G624" s="5" t="s">
        <v>7</v>
      </c>
      <c r="H624" s="17" t="s">
        <v>2255</v>
      </c>
      <c r="I624" s="17" t="s">
        <v>2260</v>
      </c>
      <c r="J624" s="17" t="s">
        <v>2266</v>
      </c>
      <c r="K624" s="32" t="s">
        <v>2279</v>
      </c>
    </row>
    <row r="625" spans="1:11" x14ac:dyDescent="0.25">
      <c r="A625" s="5">
        <v>624</v>
      </c>
      <c r="B625" s="5">
        <v>573</v>
      </c>
      <c r="C625" s="5" t="s">
        <v>1914</v>
      </c>
      <c r="D625" s="5" t="s">
        <v>460</v>
      </c>
      <c r="E625" s="25" t="s">
        <v>1708</v>
      </c>
      <c r="F625" s="5" t="s">
        <v>1915</v>
      </c>
      <c r="G625" s="5" t="s">
        <v>7</v>
      </c>
      <c r="H625" s="17" t="s">
        <v>2255</v>
      </c>
      <c r="I625" s="17" t="s">
        <v>2256</v>
      </c>
      <c r="J625" s="17" t="s">
        <v>2266</v>
      </c>
      <c r="K625" s="32" t="s">
        <v>2279</v>
      </c>
    </row>
    <row r="626" spans="1:11" ht="45" x14ac:dyDescent="0.25">
      <c r="A626" s="5">
        <v>625</v>
      </c>
      <c r="B626" s="5">
        <v>574</v>
      </c>
      <c r="C626" s="5" t="s">
        <v>1916</v>
      </c>
      <c r="D626" s="5" t="s">
        <v>47</v>
      </c>
      <c r="E626" s="25" t="s">
        <v>1917</v>
      </c>
      <c r="F626" s="5" t="s">
        <v>1918</v>
      </c>
      <c r="G626" s="5" t="s">
        <v>7</v>
      </c>
      <c r="H626" s="17" t="s">
        <v>2255</v>
      </c>
      <c r="I626" s="17" t="s">
        <v>2260</v>
      </c>
      <c r="J626" s="17" t="s">
        <v>2266</v>
      </c>
      <c r="K626" s="32" t="s">
        <v>2279</v>
      </c>
    </row>
    <row r="627" spans="1:11" ht="30" x14ac:dyDescent="0.25">
      <c r="A627" s="5">
        <v>626</v>
      </c>
      <c r="B627" s="5">
        <v>575</v>
      </c>
      <c r="C627" s="5" t="s">
        <v>1919</v>
      </c>
      <c r="D627" s="5" t="s">
        <v>93</v>
      </c>
      <c r="E627" s="25" t="s">
        <v>1920</v>
      </c>
      <c r="F627" s="5" t="s">
        <v>1921</v>
      </c>
      <c r="G627" s="5" t="s">
        <v>7</v>
      </c>
      <c r="H627" s="17" t="s">
        <v>2264</v>
      </c>
      <c r="I627" s="17" t="s">
        <v>2260</v>
      </c>
      <c r="J627" s="17" t="s">
        <v>2266</v>
      </c>
      <c r="K627" s="33" t="s">
        <v>2287</v>
      </c>
    </row>
    <row r="628" spans="1:11" x14ac:dyDescent="0.25">
      <c r="A628" s="5">
        <v>627</v>
      </c>
      <c r="B628" s="5">
        <v>576</v>
      </c>
      <c r="C628" s="5" t="s">
        <v>1922</v>
      </c>
      <c r="D628" s="5" t="s">
        <v>93</v>
      </c>
      <c r="E628" s="26" t="s">
        <v>52</v>
      </c>
      <c r="F628" s="5" t="s">
        <v>1923</v>
      </c>
      <c r="G628" s="5" t="s">
        <v>7</v>
      </c>
      <c r="H628" s="18" t="s">
        <v>2265</v>
      </c>
      <c r="I628" s="17" t="s">
        <v>2260</v>
      </c>
      <c r="J628" s="17" t="s">
        <v>2266</v>
      </c>
      <c r="K628" s="32" t="s">
        <v>2265</v>
      </c>
    </row>
    <row r="629" spans="1:11" ht="30" x14ac:dyDescent="0.25">
      <c r="A629" s="5">
        <v>628</v>
      </c>
      <c r="B629" s="5">
        <v>577</v>
      </c>
      <c r="C629" s="5" t="s">
        <v>1924</v>
      </c>
      <c r="D629" s="5" t="s">
        <v>772</v>
      </c>
      <c r="E629" s="25" t="s">
        <v>1920</v>
      </c>
      <c r="F629" s="5" t="s">
        <v>1925</v>
      </c>
      <c r="G629" s="5" t="s">
        <v>7</v>
      </c>
      <c r="H629" s="17" t="s">
        <v>2255</v>
      </c>
      <c r="I629" s="17" t="s">
        <v>2260</v>
      </c>
      <c r="J629" s="17" t="s">
        <v>2266</v>
      </c>
      <c r="K629" s="32" t="s">
        <v>2279</v>
      </c>
    </row>
    <row r="630" spans="1:11" ht="60" x14ac:dyDescent="0.25">
      <c r="A630" s="5">
        <v>629</v>
      </c>
      <c r="B630" s="5">
        <v>578</v>
      </c>
      <c r="C630" s="5" t="s">
        <v>1926</v>
      </c>
      <c r="D630" s="5" t="s">
        <v>1000</v>
      </c>
      <c r="E630" s="25" t="s">
        <v>1927</v>
      </c>
      <c r="F630" s="5" t="s">
        <v>1928</v>
      </c>
      <c r="G630" s="5" t="s">
        <v>7</v>
      </c>
      <c r="H630" s="17" t="s">
        <v>2255</v>
      </c>
      <c r="I630" s="17" t="s">
        <v>2260</v>
      </c>
      <c r="J630" s="17" t="s">
        <v>2266</v>
      </c>
      <c r="K630" s="32" t="s">
        <v>2279</v>
      </c>
    </row>
    <row r="631" spans="1:11" ht="60" x14ac:dyDescent="0.25">
      <c r="A631" s="5">
        <v>630</v>
      </c>
      <c r="B631" s="5">
        <v>578</v>
      </c>
      <c r="C631" s="5" t="s">
        <v>1929</v>
      </c>
      <c r="D631" s="5" t="s">
        <v>208</v>
      </c>
      <c r="E631" s="25" t="s">
        <v>1927</v>
      </c>
      <c r="F631" s="5" t="s">
        <v>1930</v>
      </c>
      <c r="G631" s="5" t="s">
        <v>50</v>
      </c>
      <c r="H631" s="17" t="s">
        <v>2255</v>
      </c>
      <c r="I631" s="17" t="s">
        <v>2260</v>
      </c>
      <c r="J631" s="17" t="s">
        <v>2266</v>
      </c>
      <c r="K631" s="32" t="s">
        <v>2279</v>
      </c>
    </row>
    <row r="632" spans="1:11" ht="45" x14ac:dyDescent="0.25">
      <c r="A632" s="5">
        <v>631</v>
      </c>
      <c r="B632" s="5">
        <v>579</v>
      </c>
      <c r="C632" s="5" t="s">
        <v>1931</v>
      </c>
      <c r="D632" s="5" t="s">
        <v>1417</v>
      </c>
      <c r="E632" s="25" t="s">
        <v>948</v>
      </c>
      <c r="F632" s="5" t="s">
        <v>1932</v>
      </c>
      <c r="G632" s="5" t="s">
        <v>7</v>
      </c>
      <c r="H632" s="17" t="s">
        <v>2255</v>
      </c>
      <c r="I632" s="17" t="s">
        <v>2256</v>
      </c>
      <c r="J632" s="17" t="s">
        <v>2266</v>
      </c>
      <c r="K632" s="32" t="s">
        <v>2279</v>
      </c>
    </row>
    <row r="633" spans="1:11" ht="30" x14ac:dyDescent="0.25">
      <c r="A633" s="5">
        <v>632</v>
      </c>
      <c r="B633" s="5">
        <v>580</v>
      </c>
      <c r="C633" s="5" t="s">
        <v>1933</v>
      </c>
      <c r="D633" s="5" t="s">
        <v>20</v>
      </c>
      <c r="E633" s="25" t="s">
        <v>1892</v>
      </c>
      <c r="F633" s="5" t="s">
        <v>1934</v>
      </c>
      <c r="G633" s="5" t="s">
        <v>7</v>
      </c>
      <c r="H633" s="17" t="s">
        <v>2264</v>
      </c>
      <c r="I633" s="17" t="s">
        <v>2260</v>
      </c>
      <c r="J633" s="17" t="s">
        <v>2267</v>
      </c>
      <c r="K633" s="33" t="s">
        <v>2287</v>
      </c>
    </row>
    <row r="634" spans="1:11" ht="30" x14ac:dyDescent="0.25">
      <c r="A634" s="5">
        <v>633</v>
      </c>
      <c r="B634" s="5">
        <v>581</v>
      </c>
      <c r="C634" s="5" t="s">
        <v>1935</v>
      </c>
      <c r="D634" s="5" t="s">
        <v>1667</v>
      </c>
      <c r="E634" s="25" t="s">
        <v>1936</v>
      </c>
      <c r="F634" s="5" t="s">
        <v>1937</v>
      </c>
      <c r="G634" s="5" t="s">
        <v>7</v>
      </c>
      <c r="H634" s="17" t="s">
        <v>2255</v>
      </c>
      <c r="I634" s="17" t="s">
        <v>2260</v>
      </c>
      <c r="J634" s="17" t="s">
        <v>2266</v>
      </c>
      <c r="K634" s="32" t="s">
        <v>2279</v>
      </c>
    </row>
    <row r="635" spans="1:11" ht="60" x14ac:dyDescent="0.25">
      <c r="A635" s="5">
        <v>634</v>
      </c>
      <c r="B635" s="5">
        <v>582</v>
      </c>
      <c r="C635" s="5" t="s">
        <v>1938</v>
      </c>
      <c r="D635" s="5" t="s">
        <v>841</v>
      </c>
      <c r="E635" s="25" t="s">
        <v>942</v>
      </c>
      <c r="F635" s="5" t="s">
        <v>1939</v>
      </c>
      <c r="G635" s="5" t="s">
        <v>7</v>
      </c>
      <c r="H635" s="17" t="s">
        <v>2255</v>
      </c>
      <c r="I635" s="17" t="s">
        <v>2260</v>
      </c>
      <c r="J635" s="17" t="s">
        <v>2266</v>
      </c>
      <c r="K635" s="32" t="s">
        <v>2279</v>
      </c>
    </row>
    <row r="636" spans="1:11" ht="30" x14ac:dyDescent="0.25">
      <c r="A636" s="5">
        <v>635</v>
      </c>
      <c r="B636" s="5">
        <v>583</v>
      </c>
      <c r="C636" s="5" t="s">
        <v>1940</v>
      </c>
      <c r="D636" s="5" t="s">
        <v>1458</v>
      </c>
      <c r="E636" s="25" t="s">
        <v>1941</v>
      </c>
      <c r="F636" s="5" t="s">
        <v>1942</v>
      </c>
      <c r="G636" s="5" t="s">
        <v>7</v>
      </c>
      <c r="H636" s="17" t="s">
        <v>2255</v>
      </c>
      <c r="I636" s="17" t="s">
        <v>2256</v>
      </c>
      <c r="J636" s="17" t="s">
        <v>2266</v>
      </c>
      <c r="K636" s="32" t="s">
        <v>2279</v>
      </c>
    </row>
    <row r="637" spans="1:11" x14ac:dyDescent="0.25">
      <c r="A637" s="5">
        <v>636</v>
      </c>
      <c r="B637" s="5">
        <v>584</v>
      </c>
      <c r="C637" s="5" t="s">
        <v>1943</v>
      </c>
      <c r="D637" s="5" t="s">
        <v>306</v>
      </c>
      <c r="E637" s="25" t="s">
        <v>1944</v>
      </c>
      <c r="F637" s="5" t="s">
        <v>1945</v>
      </c>
      <c r="G637" s="5" t="s">
        <v>7</v>
      </c>
      <c r="H637" s="17" t="s">
        <v>2255</v>
      </c>
      <c r="I637" s="17" t="s">
        <v>2256</v>
      </c>
      <c r="J637" s="17" t="s">
        <v>2266</v>
      </c>
      <c r="K637" s="32" t="s">
        <v>2279</v>
      </c>
    </row>
    <row r="638" spans="1:11" ht="45" x14ac:dyDescent="0.25">
      <c r="A638" s="5">
        <v>637</v>
      </c>
      <c r="B638" s="5">
        <v>585</v>
      </c>
      <c r="C638" s="5" t="s">
        <v>1946</v>
      </c>
      <c r="D638" s="5" t="s">
        <v>1947</v>
      </c>
      <c r="E638" s="25" t="s">
        <v>1447</v>
      </c>
      <c r="F638" s="5" t="s">
        <v>1948</v>
      </c>
      <c r="G638" s="5" t="s">
        <v>7</v>
      </c>
      <c r="H638" s="17" t="s">
        <v>2255</v>
      </c>
      <c r="I638" s="17" t="s">
        <v>2256</v>
      </c>
      <c r="J638" s="17" t="s">
        <v>2266</v>
      </c>
      <c r="K638" s="32" t="s">
        <v>2279</v>
      </c>
    </row>
    <row r="639" spans="1:11" ht="30" x14ac:dyDescent="0.25">
      <c r="A639" s="5">
        <v>638</v>
      </c>
      <c r="B639" s="5">
        <v>586</v>
      </c>
      <c r="C639" s="5" t="s">
        <v>1949</v>
      </c>
      <c r="D639" s="5" t="s">
        <v>228</v>
      </c>
      <c r="E639" s="25" t="s">
        <v>1691</v>
      </c>
      <c r="F639" s="5" t="s">
        <v>1950</v>
      </c>
      <c r="G639" s="5" t="s">
        <v>7</v>
      </c>
      <c r="H639" s="17" t="s">
        <v>2255</v>
      </c>
      <c r="I639" s="17" t="s">
        <v>2260</v>
      </c>
      <c r="J639" s="17" t="s">
        <v>2266</v>
      </c>
      <c r="K639" s="32" t="s">
        <v>2279</v>
      </c>
    </row>
    <row r="640" spans="1:11" x14ac:dyDescent="0.25">
      <c r="A640" s="5">
        <v>639</v>
      </c>
      <c r="B640" s="5">
        <v>587</v>
      </c>
      <c r="C640" s="5" t="s">
        <v>1951</v>
      </c>
      <c r="D640" s="5" t="s">
        <v>4</v>
      </c>
      <c r="E640" s="26" t="s">
        <v>21</v>
      </c>
      <c r="F640" s="5" t="s">
        <v>1952</v>
      </c>
      <c r="G640" s="5" t="s">
        <v>7</v>
      </c>
      <c r="H640" s="18" t="s">
        <v>2265</v>
      </c>
      <c r="I640" s="17" t="s">
        <v>2260</v>
      </c>
      <c r="J640" s="17" t="s">
        <v>2266</v>
      </c>
      <c r="K640" s="32" t="s">
        <v>2265</v>
      </c>
    </row>
    <row r="641" spans="1:11" x14ac:dyDescent="0.25">
      <c r="A641" s="5">
        <v>640</v>
      </c>
      <c r="B641" s="5">
        <v>588</v>
      </c>
      <c r="C641" s="5" t="s">
        <v>1953</v>
      </c>
      <c r="D641" s="5" t="s">
        <v>791</v>
      </c>
      <c r="E641" s="26" t="s">
        <v>21</v>
      </c>
      <c r="F641" s="5" t="s">
        <v>1954</v>
      </c>
      <c r="G641" s="5" t="s">
        <v>7</v>
      </c>
      <c r="H641" s="18" t="s">
        <v>2265</v>
      </c>
      <c r="I641" s="17" t="s">
        <v>2260</v>
      </c>
      <c r="J641" s="17" t="s">
        <v>2266</v>
      </c>
      <c r="K641" s="32" t="s">
        <v>2265</v>
      </c>
    </row>
    <row r="642" spans="1:11" ht="45" x14ac:dyDescent="0.25">
      <c r="A642" s="5">
        <v>641</v>
      </c>
      <c r="B642" s="5">
        <v>588</v>
      </c>
      <c r="C642" s="5" t="s">
        <v>1955</v>
      </c>
      <c r="D642" s="5" t="s">
        <v>1358</v>
      </c>
      <c r="E642" s="25" t="s">
        <v>1956</v>
      </c>
      <c r="F642" s="5" t="s">
        <v>1957</v>
      </c>
      <c r="G642" s="5" t="s">
        <v>50</v>
      </c>
      <c r="H642" s="17" t="s">
        <v>2255</v>
      </c>
      <c r="I642" s="17" t="s">
        <v>2256</v>
      </c>
      <c r="J642" s="17" t="s">
        <v>2266</v>
      </c>
      <c r="K642" s="32" t="s">
        <v>2279</v>
      </c>
    </row>
    <row r="643" spans="1:11" ht="45" x14ac:dyDescent="0.25">
      <c r="A643" s="5">
        <v>642</v>
      </c>
      <c r="B643" s="5">
        <v>589</v>
      </c>
      <c r="C643" s="5" t="s">
        <v>1958</v>
      </c>
      <c r="D643" s="5" t="s">
        <v>1006</v>
      </c>
      <c r="E643" s="25" t="s">
        <v>1959</v>
      </c>
      <c r="F643" s="5" t="s">
        <v>1960</v>
      </c>
      <c r="G643" s="5" t="s">
        <v>7</v>
      </c>
      <c r="H643" s="17" t="s">
        <v>2255</v>
      </c>
      <c r="I643" s="17" t="s">
        <v>2260</v>
      </c>
      <c r="J643" s="17" t="s">
        <v>2266</v>
      </c>
      <c r="K643" s="32" t="s">
        <v>2279</v>
      </c>
    </row>
    <row r="644" spans="1:11" ht="30" x14ac:dyDescent="0.25">
      <c r="A644" s="5">
        <v>643</v>
      </c>
      <c r="B644" s="5">
        <v>590</v>
      </c>
      <c r="C644" s="5" t="s">
        <v>1961</v>
      </c>
      <c r="D644" s="5" t="s">
        <v>646</v>
      </c>
      <c r="E644" s="25" t="s">
        <v>1691</v>
      </c>
      <c r="F644" s="5" t="s">
        <v>1962</v>
      </c>
      <c r="G644" s="5" t="s">
        <v>7</v>
      </c>
      <c r="H644" s="17" t="s">
        <v>2255</v>
      </c>
      <c r="I644" s="17" t="s">
        <v>2260</v>
      </c>
      <c r="J644" s="17" t="s">
        <v>2266</v>
      </c>
      <c r="K644" s="32" t="s">
        <v>2279</v>
      </c>
    </row>
    <row r="645" spans="1:11" ht="30" x14ac:dyDescent="0.25">
      <c r="A645" s="5">
        <v>644</v>
      </c>
      <c r="B645" s="5">
        <v>591</v>
      </c>
      <c r="C645" s="5" t="s">
        <v>1963</v>
      </c>
      <c r="D645" s="5" t="s">
        <v>732</v>
      </c>
      <c r="E645" s="25" t="s">
        <v>1920</v>
      </c>
      <c r="F645" s="5" t="s">
        <v>1964</v>
      </c>
      <c r="G645" s="5" t="s">
        <v>7</v>
      </c>
      <c r="H645" s="17" t="s">
        <v>2255</v>
      </c>
      <c r="I645" s="17" t="s">
        <v>2260</v>
      </c>
      <c r="J645" s="17" t="s">
        <v>2266</v>
      </c>
      <c r="K645" s="32" t="s">
        <v>2279</v>
      </c>
    </row>
    <row r="646" spans="1:11" x14ac:dyDescent="0.25">
      <c r="A646" s="5">
        <v>645</v>
      </c>
      <c r="B646" s="5">
        <v>592</v>
      </c>
      <c r="C646" s="5" t="s">
        <v>1965</v>
      </c>
      <c r="D646" s="5" t="s">
        <v>460</v>
      </c>
      <c r="E646" s="26" t="s">
        <v>587</v>
      </c>
      <c r="F646" s="5" t="s">
        <v>1966</v>
      </c>
      <c r="G646" s="5" t="s">
        <v>7</v>
      </c>
      <c r="H646" s="18" t="s">
        <v>2265</v>
      </c>
      <c r="I646" s="17" t="s">
        <v>2260</v>
      </c>
      <c r="J646" s="17" t="s">
        <v>2266</v>
      </c>
      <c r="K646" s="32" t="s">
        <v>2265</v>
      </c>
    </row>
    <row r="647" spans="1:11" x14ac:dyDescent="0.25">
      <c r="A647" s="5">
        <v>646</v>
      </c>
      <c r="B647" s="5">
        <v>592</v>
      </c>
      <c r="C647" s="5" t="s">
        <v>1965</v>
      </c>
      <c r="D647" s="5" t="s">
        <v>460</v>
      </c>
      <c r="E647" s="26" t="s">
        <v>587</v>
      </c>
      <c r="F647" s="5" t="s">
        <v>1966</v>
      </c>
      <c r="G647" s="5" t="s">
        <v>7</v>
      </c>
      <c r="H647" s="18" t="s">
        <v>2265</v>
      </c>
      <c r="I647" s="17" t="s">
        <v>2260</v>
      </c>
      <c r="J647" s="17" t="s">
        <v>2266</v>
      </c>
      <c r="K647" s="32" t="s">
        <v>2265</v>
      </c>
    </row>
    <row r="648" spans="1:11" x14ac:dyDescent="0.25">
      <c r="A648" s="5">
        <v>647</v>
      </c>
      <c r="B648" s="5">
        <v>593</v>
      </c>
      <c r="C648" s="5" t="s">
        <v>1967</v>
      </c>
      <c r="D648" s="5" t="s">
        <v>475</v>
      </c>
      <c r="E648" s="26" t="s">
        <v>587</v>
      </c>
      <c r="F648" s="5" t="s">
        <v>1968</v>
      </c>
      <c r="G648" s="5" t="s">
        <v>7</v>
      </c>
      <c r="H648" s="18" t="s">
        <v>2265</v>
      </c>
      <c r="I648" s="17" t="s">
        <v>2260</v>
      </c>
      <c r="J648" s="17" t="s">
        <v>2266</v>
      </c>
      <c r="K648" s="32" t="s">
        <v>2265</v>
      </c>
    </row>
    <row r="649" spans="1:11" ht="30" x14ac:dyDescent="0.25">
      <c r="A649" s="5">
        <v>648</v>
      </c>
      <c r="B649" s="5">
        <v>594</v>
      </c>
      <c r="C649" s="5" t="s">
        <v>1969</v>
      </c>
      <c r="D649" s="5" t="s">
        <v>352</v>
      </c>
      <c r="E649" s="25" t="s">
        <v>1970</v>
      </c>
      <c r="F649" s="5" t="s">
        <v>1971</v>
      </c>
      <c r="G649" s="5" t="s">
        <v>7</v>
      </c>
      <c r="H649" s="17" t="s">
        <v>2255</v>
      </c>
      <c r="I649" s="17" t="s">
        <v>2260</v>
      </c>
      <c r="J649" s="17" t="s">
        <v>2266</v>
      </c>
      <c r="K649" s="32" t="s">
        <v>2279</v>
      </c>
    </row>
    <row r="650" spans="1:11" x14ac:dyDescent="0.25">
      <c r="A650" s="5">
        <v>649</v>
      </c>
      <c r="B650" s="5">
        <v>595</v>
      </c>
      <c r="C650" s="5" t="s">
        <v>1972</v>
      </c>
      <c r="D650" s="5" t="s">
        <v>932</v>
      </c>
      <c r="E650" s="25" t="s">
        <v>1973</v>
      </c>
      <c r="F650" s="5" t="s">
        <v>1974</v>
      </c>
      <c r="G650" s="5" t="s">
        <v>7</v>
      </c>
      <c r="H650" s="17" t="s">
        <v>2255</v>
      </c>
      <c r="I650" s="17" t="s">
        <v>2260</v>
      </c>
      <c r="J650" s="17" t="s">
        <v>2266</v>
      </c>
      <c r="K650" s="32" t="s">
        <v>2279</v>
      </c>
    </row>
    <row r="651" spans="1:11" x14ac:dyDescent="0.25">
      <c r="A651" s="5">
        <v>650</v>
      </c>
      <c r="B651" s="5">
        <v>596</v>
      </c>
      <c r="C651" s="5" t="s">
        <v>1975</v>
      </c>
      <c r="D651" s="5" t="s">
        <v>401</v>
      </c>
      <c r="E651" s="26" t="s">
        <v>21</v>
      </c>
      <c r="F651" s="5" t="s">
        <v>1976</v>
      </c>
      <c r="G651" s="5" t="s">
        <v>7</v>
      </c>
      <c r="H651" s="18" t="s">
        <v>2265</v>
      </c>
      <c r="I651" s="17" t="s">
        <v>2260</v>
      </c>
      <c r="J651" s="17" t="s">
        <v>2266</v>
      </c>
      <c r="K651" s="32" t="s">
        <v>2265</v>
      </c>
    </row>
    <row r="652" spans="1:11" x14ac:dyDescent="0.25">
      <c r="A652" s="5">
        <v>651</v>
      </c>
      <c r="B652" s="5">
        <v>597</v>
      </c>
      <c r="C652" s="5" t="s">
        <v>1977</v>
      </c>
      <c r="D652" s="5" t="s">
        <v>1614</v>
      </c>
      <c r="E652" s="25" t="s">
        <v>1702</v>
      </c>
      <c r="F652" s="5" t="s">
        <v>1978</v>
      </c>
      <c r="G652" s="5" t="s">
        <v>7</v>
      </c>
      <c r="H652" s="17" t="s">
        <v>2255</v>
      </c>
      <c r="I652" s="17" t="s">
        <v>2260</v>
      </c>
      <c r="J652" s="17" t="s">
        <v>2266</v>
      </c>
      <c r="K652" s="32" t="s">
        <v>2279</v>
      </c>
    </row>
    <row r="653" spans="1:11" ht="45" x14ac:dyDescent="0.25">
      <c r="A653" s="5">
        <v>652</v>
      </c>
      <c r="B653" s="5">
        <v>598</v>
      </c>
      <c r="C653" s="5" t="s">
        <v>1979</v>
      </c>
      <c r="D653" s="5" t="s">
        <v>36</v>
      </c>
      <c r="E653" s="25" t="s">
        <v>1627</v>
      </c>
      <c r="F653" s="5" t="s">
        <v>1980</v>
      </c>
      <c r="G653" s="5" t="s">
        <v>7</v>
      </c>
      <c r="H653" s="17" t="s">
        <v>2255</v>
      </c>
      <c r="I653" s="17" t="s">
        <v>2260</v>
      </c>
      <c r="J653" s="17" t="s">
        <v>2266</v>
      </c>
      <c r="K653" s="32" t="s">
        <v>2279</v>
      </c>
    </row>
    <row r="654" spans="1:11" x14ac:dyDescent="0.25">
      <c r="A654" s="5">
        <v>653</v>
      </c>
      <c r="B654" s="5">
        <v>599</v>
      </c>
      <c r="C654" s="5" t="s">
        <v>1981</v>
      </c>
      <c r="D654" s="5" t="s">
        <v>264</v>
      </c>
      <c r="E654" s="25" t="s">
        <v>1982</v>
      </c>
      <c r="F654" s="5" t="s">
        <v>1983</v>
      </c>
      <c r="G654" s="5" t="s">
        <v>7</v>
      </c>
      <c r="H654" s="17" t="s">
        <v>2255</v>
      </c>
      <c r="I654" s="17" t="s">
        <v>2260</v>
      </c>
      <c r="J654" s="17" t="s">
        <v>2266</v>
      </c>
      <c r="K654" s="32" t="s">
        <v>2279</v>
      </c>
    </row>
    <row r="655" spans="1:11" x14ac:dyDescent="0.25">
      <c r="A655" s="5">
        <v>654</v>
      </c>
      <c r="B655" s="5">
        <v>600</v>
      </c>
      <c r="C655" s="5" t="s">
        <v>1984</v>
      </c>
      <c r="D655" s="5" t="s">
        <v>151</v>
      </c>
      <c r="E655" s="25" t="s">
        <v>1985</v>
      </c>
      <c r="F655" s="5" t="s">
        <v>1986</v>
      </c>
      <c r="G655" s="5" t="s">
        <v>7</v>
      </c>
      <c r="H655" s="17" t="s">
        <v>2265</v>
      </c>
      <c r="I655" s="17" t="s">
        <v>2260</v>
      </c>
      <c r="J655" s="17" t="s">
        <v>2266</v>
      </c>
      <c r="K655" s="32" t="s">
        <v>2265</v>
      </c>
    </row>
    <row r="656" spans="1:11" x14ac:dyDescent="0.25">
      <c r="A656" s="5">
        <v>655</v>
      </c>
      <c r="B656" s="5">
        <v>601</v>
      </c>
      <c r="C656" s="5" t="s">
        <v>1987</v>
      </c>
      <c r="D656" s="5" t="s">
        <v>1881</v>
      </c>
      <c r="E656" s="25" t="s">
        <v>1988</v>
      </c>
      <c r="F656" s="5" t="s">
        <v>1989</v>
      </c>
      <c r="G656" s="5" t="s">
        <v>7</v>
      </c>
      <c r="H656" s="17" t="s">
        <v>2265</v>
      </c>
      <c r="I656" s="17" t="s">
        <v>2260</v>
      </c>
      <c r="J656" s="17" t="s">
        <v>2266</v>
      </c>
      <c r="K656" s="32" t="s">
        <v>2265</v>
      </c>
    </row>
    <row r="657" spans="1:11" x14ac:dyDescent="0.25">
      <c r="A657" s="5">
        <v>656</v>
      </c>
      <c r="B657" s="5">
        <v>601</v>
      </c>
      <c r="C657" s="5" t="s">
        <v>1990</v>
      </c>
      <c r="D657" s="5" t="s">
        <v>1881</v>
      </c>
      <c r="E657" s="25" t="s">
        <v>1991</v>
      </c>
      <c r="F657" s="5" t="s">
        <v>1992</v>
      </c>
      <c r="G657" s="5" t="s">
        <v>50</v>
      </c>
      <c r="H657" s="17" t="s">
        <v>2265</v>
      </c>
      <c r="I657" s="17" t="s">
        <v>2260</v>
      </c>
      <c r="J657" s="17" t="s">
        <v>2266</v>
      </c>
      <c r="K657" s="32" t="s">
        <v>2265</v>
      </c>
    </row>
    <row r="658" spans="1:11" x14ac:dyDescent="0.25">
      <c r="A658" s="5">
        <v>657</v>
      </c>
      <c r="B658" s="5">
        <v>601</v>
      </c>
      <c r="C658" s="5" t="s">
        <v>1993</v>
      </c>
      <c r="D658" s="5" t="s">
        <v>1994</v>
      </c>
      <c r="E658" s="26" t="s">
        <v>557</v>
      </c>
      <c r="F658" s="5" t="s">
        <v>1995</v>
      </c>
      <c r="G658" s="5" t="s">
        <v>54</v>
      </c>
      <c r="H658" s="18" t="s">
        <v>2265</v>
      </c>
      <c r="I658" s="17" t="s">
        <v>2260</v>
      </c>
      <c r="J658" s="17" t="s">
        <v>2266</v>
      </c>
      <c r="K658" s="32" t="s">
        <v>2265</v>
      </c>
    </row>
    <row r="659" spans="1:11" ht="120" x14ac:dyDescent="0.25">
      <c r="A659" s="5">
        <v>658</v>
      </c>
      <c r="B659" s="5">
        <v>602</v>
      </c>
      <c r="C659" s="5" t="s">
        <v>1996</v>
      </c>
      <c r="D659" s="5" t="s">
        <v>352</v>
      </c>
      <c r="E659" s="25" t="s">
        <v>1997</v>
      </c>
      <c r="F659" s="5" t="s">
        <v>1998</v>
      </c>
      <c r="G659" s="5" t="s">
        <v>7</v>
      </c>
      <c r="H659" s="17" t="s">
        <v>2265</v>
      </c>
      <c r="I659" s="17" t="s">
        <v>2260</v>
      </c>
      <c r="J659" s="17" t="s">
        <v>2266</v>
      </c>
      <c r="K659" s="32" t="s">
        <v>2265</v>
      </c>
    </row>
    <row r="660" spans="1:11" x14ac:dyDescent="0.25">
      <c r="A660" s="5">
        <v>659</v>
      </c>
      <c r="B660" s="5">
        <v>603</v>
      </c>
      <c r="C660" s="5" t="s">
        <v>1999</v>
      </c>
      <c r="D660" s="5" t="s">
        <v>533</v>
      </c>
      <c r="E660" s="26" t="s">
        <v>2000</v>
      </c>
      <c r="F660" s="5" t="s">
        <v>2001</v>
      </c>
      <c r="G660" s="5" t="s">
        <v>7</v>
      </c>
      <c r="H660" s="18" t="s">
        <v>2265</v>
      </c>
      <c r="I660" s="17" t="s">
        <v>2260</v>
      </c>
      <c r="J660" s="17" t="s">
        <v>2266</v>
      </c>
      <c r="K660" s="32" t="s">
        <v>2265</v>
      </c>
    </row>
    <row r="661" spans="1:11" ht="75" x14ac:dyDescent="0.25">
      <c r="A661" s="5">
        <v>660</v>
      </c>
      <c r="B661" s="5">
        <v>604</v>
      </c>
      <c r="C661" s="5" t="s">
        <v>2002</v>
      </c>
      <c r="D661" s="5" t="s">
        <v>112</v>
      </c>
      <c r="E661" s="25" t="s">
        <v>872</v>
      </c>
      <c r="F661" s="5" t="s">
        <v>2003</v>
      </c>
      <c r="G661" s="5" t="s">
        <v>7</v>
      </c>
      <c r="H661" s="17" t="s">
        <v>2265</v>
      </c>
      <c r="I661" s="17" t="s">
        <v>2260</v>
      </c>
      <c r="J661" s="17" t="s">
        <v>2266</v>
      </c>
      <c r="K661" s="32" t="s">
        <v>2265</v>
      </c>
    </row>
    <row r="662" spans="1:11" x14ac:dyDescent="0.25">
      <c r="A662" s="5">
        <v>661</v>
      </c>
      <c r="B662" s="5">
        <v>604</v>
      </c>
      <c r="C662" s="5" t="s">
        <v>2004</v>
      </c>
      <c r="D662" s="5" t="s">
        <v>525</v>
      </c>
      <c r="E662" s="25" t="s">
        <v>954</v>
      </c>
      <c r="F662" s="5" t="s">
        <v>2005</v>
      </c>
      <c r="G662" s="5" t="s">
        <v>50</v>
      </c>
      <c r="H662" s="17" t="s">
        <v>2265</v>
      </c>
      <c r="I662" s="17" t="s">
        <v>2260</v>
      </c>
      <c r="J662" s="17" t="s">
        <v>2266</v>
      </c>
      <c r="K662" s="32" t="s">
        <v>2265</v>
      </c>
    </row>
    <row r="663" spans="1:11" ht="45" x14ac:dyDescent="0.25">
      <c r="A663" s="5">
        <v>662</v>
      </c>
      <c r="B663" s="5">
        <v>605</v>
      </c>
      <c r="C663" s="5" t="s">
        <v>2006</v>
      </c>
      <c r="D663" s="5" t="s">
        <v>151</v>
      </c>
      <c r="E663" s="25" t="s">
        <v>2007</v>
      </c>
      <c r="F663" s="5" t="s">
        <v>2008</v>
      </c>
      <c r="G663" s="5" t="s">
        <v>7</v>
      </c>
      <c r="H663" s="17" t="s">
        <v>2265</v>
      </c>
      <c r="I663" s="17" t="s">
        <v>2260</v>
      </c>
      <c r="J663" s="17" t="s">
        <v>2266</v>
      </c>
      <c r="K663" s="32" t="s">
        <v>2265</v>
      </c>
    </row>
    <row r="664" spans="1:11" x14ac:dyDescent="0.25">
      <c r="A664" s="5">
        <v>663</v>
      </c>
      <c r="B664" s="5">
        <v>606</v>
      </c>
      <c r="C664" s="5" t="s">
        <v>2009</v>
      </c>
      <c r="D664" s="5" t="s">
        <v>440</v>
      </c>
      <c r="E664" s="25" t="s">
        <v>2010</v>
      </c>
      <c r="F664" s="5" t="s">
        <v>2011</v>
      </c>
      <c r="G664" s="5" t="s">
        <v>7</v>
      </c>
      <c r="H664" s="17" t="s">
        <v>2265</v>
      </c>
      <c r="I664" s="17" t="s">
        <v>2260</v>
      </c>
      <c r="J664" s="17" t="s">
        <v>2266</v>
      </c>
      <c r="K664" s="32" t="s">
        <v>2265</v>
      </c>
    </row>
    <row r="665" spans="1:11" x14ac:dyDescent="0.25">
      <c r="A665" s="5">
        <v>664</v>
      </c>
      <c r="B665" s="5">
        <v>607</v>
      </c>
      <c r="C665" s="5" t="s">
        <v>2012</v>
      </c>
      <c r="D665" s="5" t="s">
        <v>401</v>
      </c>
      <c r="E665" s="26" t="s">
        <v>52</v>
      </c>
      <c r="F665" s="5" t="s">
        <v>2013</v>
      </c>
      <c r="G665" s="5" t="s">
        <v>7</v>
      </c>
      <c r="H665" s="18" t="s">
        <v>2265</v>
      </c>
      <c r="I665" s="17" t="s">
        <v>2260</v>
      </c>
      <c r="J665" s="17" t="s">
        <v>2266</v>
      </c>
      <c r="K665" s="32" t="s">
        <v>2265</v>
      </c>
    </row>
    <row r="666" spans="1:11" ht="45" x14ac:dyDescent="0.25">
      <c r="A666" s="5">
        <v>665</v>
      </c>
      <c r="B666" s="5">
        <v>608</v>
      </c>
      <c r="C666" s="5" t="s">
        <v>2014</v>
      </c>
      <c r="D666" s="5" t="s">
        <v>977</v>
      </c>
      <c r="E666" s="25" t="s">
        <v>2007</v>
      </c>
      <c r="F666" s="5" t="s">
        <v>2015</v>
      </c>
      <c r="G666" s="5" t="s">
        <v>7</v>
      </c>
      <c r="H666" s="17" t="s">
        <v>2265</v>
      </c>
      <c r="I666" s="17" t="s">
        <v>2260</v>
      </c>
      <c r="J666" s="17" t="s">
        <v>2266</v>
      </c>
      <c r="K666" s="32" t="s">
        <v>2265</v>
      </c>
    </row>
    <row r="667" spans="1:11" x14ac:dyDescent="0.25">
      <c r="A667" s="5">
        <v>666</v>
      </c>
      <c r="B667" s="5">
        <v>609</v>
      </c>
      <c r="C667" s="5" t="s">
        <v>2016</v>
      </c>
      <c r="D667" s="5" t="s">
        <v>2017</v>
      </c>
      <c r="E667" s="26" t="s">
        <v>587</v>
      </c>
      <c r="F667" s="5" t="s">
        <v>2018</v>
      </c>
      <c r="G667" s="5" t="s">
        <v>7</v>
      </c>
      <c r="H667" s="18" t="s">
        <v>2265</v>
      </c>
      <c r="I667" s="17" t="s">
        <v>2260</v>
      </c>
      <c r="J667" s="17" t="s">
        <v>2266</v>
      </c>
      <c r="K667" s="32" t="s">
        <v>2265</v>
      </c>
    </row>
    <row r="668" spans="1:11" x14ac:dyDescent="0.25">
      <c r="A668" s="5">
        <v>667</v>
      </c>
      <c r="B668" s="5">
        <v>610</v>
      </c>
      <c r="C668" s="5" t="s">
        <v>2019</v>
      </c>
      <c r="D668" s="5" t="s">
        <v>151</v>
      </c>
      <c r="E668" s="26" t="s">
        <v>2020</v>
      </c>
      <c r="F668" s="5" t="s">
        <v>2021</v>
      </c>
      <c r="G668" s="5" t="s">
        <v>7</v>
      </c>
      <c r="H668" s="18" t="s">
        <v>2265</v>
      </c>
      <c r="I668" s="17" t="s">
        <v>2260</v>
      </c>
      <c r="J668" s="17" t="s">
        <v>2266</v>
      </c>
      <c r="K668" s="32" t="s">
        <v>2265</v>
      </c>
    </row>
    <row r="669" spans="1:11" ht="45" x14ac:dyDescent="0.25">
      <c r="A669" s="5">
        <v>668</v>
      </c>
      <c r="B669" s="5">
        <v>611</v>
      </c>
      <c r="C669" s="5" t="s">
        <v>2022</v>
      </c>
      <c r="D669" s="5" t="s">
        <v>1881</v>
      </c>
      <c r="E669" s="25" t="s">
        <v>1917</v>
      </c>
      <c r="F669" s="5" t="s">
        <v>2023</v>
      </c>
      <c r="G669" s="5" t="s">
        <v>7</v>
      </c>
      <c r="H669" s="17" t="s">
        <v>2265</v>
      </c>
      <c r="I669" s="17" t="s">
        <v>2260</v>
      </c>
      <c r="J669" s="17" t="s">
        <v>2266</v>
      </c>
      <c r="K669" s="32" t="s">
        <v>2265</v>
      </c>
    </row>
    <row r="670" spans="1:11" x14ac:dyDescent="0.25">
      <c r="A670" s="5">
        <v>669</v>
      </c>
      <c r="B670" s="5">
        <v>612</v>
      </c>
      <c r="C670" s="5" t="s">
        <v>2024</v>
      </c>
      <c r="D670" s="5" t="s">
        <v>1667</v>
      </c>
      <c r="E670" s="26" t="s">
        <v>333</v>
      </c>
      <c r="F670" s="5" t="s">
        <v>2025</v>
      </c>
      <c r="G670" s="5" t="s">
        <v>7</v>
      </c>
      <c r="H670" s="18" t="s">
        <v>2265</v>
      </c>
      <c r="I670" s="17" t="s">
        <v>2260</v>
      </c>
      <c r="J670" s="17" t="s">
        <v>2266</v>
      </c>
      <c r="K670" s="32" t="s">
        <v>2265</v>
      </c>
    </row>
    <row r="671" spans="1:11" x14ac:dyDescent="0.25">
      <c r="A671" s="5">
        <v>670</v>
      </c>
      <c r="B671" s="5">
        <v>613</v>
      </c>
      <c r="C671" s="5" t="s">
        <v>2026</v>
      </c>
      <c r="D671" s="5" t="s">
        <v>570</v>
      </c>
      <c r="E671" s="25" t="s">
        <v>2027</v>
      </c>
      <c r="F671" s="5" t="s">
        <v>2028</v>
      </c>
      <c r="G671" s="5" t="s">
        <v>7</v>
      </c>
      <c r="H671" s="17" t="s">
        <v>2265</v>
      </c>
      <c r="I671" s="17" t="s">
        <v>2260</v>
      </c>
      <c r="J671" s="17" t="s">
        <v>2266</v>
      </c>
      <c r="K671" s="32" t="s">
        <v>2265</v>
      </c>
    </row>
    <row r="672" spans="1:11" ht="30" x14ac:dyDescent="0.25">
      <c r="A672" s="5">
        <v>671</v>
      </c>
      <c r="B672" s="5">
        <v>614</v>
      </c>
      <c r="C672" s="5" t="s">
        <v>2029</v>
      </c>
      <c r="D672" s="5" t="s">
        <v>1667</v>
      </c>
      <c r="E672" s="25" t="s">
        <v>2030</v>
      </c>
      <c r="F672" s="5" t="s">
        <v>2031</v>
      </c>
      <c r="G672" s="5" t="s">
        <v>7</v>
      </c>
      <c r="H672" s="17" t="s">
        <v>2265</v>
      </c>
      <c r="I672" s="17" t="s">
        <v>2260</v>
      </c>
      <c r="J672" s="17" t="s">
        <v>2266</v>
      </c>
      <c r="K672" s="32" t="s">
        <v>2265</v>
      </c>
    </row>
    <row r="673" spans="1:11" x14ac:dyDescent="0.25">
      <c r="A673" s="5">
        <v>672</v>
      </c>
      <c r="B673" s="5">
        <v>614</v>
      </c>
      <c r="C673" s="5" t="s">
        <v>2032</v>
      </c>
      <c r="D673" s="5" t="s">
        <v>1035</v>
      </c>
      <c r="E673" s="25" t="s">
        <v>2033</v>
      </c>
      <c r="F673" s="5" t="s">
        <v>2034</v>
      </c>
      <c r="G673" s="5" t="s">
        <v>50</v>
      </c>
      <c r="H673" s="17" t="s">
        <v>2265</v>
      </c>
      <c r="I673" s="17" t="s">
        <v>2260</v>
      </c>
      <c r="J673" s="17" t="s">
        <v>2266</v>
      </c>
      <c r="K673" s="32" t="s">
        <v>2265</v>
      </c>
    </row>
    <row r="674" spans="1:11" x14ac:dyDescent="0.25">
      <c r="A674" s="5">
        <v>673</v>
      </c>
      <c r="B674" s="5">
        <v>615</v>
      </c>
      <c r="C674" s="5" t="s">
        <v>2035</v>
      </c>
      <c r="D674" s="5" t="s">
        <v>264</v>
      </c>
      <c r="E674" s="26" t="s">
        <v>584</v>
      </c>
      <c r="F674" s="5" t="s">
        <v>2036</v>
      </c>
      <c r="G674" s="5" t="s">
        <v>7</v>
      </c>
      <c r="H674" s="18" t="s">
        <v>2265</v>
      </c>
      <c r="I674" s="17" t="s">
        <v>2260</v>
      </c>
      <c r="J674" s="17" t="s">
        <v>2266</v>
      </c>
      <c r="K674" s="32" t="s">
        <v>2265</v>
      </c>
    </row>
    <row r="675" spans="1:11" x14ac:dyDescent="0.25">
      <c r="A675" s="5">
        <v>674</v>
      </c>
      <c r="B675" s="5">
        <v>616</v>
      </c>
      <c r="C675" s="5" t="s">
        <v>2037</v>
      </c>
      <c r="D675" s="5" t="s">
        <v>310</v>
      </c>
      <c r="E675" s="26" t="s">
        <v>52</v>
      </c>
      <c r="F675" s="5" t="s">
        <v>2038</v>
      </c>
      <c r="G675" s="5" t="s">
        <v>7</v>
      </c>
      <c r="H675" s="18" t="s">
        <v>2265</v>
      </c>
      <c r="I675" s="17" t="s">
        <v>2260</v>
      </c>
      <c r="J675" s="17" t="s">
        <v>2266</v>
      </c>
      <c r="K675" s="32" t="s">
        <v>2265</v>
      </c>
    </row>
    <row r="676" spans="1:11" x14ac:dyDescent="0.25">
      <c r="A676" s="5">
        <v>675</v>
      </c>
      <c r="B676" s="5">
        <v>617</v>
      </c>
      <c r="C676" s="5" t="s">
        <v>2039</v>
      </c>
      <c r="D676" s="5" t="s">
        <v>4</v>
      </c>
      <c r="E676" s="26" t="s">
        <v>526</v>
      </c>
      <c r="F676" s="5" t="s">
        <v>2040</v>
      </c>
      <c r="G676" s="5" t="s">
        <v>7</v>
      </c>
      <c r="H676" s="18" t="s">
        <v>2265</v>
      </c>
      <c r="I676" s="17" t="s">
        <v>2260</v>
      </c>
      <c r="J676" s="17" t="s">
        <v>2266</v>
      </c>
      <c r="K676" s="32" t="s">
        <v>2265</v>
      </c>
    </row>
    <row r="677" spans="1:11" x14ac:dyDescent="0.25">
      <c r="A677" s="5">
        <v>676</v>
      </c>
      <c r="B677" s="5">
        <v>618</v>
      </c>
      <c r="C677" s="5" t="s">
        <v>2041</v>
      </c>
      <c r="D677" s="5" t="s">
        <v>172</v>
      </c>
      <c r="E677" s="26" t="s">
        <v>52</v>
      </c>
      <c r="F677" s="5" t="s">
        <v>2042</v>
      </c>
      <c r="G677" s="5" t="s">
        <v>7</v>
      </c>
      <c r="H677" s="18" t="s">
        <v>2265</v>
      </c>
      <c r="I677" s="17" t="s">
        <v>2260</v>
      </c>
      <c r="J677" s="17" t="s">
        <v>2266</v>
      </c>
      <c r="K677" s="32" t="s">
        <v>2265</v>
      </c>
    </row>
    <row r="678" spans="1:11" x14ac:dyDescent="0.25">
      <c r="A678" s="5">
        <v>677</v>
      </c>
      <c r="B678" s="5">
        <v>619</v>
      </c>
      <c r="C678" s="5" t="s">
        <v>2043</v>
      </c>
      <c r="D678" s="5" t="s">
        <v>1426</v>
      </c>
      <c r="E678" s="25" t="s">
        <v>2044</v>
      </c>
      <c r="F678" s="5" t="s">
        <v>2045</v>
      </c>
      <c r="G678" s="5" t="s">
        <v>7</v>
      </c>
      <c r="H678" s="17" t="s">
        <v>2265</v>
      </c>
      <c r="I678" s="17" t="s">
        <v>2260</v>
      </c>
      <c r="J678" s="17" t="s">
        <v>2266</v>
      </c>
      <c r="K678" s="32" t="s">
        <v>2265</v>
      </c>
    </row>
    <row r="679" spans="1:11" ht="30" x14ac:dyDescent="0.25">
      <c r="A679" s="5">
        <v>678</v>
      </c>
      <c r="B679" s="5">
        <v>620</v>
      </c>
      <c r="C679" s="5" t="s">
        <v>2046</v>
      </c>
      <c r="D679" s="5" t="s">
        <v>923</v>
      </c>
      <c r="E679" s="25" t="s">
        <v>2047</v>
      </c>
      <c r="F679" s="5" t="s">
        <v>2048</v>
      </c>
      <c r="G679" s="5" t="s">
        <v>7</v>
      </c>
      <c r="H679" s="17" t="s">
        <v>2265</v>
      </c>
      <c r="I679" s="17" t="s">
        <v>2260</v>
      </c>
      <c r="J679" s="17" t="s">
        <v>2266</v>
      </c>
      <c r="K679" s="32" t="s">
        <v>2265</v>
      </c>
    </row>
    <row r="680" spans="1:11" x14ac:dyDescent="0.25">
      <c r="A680" s="5">
        <v>679</v>
      </c>
      <c r="B680" s="5">
        <v>620</v>
      </c>
      <c r="C680" s="5" t="s">
        <v>2049</v>
      </c>
      <c r="D680" s="5" t="s">
        <v>503</v>
      </c>
      <c r="E680" s="25" t="s">
        <v>2050</v>
      </c>
      <c r="F680" s="5" t="s">
        <v>2051</v>
      </c>
      <c r="G680" s="5" t="s">
        <v>50</v>
      </c>
      <c r="H680" s="17" t="s">
        <v>2265</v>
      </c>
      <c r="I680" s="17" t="s">
        <v>2260</v>
      </c>
      <c r="J680" s="17" t="s">
        <v>2266</v>
      </c>
      <c r="K680" s="32" t="s">
        <v>2265</v>
      </c>
    </row>
    <row r="681" spans="1:11" x14ac:dyDescent="0.25">
      <c r="A681" s="5">
        <v>680</v>
      </c>
      <c r="B681" s="5">
        <v>621</v>
      </c>
      <c r="C681" s="5" t="s">
        <v>2052</v>
      </c>
      <c r="D681" s="5" t="s">
        <v>131</v>
      </c>
      <c r="E681" s="25" t="s">
        <v>2053</v>
      </c>
      <c r="F681" s="5" t="s">
        <v>2054</v>
      </c>
      <c r="G681" s="5" t="s">
        <v>7</v>
      </c>
      <c r="H681" s="17" t="s">
        <v>2265</v>
      </c>
      <c r="I681" s="17" t="s">
        <v>2260</v>
      </c>
      <c r="J681" s="17" t="s">
        <v>2266</v>
      </c>
      <c r="K681" s="32" t="s">
        <v>2265</v>
      </c>
    </row>
    <row r="682" spans="1:11" x14ac:dyDescent="0.25">
      <c r="A682" s="5">
        <v>681</v>
      </c>
      <c r="B682" s="5">
        <v>622</v>
      </c>
      <c r="C682" s="5" t="s">
        <v>2055</v>
      </c>
      <c r="D682" s="5" t="s">
        <v>783</v>
      </c>
      <c r="E682" s="25" t="s">
        <v>2056</v>
      </c>
      <c r="F682" s="5" t="s">
        <v>2057</v>
      </c>
      <c r="G682" s="5" t="s">
        <v>7</v>
      </c>
      <c r="H682" s="17" t="s">
        <v>2255</v>
      </c>
      <c r="I682" s="17" t="s">
        <v>2260</v>
      </c>
      <c r="J682" s="17" t="s">
        <v>2266</v>
      </c>
      <c r="K682" s="32" t="s">
        <v>2279</v>
      </c>
    </row>
    <row r="683" spans="1:11" ht="30" x14ac:dyDescent="0.25">
      <c r="A683" s="5">
        <v>682</v>
      </c>
      <c r="B683" s="5">
        <v>623</v>
      </c>
      <c r="C683" s="5" t="s">
        <v>2058</v>
      </c>
      <c r="D683" s="5" t="s">
        <v>1006</v>
      </c>
      <c r="E683" s="25" t="s">
        <v>2059</v>
      </c>
      <c r="F683" s="5" t="s">
        <v>2060</v>
      </c>
      <c r="G683" s="5" t="s">
        <v>7</v>
      </c>
      <c r="H683" s="17" t="s">
        <v>2255</v>
      </c>
      <c r="I683" s="17" t="s">
        <v>2260</v>
      </c>
      <c r="J683" s="17" t="s">
        <v>2266</v>
      </c>
      <c r="K683" s="32" t="s">
        <v>2279</v>
      </c>
    </row>
    <row r="684" spans="1:11" x14ac:dyDescent="0.25">
      <c r="A684" s="5">
        <v>683</v>
      </c>
      <c r="B684" s="5">
        <v>624</v>
      </c>
      <c r="C684" s="5" t="s">
        <v>2061</v>
      </c>
      <c r="D684" s="5" t="s">
        <v>563</v>
      </c>
      <c r="E684" s="26" t="s">
        <v>21</v>
      </c>
      <c r="F684" s="5" t="s">
        <v>2062</v>
      </c>
      <c r="G684" s="5" t="s">
        <v>7</v>
      </c>
      <c r="H684" s="18" t="s">
        <v>2265</v>
      </c>
      <c r="I684" s="17" t="s">
        <v>2260</v>
      </c>
      <c r="J684" s="17" t="s">
        <v>2266</v>
      </c>
      <c r="K684" s="32" t="s">
        <v>2265</v>
      </c>
    </row>
    <row r="685" spans="1:11" ht="30" x14ac:dyDescent="0.25">
      <c r="A685" s="5">
        <v>684</v>
      </c>
      <c r="B685" s="5">
        <v>625</v>
      </c>
      <c r="C685" s="5" t="s">
        <v>2063</v>
      </c>
      <c r="D685" s="5" t="s">
        <v>923</v>
      </c>
      <c r="E685" s="25" t="s">
        <v>429</v>
      </c>
      <c r="F685" s="5" t="s">
        <v>2064</v>
      </c>
      <c r="G685" s="5" t="s">
        <v>7</v>
      </c>
      <c r="H685" s="17" t="s">
        <v>2255</v>
      </c>
      <c r="I685" s="17" t="s">
        <v>2260</v>
      </c>
      <c r="J685" s="17" t="s">
        <v>2266</v>
      </c>
      <c r="K685" s="32" t="s">
        <v>2279</v>
      </c>
    </row>
    <row r="686" spans="1:11" x14ac:dyDescent="0.25">
      <c r="A686" s="5">
        <v>685</v>
      </c>
      <c r="B686" s="5">
        <v>626</v>
      </c>
      <c r="C686" s="5" t="s">
        <v>2065</v>
      </c>
      <c r="D686" s="5" t="s">
        <v>12</v>
      </c>
      <c r="E686" s="25" t="s">
        <v>2066</v>
      </c>
      <c r="F686" s="5" t="s">
        <v>2067</v>
      </c>
      <c r="G686" s="5" t="s">
        <v>7</v>
      </c>
      <c r="H686" s="17" t="s">
        <v>2255</v>
      </c>
      <c r="I686" s="17" t="s">
        <v>2260</v>
      </c>
      <c r="J686" s="17" t="s">
        <v>2266</v>
      </c>
      <c r="K686" s="32" t="s">
        <v>2279</v>
      </c>
    </row>
    <row r="687" spans="1:11" ht="90" x14ac:dyDescent="0.25">
      <c r="A687" s="5">
        <v>686</v>
      </c>
      <c r="B687" s="5">
        <v>627</v>
      </c>
      <c r="C687" s="5" t="s">
        <v>2068</v>
      </c>
      <c r="D687" s="5" t="s">
        <v>990</v>
      </c>
      <c r="E687" s="25" t="s">
        <v>1142</v>
      </c>
      <c r="F687" s="5" t="s">
        <v>2069</v>
      </c>
      <c r="G687" s="5" t="s">
        <v>7</v>
      </c>
      <c r="H687" s="17" t="s">
        <v>2255</v>
      </c>
      <c r="I687" s="17" t="s">
        <v>2260</v>
      </c>
      <c r="J687" s="17" t="s">
        <v>2266</v>
      </c>
      <c r="K687" s="32" t="s">
        <v>2279</v>
      </c>
    </row>
    <row r="688" spans="1:11" ht="30" x14ac:dyDescent="0.25">
      <c r="A688" s="5">
        <v>687</v>
      </c>
      <c r="B688" s="5">
        <v>628</v>
      </c>
      <c r="C688" s="5" t="s">
        <v>2070</v>
      </c>
      <c r="D688" s="5" t="s">
        <v>791</v>
      </c>
      <c r="E688" s="25" t="s">
        <v>2071</v>
      </c>
      <c r="F688" s="5" t="s">
        <v>2072</v>
      </c>
      <c r="G688" s="5" t="s">
        <v>7</v>
      </c>
      <c r="H688" s="17" t="s">
        <v>2264</v>
      </c>
      <c r="I688" s="17" t="s">
        <v>2260</v>
      </c>
      <c r="J688" s="17" t="s">
        <v>2267</v>
      </c>
      <c r="K688" s="33" t="s">
        <v>2287</v>
      </c>
    </row>
    <row r="689" spans="1:11" ht="30" x14ac:dyDescent="0.25">
      <c r="A689" s="5">
        <v>688</v>
      </c>
      <c r="B689" s="5">
        <v>629</v>
      </c>
      <c r="C689" s="5" t="s">
        <v>2073</v>
      </c>
      <c r="D689" s="5" t="s">
        <v>1602</v>
      </c>
      <c r="E689" s="25" t="s">
        <v>2071</v>
      </c>
      <c r="F689" s="5" t="s">
        <v>2074</v>
      </c>
      <c r="G689" s="5" t="s">
        <v>7</v>
      </c>
      <c r="H689" s="17" t="s">
        <v>2255</v>
      </c>
      <c r="I689" s="17" t="s">
        <v>2260</v>
      </c>
      <c r="J689" s="17" t="s">
        <v>2266</v>
      </c>
      <c r="K689" s="32" t="s">
        <v>2279</v>
      </c>
    </row>
    <row r="690" spans="1:11" x14ac:dyDescent="0.25">
      <c r="A690" s="5">
        <v>689</v>
      </c>
      <c r="B690" s="5">
        <v>630</v>
      </c>
      <c r="C690" s="5" t="s">
        <v>2075</v>
      </c>
      <c r="D690" s="5" t="s">
        <v>1281</v>
      </c>
      <c r="E690" s="26" t="s">
        <v>333</v>
      </c>
      <c r="F690" s="5" t="s">
        <v>2076</v>
      </c>
      <c r="G690" s="5" t="s">
        <v>7</v>
      </c>
      <c r="H690" s="18" t="s">
        <v>2265</v>
      </c>
      <c r="I690" s="17" t="s">
        <v>2260</v>
      </c>
      <c r="J690" s="17" t="s">
        <v>2266</v>
      </c>
      <c r="K690" s="32" t="s">
        <v>2265</v>
      </c>
    </row>
    <row r="691" spans="1:11" ht="30" x14ac:dyDescent="0.25">
      <c r="A691" s="5">
        <v>690</v>
      </c>
      <c r="B691" s="5">
        <v>631</v>
      </c>
      <c r="C691" s="5" t="s">
        <v>2077</v>
      </c>
      <c r="D691" s="5" t="s">
        <v>810</v>
      </c>
      <c r="E691" s="25" t="s">
        <v>2078</v>
      </c>
      <c r="F691" s="5" t="s">
        <v>2079</v>
      </c>
      <c r="G691" s="5" t="s">
        <v>7</v>
      </c>
      <c r="H691" s="17" t="s">
        <v>2265</v>
      </c>
      <c r="I691" s="17" t="s">
        <v>2260</v>
      </c>
      <c r="J691" s="17" t="s">
        <v>2266</v>
      </c>
      <c r="K691" s="32" t="s">
        <v>2265</v>
      </c>
    </row>
    <row r="692" spans="1:11" x14ac:dyDescent="0.25">
      <c r="A692" s="5">
        <v>691</v>
      </c>
      <c r="B692" s="5">
        <v>632</v>
      </c>
      <c r="C692" s="5" t="s">
        <v>2080</v>
      </c>
      <c r="D692" s="5" t="s">
        <v>1398</v>
      </c>
      <c r="E692" s="25" t="s">
        <v>2081</v>
      </c>
      <c r="F692" s="5" t="s">
        <v>2082</v>
      </c>
      <c r="G692" s="5" t="s">
        <v>7</v>
      </c>
      <c r="H692" s="17" t="s">
        <v>2265</v>
      </c>
      <c r="I692" s="17" t="s">
        <v>2260</v>
      </c>
      <c r="J692" s="17" t="s">
        <v>2266</v>
      </c>
      <c r="K692" s="32" t="s">
        <v>2265</v>
      </c>
    </row>
    <row r="693" spans="1:11" ht="45" x14ac:dyDescent="0.25">
      <c r="A693" s="5">
        <v>692</v>
      </c>
      <c r="B693" s="5">
        <v>633</v>
      </c>
      <c r="C693" s="5" t="s">
        <v>2083</v>
      </c>
      <c r="D693" s="5" t="s">
        <v>460</v>
      </c>
      <c r="E693" s="25" t="s">
        <v>2084</v>
      </c>
      <c r="F693" s="5" t="s">
        <v>2085</v>
      </c>
      <c r="G693" s="5" t="s">
        <v>7</v>
      </c>
      <c r="H693" s="17" t="s">
        <v>2255</v>
      </c>
      <c r="I693" s="17" t="s">
        <v>2260</v>
      </c>
      <c r="J693" s="17" t="s">
        <v>2266</v>
      </c>
      <c r="K693" s="32" t="s">
        <v>2279</v>
      </c>
    </row>
    <row r="694" spans="1:11" ht="30" x14ac:dyDescent="0.25">
      <c r="A694" s="5">
        <v>693</v>
      </c>
      <c r="B694" s="5">
        <v>634</v>
      </c>
      <c r="C694" s="5" t="s">
        <v>2086</v>
      </c>
      <c r="D694" s="5" t="s">
        <v>1244</v>
      </c>
      <c r="E694" s="25" t="s">
        <v>2087</v>
      </c>
      <c r="F694" s="5" t="s">
        <v>2088</v>
      </c>
      <c r="G694" s="5" t="s">
        <v>7</v>
      </c>
      <c r="H694" s="17" t="s">
        <v>2255</v>
      </c>
      <c r="I694" s="17" t="s">
        <v>2260</v>
      </c>
      <c r="J694" s="17" t="s">
        <v>2266</v>
      </c>
      <c r="K694" s="32" t="s">
        <v>2279</v>
      </c>
    </row>
    <row r="695" spans="1:11" x14ac:dyDescent="0.25">
      <c r="A695" s="5">
        <v>694</v>
      </c>
      <c r="B695" s="5">
        <v>635</v>
      </c>
      <c r="C695" s="5" t="s">
        <v>2089</v>
      </c>
      <c r="D695" s="5" t="s">
        <v>264</v>
      </c>
      <c r="E695" s="25" t="s">
        <v>534</v>
      </c>
      <c r="F695" s="5" t="s">
        <v>2090</v>
      </c>
      <c r="G695" s="5" t="s">
        <v>7</v>
      </c>
      <c r="H695" s="17" t="s">
        <v>2255</v>
      </c>
      <c r="I695" s="17" t="s">
        <v>2260</v>
      </c>
      <c r="J695" s="17" t="s">
        <v>2266</v>
      </c>
      <c r="K695" s="32" t="s">
        <v>2279</v>
      </c>
    </row>
    <row r="696" spans="1:11" ht="30" x14ac:dyDescent="0.25">
      <c r="A696" s="5">
        <v>695</v>
      </c>
      <c r="B696" s="5">
        <v>635</v>
      </c>
      <c r="C696" s="5" t="s">
        <v>2091</v>
      </c>
      <c r="D696" s="5" t="s">
        <v>810</v>
      </c>
      <c r="E696" s="25" t="s">
        <v>1181</v>
      </c>
      <c r="F696" s="5" t="s">
        <v>2092</v>
      </c>
      <c r="G696" s="5" t="s">
        <v>50</v>
      </c>
      <c r="H696" s="17" t="s">
        <v>2255</v>
      </c>
      <c r="I696" s="17" t="s">
        <v>2256</v>
      </c>
      <c r="J696" s="17" t="s">
        <v>2266</v>
      </c>
      <c r="K696" s="32" t="s">
        <v>2279</v>
      </c>
    </row>
    <row r="697" spans="1:11" ht="75" x14ac:dyDescent="0.25">
      <c r="A697" s="5">
        <v>696</v>
      </c>
      <c r="B697" s="5">
        <v>636</v>
      </c>
      <c r="C697" s="5" t="s">
        <v>2093</v>
      </c>
      <c r="D697" s="5" t="s">
        <v>154</v>
      </c>
      <c r="E697" s="25" t="s">
        <v>2094</v>
      </c>
      <c r="F697" s="5" t="s">
        <v>2095</v>
      </c>
      <c r="G697" s="5" t="s">
        <v>7</v>
      </c>
      <c r="H697" s="17" t="s">
        <v>2264</v>
      </c>
      <c r="I697" s="17" t="s">
        <v>2260</v>
      </c>
      <c r="J697" s="17" t="s">
        <v>2267</v>
      </c>
      <c r="K697" s="33" t="s">
        <v>2287</v>
      </c>
    </row>
    <row r="698" spans="1:11" ht="30" x14ac:dyDescent="0.25">
      <c r="A698" s="5">
        <v>697</v>
      </c>
      <c r="B698" s="5">
        <v>637</v>
      </c>
      <c r="C698" s="5" t="s">
        <v>2096</v>
      </c>
      <c r="D698" s="5" t="s">
        <v>147</v>
      </c>
      <c r="E698" s="25" t="s">
        <v>2030</v>
      </c>
      <c r="F698" s="5" t="s">
        <v>2097</v>
      </c>
      <c r="G698" s="5" t="s">
        <v>7</v>
      </c>
      <c r="H698" s="17" t="s">
        <v>2265</v>
      </c>
      <c r="I698" s="17" t="s">
        <v>2260</v>
      </c>
      <c r="J698" s="17" t="s">
        <v>2266</v>
      </c>
      <c r="K698" s="32" t="s">
        <v>2265</v>
      </c>
    </row>
    <row r="699" spans="1:11" x14ac:dyDescent="0.25">
      <c r="A699" s="5">
        <v>698</v>
      </c>
      <c r="B699" s="5">
        <v>637</v>
      </c>
      <c r="C699" s="5" t="s">
        <v>2098</v>
      </c>
      <c r="D699" s="5" t="s">
        <v>1881</v>
      </c>
      <c r="E699" s="25" t="s">
        <v>1615</v>
      </c>
      <c r="F699" s="5" t="s">
        <v>2099</v>
      </c>
      <c r="G699" s="5" t="s">
        <v>50</v>
      </c>
      <c r="H699" s="17" t="s">
        <v>2265</v>
      </c>
      <c r="I699" s="17" t="s">
        <v>2260</v>
      </c>
      <c r="J699" s="17" t="s">
        <v>2266</v>
      </c>
      <c r="K699" s="32" t="s">
        <v>2265</v>
      </c>
    </row>
    <row r="700" spans="1:11" ht="105" x14ac:dyDescent="0.25">
      <c r="A700" s="5">
        <v>699</v>
      </c>
      <c r="B700" s="5">
        <v>638</v>
      </c>
      <c r="C700" s="5" t="s">
        <v>2100</v>
      </c>
      <c r="D700" s="5" t="s">
        <v>277</v>
      </c>
      <c r="E700" s="25" t="s">
        <v>2101</v>
      </c>
      <c r="F700" s="5" t="s">
        <v>2102</v>
      </c>
      <c r="G700" s="5" t="s">
        <v>7</v>
      </c>
      <c r="H700" s="17" t="s">
        <v>2255</v>
      </c>
      <c r="I700" s="17" t="s">
        <v>2260</v>
      </c>
      <c r="J700" s="17" t="s">
        <v>2266</v>
      </c>
      <c r="K700" s="32" t="s">
        <v>2279</v>
      </c>
    </row>
    <row r="701" spans="1:11" x14ac:dyDescent="0.25">
      <c r="A701" s="5">
        <v>700</v>
      </c>
      <c r="B701" s="5">
        <v>639</v>
      </c>
      <c r="C701" s="5" t="s">
        <v>2103</v>
      </c>
      <c r="D701" s="5" t="s">
        <v>264</v>
      </c>
      <c r="E701" s="26" t="s">
        <v>21</v>
      </c>
      <c r="F701" s="5" t="s">
        <v>2104</v>
      </c>
      <c r="G701" s="5" t="s">
        <v>7</v>
      </c>
      <c r="H701" s="18" t="s">
        <v>2265</v>
      </c>
      <c r="I701" s="17" t="s">
        <v>2260</v>
      </c>
      <c r="J701" s="17" t="s">
        <v>2266</v>
      </c>
      <c r="K701" s="32" t="s">
        <v>2265</v>
      </c>
    </row>
    <row r="702" spans="1:11" ht="90" x14ac:dyDescent="0.25">
      <c r="A702" s="5">
        <v>701</v>
      </c>
      <c r="B702" s="5">
        <v>640</v>
      </c>
      <c r="C702" s="5" t="s">
        <v>2105</v>
      </c>
      <c r="D702" s="5" t="s">
        <v>232</v>
      </c>
      <c r="E702" s="25" t="s">
        <v>2106</v>
      </c>
      <c r="F702" s="5" t="s">
        <v>2107</v>
      </c>
      <c r="G702" s="5" t="s">
        <v>7</v>
      </c>
      <c r="H702" s="17" t="s">
        <v>2264</v>
      </c>
      <c r="I702" s="17" t="s">
        <v>2260</v>
      </c>
      <c r="J702" s="17" t="s">
        <v>2267</v>
      </c>
      <c r="K702" s="33" t="s">
        <v>2287</v>
      </c>
    </row>
    <row r="703" spans="1:11" ht="90" x14ac:dyDescent="0.25">
      <c r="A703" s="5">
        <v>702</v>
      </c>
      <c r="B703" s="5">
        <v>641</v>
      </c>
      <c r="C703" s="5" t="s">
        <v>2108</v>
      </c>
      <c r="D703" s="5" t="s">
        <v>475</v>
      </c>
      <c r="E703" s="25" t="s">
        <v>2106</v>
      </c>
      <c r="F703" s="5" t="s">
        <v>2109</v>
      </c>
      <c r="G703" s="5" t="s">
        <v>7</v>
      </c>
      <c r="H703" s="17" t="s">
        <v>2264</v>
      </c>
      <c r="I703" s="17" t="s">
        <v>2260</v>
      </c>
      <c r="J703" s="17" t="s">
        <v>2267</v>
      </c>
      <c r="K703" s="33" t="s">
        <v>2287</v>
      </c>
    </row>
    <row r="704" spans="1:11" ht="90" x14ac:dyDescent="0.25">
      <c r="A704" s="5">
        <v>703</v>
      </c>
      <c r="B704" s="5">
        <v>642</v>
      </c>
      <c r="C704" s="5" t="s">
        <v>2110</v>
      </c>
      <c r="D704" s="5" t="s">
        <v>475</v>
      </c>
      <c r="E704" s="25" t="s">
        <v>2106</v>
      </c>
      <c r="F704" s="5" t="s">
        <v>2111</v>
      </c>
      <c r="G704" s="5" t="s">
        <v>7</v>
      </c>
      <c r="H704" s="17" t="s">
        <v>2264</v>
      </c>
      <c r="I704" s="17" t="s">
        <v>2260</v>
      </c>
      <c r="J704" s="17" t="s">
        <v>2267</v>
      </c>
      <c r="K704" s="33" t="s">
        <v>2287</v>
      </c>
    </row>
    <row r="705" spans="1:11" ht="45" x14ac:dyDescent="0.25">
      <c r="A705" s="5">
        <v>704</v>
      </c>
      <c r="B705" s="5">
        <v>643</v>
      </c>
      <c r="C705" s="5" t="s">
        <v>2112</v>
      </c>
      <c r="D705" s="5" t="s">
        <v>467</v>
      </c>
      <c r="E705" s="25" t="s">
        <v>2113</v>
      </c>
      <c r="F705" s="5" t="s">
        <v>2114</v>
      </c>
      <c r="G705" s="5" t="s">
        <v>7</v>
      </c>
      <c r="H705" s="17" t="s">
        <v>2255</v>
      </c>
      <c r="I705" s="17" t="s">
        <v>2260</v>
      </c>
      <c r="J705" s="17" t="s">
        <v>2266</v>
      </c>
      <c r="K705" s="32" t="s">
        <v>2279</v>
      </c>
    </row>
    <row r="706" spans="1:11" ht="105" x14ac:dyDescent="0.25">
      <c r="A706" s="5">
        <v>705</v>
      </c>
      <c r="B706" s="5">
        <v>644</v>
      </c>
      <c r="C706" s="5" t="s">
        <v>2115</v>
      </c>
      <c r="D706" s="5" t="s">
        <v>204</v>
      </c>
      <c r="E706" s="25" t="s">
        <v>2116</v>
      </c>
      <c r="F706" s="5" t="s">
        <v>2117</v>
      </c>
      <c r="G706" s="5" t="s">
        <v>7</v>
      </c>
      <c r="H706" s="17" t="s">
        <v>2255</v>
      </c>
      <c r="I706" s="17" t="s">
        <v>2256</v>
      </c>
      <c r="J706" s="17" t="s">
        <v>2266</v>
      </c>
      <c r="K706" s="32" t="s">
        <v>2279</v>
      </c>
    </row>
    <row r="707" spans="1:11" x14ac:dyDescent="0.25">
      <c r="A707" s="5">
        <v>706</v>
      </c>
      <c r="B707" s="5">
        <v>645</v>
      </c>
      <c r="C707" s="5" t="s">
        <v>2118</v>
      </c>
      <c r="D707" s="5" t="s">
        <v>20</v>
      </c>
      <c r="E707" s="26" t="s">
        <v>21</v>
      </c>
      <c r="F707" s="5" t="s">
        <v>2119</v>
      </c>
      <c r="G707" s="5" t="s">
        <v>7</v>
      </c>
      <c r="H707" s="18" t="s">
        <v>2265</v>
      </c>
      <c r="I707" s="17" t="s">
        <v>2260</v>
      </c>
      <c r="J707" s="17" t="s">
        <v>2266</v>
      </c>
      <c r="K707" s="32" t="s">
        <v>2265</v>
      </c>
    </row>
    <row r="708" spans="1:11" x14ac:dyDescent="0.25">
      <c r="A708" s="5">
        <v>707</v>
      </c>
      <c r="B708" s="5">
        <v>646</v>
      </c>
      <c r="C708" s="5" t="s">
        <v>2120</v>
      </c>
      <c r="D708" s="5" t="s">
        <v>2121</v>
      </c>
      <c r="E708" s="25" t="s">
        <v>2122</v>
      </c>
      <c r="F708" s="5" t="s">
        <v>2123</v>
      </c>
      <c r="G708" s="5" t="s">
        <v>7</v>
      </c>
      <c r="H708" s="17" t="s">
        <v>2255</v>
      </c>
      <c r="I708" s="17" t="s">
        <v>2256</v>
      </c>
      <c r="J708" s="17" t="s">
        <v>2266</v>
      </c>
      <c r="K708" s="32" t="s">
        <v>2279</v>
      </c>
    </row>
    <row r="709" spans="1:11" x14ac:dyDescent="0.25">
      <c r="A709" s="5">
        <v>708</v>
      </c>
      <c r="B709" s="5">
        <v>647</v>
      </c>
      <c r="C709" s="5" t="s">
        <v>2124</v>
      </c>
      <c r="D709" s="5" t="s">
        <v>1881</v>
      </c>
      <c r="E709" s="25" t="s">
        <v>2125</v>
      </c>
      <c r="F709" s="5" t="s">
        <v>2126</v>
      </c>
      <c r="G709" s="5" t="s">
        <v>7</v>
      </c>
      <c r="H709" s="17" t="s">
        <v>2255</v>
      </c>
      <c r="I709" s="17" t="s">
        <v>2260</v>
      </c>
      <c r="J709" s="17" t="s">
        <v>2266</v>
      </c>
      <c r="K709" s="32" t="s">
        <v>2279</v>
      </c>
    </row>
    <row r="710" spans="1:11" x14ac:dyDescent="0.25">
      <c r="A710" s="5">
        <v>709</v>
      </c>
      <c r="B710" s="5">
        <v>648</v>
      </c>
      <c r="C710" s="5" t="s">
        <v>2127</v>
      </c>
      <c r="D710" s="5" t="s">
        <v>1881</v>
      </c>
      <c r="E710" s="25" t="s">
        <v>2128</v>
      </c>
      <c r="F710" s="5" t="s">
        <v>2129</v>
      </c>
      <c r="G710" s="5" t="s">
        <v>7</v>
      </c>
      <c r="H710" s="17" t="s">
        <v>2255</v>
      </c>
      <c r="I710" s="17" t="s">
        <v>2260</v>
      </c>
      <c r="J710" s="17" t="s">
        <v>2266</v>
      </c>
      <c r="K710" s="32" t="s">
        <v>2279</v>
      </c>
    </row>
    <row r="711" spans="1:11" ht="30" x14ac:dyDescent="0.25">
      <c r="A711" s="5">
        <v>710</v>
      </c>
      <c r="B711" s="5">
        <v>649</v>
      </c>
      <c r="C711" s="5" t="s">
        <v>2130</v>
      </c>
      <c r="D711" s="5" t="s">
        <v>1281</v>
      </c>
      <c r="E711" s="25" t="s">
        <v>2131</v>
      </c>
      <c r="F711" s="5" t="s">
        <v>2132</v>
      </c>
      <c r="G711" s="5" t="s">
        <v>7</v>
      </c>
      <c r="H711" s="17" t="s">
        <v>2255</v>
      </c>
      <c r="I711" s="17" t="s">
        <v>2260</v>
      </c>
      <c r="J711" s="17" t="s">
        <v>2266</v>
      </c>
      <c r="K711" s="32" t="s">
        <v>2279</v>
      </c>
    </row>
    <row r="712" spans="1:11" x14ac:dyDescent="0.25">
      <c r="A712" s="5">
        <v>711</v>
      </c>
      <c r="B712" s="5">
        <v>650</v>
      </c>
      <c r="C712" s="5" t="s">
        <v>2133</v>
      </c>
      <c r="D712" s="5" t="s">
        <v>401</v>
      </c>
      <c r="E712" s="26" t="s">
        <v>21</v>
      </c>
      <c r="F712" s="5" t="s">
        <v>2134</v>
      </c>
      <c r="G712" s="5" t="s">
        <v>7</v>
      </c>
      <c r="H712" s="18" t="s">
        <v>2265</v>
      </c>
      <c r="I712" s="17" t="s">
        <v>2260</v>
      </c>
      <c r="J712" s="17" t="s">
        <v>2266</v>
      </c>
      <c r="K712" s="32" t="s">
        <v>2265</v>
      </c>
    </row>
    <row r="713" spans="1:11" ht="30" x14ac:dyDescent="0.25">
      <c r="A713" s="5">
        <v>712</v>
      </c>
      <c r="B713" s="5">
        <v>651</v>
      </c>
      <c r="C713" s="5" t="s">
        <v>2135</v>
      </c>
      <c r="D713" s="5" t="s">
        <v>932</v>
      </c>
      <c r="E713" s="25" t="s">
        <v>2136</v>
      </c>
      <c r="F713" s="5" t="s">
        <v>2137</v>
      </c>
      <c r="G713" s="5" t="s">
        <v>7</v>
      </c>
      <c r="H713" s="17" t="s">
        <v>2255</v>
      </c>
      <c r="I713" s="17" t="s">
        <v>2260</v>
      </c>
      <c r="J713" s="17" t="s">
        <v>2266</v>
      </c>
      <c r="K713" s="32" t="s">
        <v>2279</v>
      </c>
    </row>
    <row r="714" spans="1:11" ht="45" x14ac:dyDescent="0.25">
      <c r="A714" s="5">
        <v>713</v>
      </c>
      <c r="B714" s="5">
        <v>652</v>
      </c>
      <c r="C714" s="5" t="s">
        <v>2138</v>
      </c>
      <c r="D714" s="5" t="s">
        <v>2139</v>
      </c>
      <c r="E714" s="25" t="s">
        <v>970</v>
      </c>
      <c r="F714" s="5" t="s">
        <v>2140</v>
      </c>
      <c r="G714" s="5" t="s">
        <v>7</v>
      </c>
      <c r="H714" s="17" t="s">
        <v>2255</v>
      </c>
      <c r="I714" s="17" t="s">
        <v>2256</v>
      </c>
      <c r="J714" s="17" t="s">
        <v>2266</v>
      </c>
      <c r="K714" s="32" t="s">
        <v>2279</v>
      </c>
    </row>
    <row r="715" spans="1:11" x14ac:dyDescent="0.25">
      <c r="A715" s="5">
        <v>714</v>
      </c>
      <c r="B715" s="5">
        <v>653</v>
      </c>
      <c r="C715" s="5" t="s">
        <v>2141</v>
      </c>
      <c r="D715" s="5" t="s">
        <v>182</v>
      </c>
      <c r="E715" s="25" t="s">
        <v>1043</v>
      </c>
      <c r="F715" s="5" t="s">
        <v>2142</v>
      </c>
      <c r="G715" s="5" t="s">
        <v>7</v>
      </c>
      <c r="H715" s="17" t="s">
        <v>2255</v>
      </c>
      <c r="I715" s="17" t="s">
        <v>2260</v>
      </c>
      <c r="J715" s="17" t="s">
        <v>2266</v>
      </c>
      <c r="K715" s="32" t="s">
        <v>2279</v>
      </c>
    </row>
    <row r="716" spans="1:11" x14ac:dyDescent="0.25">
      <c r="A716" s="5">
        <v>715</v>
      </c>
      <c r="B716" s="5">
        <v>654</v>
      </c>
      <c r="C716" s="5" t="s">
        <v>2143</v>
      </c>
      <c r="D716" s="5" t="s">
        <v>866</v>
      </c>
      <c r="E716" s="25" t="s">
        <v>2144</v>
      </c>
      <c r="F716" s="5" t="s">
        <v>2145</v>
      </c>
      <c r="G716" s="5" t="s">
        <v>7</v>
      </c>
      <c r="H716" s="17" t="s">
        <v>2255</v>
      </c>
      <c r="I716" s="17" t="s">
        <v>2260</v>
      </c>
      <c r="J716" s="17" t="s">
        <v>2266</v>
      </c>
      <c r="K716" s="32" t="s">
        <v>2279</v>
      </c>
    </row>
    <row r="717" spans="1:11" x14ac:dyDescent="0.25">
      <c r="A717" s="5">
        <v>716</v>
      </c>
      <c r="B717" s="5">
        <v>655</v>
      </c>
      <c r="C717" s="5" t="s">
        <v>2146</v>
      </c>
      <c r="D717" s="5" t="s">
        <v>1671</v>
      </c>
      <c r="E717" s="25" t="s">
        <v>2147</v>
      </c>
      <c r="F717" s="5" t="s">
        <v>2148</v>
      </c>
      <c r="G717" s="5" t="s">
        <v>7</v>
      </c>
      <c r="H717" s="17" t="s">
        <v>2255</v>
      </c>
      <c r="I717" s="17" t="s">
        <v>2256</v>
      </c>
      <c r="J717" s="17" t="s">
        <v>2266</v>
      </c>
      <c r="K717" s="32" t="s">
        <v>2279</v>
      </c>
    </row>
    <row r="718" spans="1:11" x14ac:dyDescent="0.25">
      <c r="A718" s="5">
        <v>717</v>
      </c>
      <c r="B718" s="5">
        <v>656</v>
      </c>
      <c r="C718" s="5" t="s">
        <v>2149</v>
      </c>
      <c r="D718" s="5" t="s">
        <v>1531</v>
      </c>
      <c r="E718" s="25" t="s">
        <v>1508</v>
      </c>
      <c r="F718" s="5" t="s">
        <v>2150</v>
      </c>
      <c r="G718" s="5" t="s">
        <v>7</v>
      </c>
      <c r="H718" s="17" t="s">
        <v>2255</v>
      </c>
      <c r="I718" s="17" t="s">
        <v>2256</v>
      </c>
      <c r="J718" s="17" t="s">
        <v>2266</v>
      </c>
      <c r="K718" s="32" t="s">
        <v>2279</v>
      </c>
    </row>
    <row r="719" spans="1:11" x14ac:dyDescent="0.25">
      <c r="A719" s="5">
        <v>718</v>
      </c>
      <c r="B719" s="5">
        <v>657</v>
      </c>
      <c r="C719" s="5" t="s">
        <v>2151</v>
      </c>
      <c r="D719" s="5" t="s">
        <v>533</v>
      </c>
      <c r="E719" s="26" t="s">
        <v>21</v>
      </c>
      <c r="F719" s="5" t="s">
        <v>2152</v>
      </c>
      <c r="G719" s="5" t="s">
        <v>7</v>
      </c>
      <c r="H719" s="18" t="s">
        <v>2265</v>
      </c>
      <c r="I719" s="17" t="s">
        <v>2260</v>
      </c>
      <c r="J719" s="17" t="s">
        <v>2266</v>
      </c>
      <c r="K719" s="32" t="s">
        <v>2265</v>
      </c>
    </row>
    <row r="720" spans="1:11" x14ac:dyDescent="0.25">
      <c r="A720" s="5">
        <v>719</v>
      </c>
      <c r="B720" s="5">
        <v>658</v>
      </c>
      <c r="C720" s="5" t="s">
        <v>2153</v>
      </c>
      <c r="D720" s="5" t="s">
        <v>841</v>
      </c>
      <c r="E720" s="25" t="s">
        <v>2154</v>
      </c>
      <c r="F720" s="5" t="s">
        <v>2155</v>
      </c>
      <c r="G720" s="5" t="s">
        <v>7</v>
      </c>
      <c r="H720" s="17" t="s">
        <v>2255</v>
      </c>
      <c r="I720" s="17" t="s">
        <v>2260</v>
      </c>
      <c r="J720" s="17" t="s">
        <v>2266</v>
      </c>
      <c r="K720" s="32" t="s">
        <v>2279</v>
      </c>
    </row>
    <row r="721" spans="1:11" ht="75" x14ac:dyDescent="0.25">
      <c r="A721" s="5">
        <v>720</v>
      </c>
      <c r="B721" s="5">
        <v>659</v>
      </c>
      <c r="C721" s="5" t="s">
        <v>2156</v>
      </c>
      <c r="D721" s="5" t="s">
        <v>1527</v>
      </c>
      <c r="E721" s="25" t="s">
        <v>1459</v>
      </c>
      <c r="F721" s="5" t="s">
        <v>2157</v>
      </c>
      <c r="G721" s="5" t="s">
        <v>7</v>
      </c>
      <c r="H721" s="17" t="s">
        <v>2265</v>
      </c>
      <c r="I721" s="17" t="s">
        <v>2260</v>
      </c>
      <c r="J721" s="17" t="s">
        <v>2266</v>
      </c>
      <c r="K721" s="32" t="s">
        <v>2265</v>
      </c>
    </row>
    <row r="722" spans="1:11" x14ac:dyDescent="0.25">
      <c r="A722" s="5">
        <v>721</v>
      </c>
      <c r="B722" s="5">
        <v>660</v>
      </c>
      <c r="C722" s="5" t="s">
        <v>2158</v>
      </c>
      <c r="D722" s="5" t="s">
        <v>382</v>
      </c>
      <c r="E722" s="26" t="s">
        <v>21</v>
      </c>
      <c r="F722" s="5" t="s">
        <v>2159</v>
      </c>
      <c r="G722" s="5" t="s">
        <v>7</v>
      </c>
      <c r="H722" s="18" t="s">
        <v>2265</v>
      </c>
      <c r="I722" s="17" t="s">
        <v>2260</v>
      </c>
      <c r="J722" s="17" t="s">
        <v>2266</v>
      </c>
      <c r="K722" s="32" t="s">
        <v>2265</v>
      </c>
    </row>
    <row r="723" spans="1:11" ht="30" x14ac:dyDescent="0.25">
      <c r="A723" s="5">
        <v>722</v>
      </c>
      <c r="B723" s="5">
        <v>661</v>
      </c>
      <c r="C723" s="5" t="s">
        <v>2160</v>
      </c>
      <c r="D723" s="5" t="s">
        <v>904</v>
      </c>
      <c r="E723" s="25" t="s">
        <v>2161</v>
      </c>
      <c r="F723" s="5" t="s">
        <v>2162</v>
      </c>
      <c r="G723" s="5" t="s">
        <v>7</v>
      </c>
      <c r="H723" s="17" t="s">
        <v>2255</v>
      </c>
      <c r="I723" s="17" t="s">
        <v>2256</v>
      </c>
      <c r="J723" s="17" t="s">
        <v>2266</v>
      </c>
      <c r="K723" s="32" t="s">
        <v>2279</v>
      </c>
    </row>
    <row r="724" spans="1:11" ht="30" x14ac:dyDescent="0.25">
      <c r="A724" s="5">
        <v>723</v>
      </c>
      <c r="B724" s="5">
        <v>662</v>
      </c>
      <c r="C724" s="5" t="s">
        <v>2163</v>
      </c>
      <c r="D724" s="5" t="s">
        <v>1048</v>
      </c>
      <c r="E724" s="25" t="s">
        <v>2164</v>
      </c>
      <c r="F724" s="5" t="s">
        <v>2165</v>
      </c>
      <c r="G724" s="5" t="s">
        <v>7</v>
      </c>
      <c r="H724" s="17" t="s">
        <v>2255</v>
      </c>
      <c r="I724" s="17" t="s">
        <v>2260</v>
      </c>
      <c r="J724" s="17" t="s">
        <v>2266</v>
      </c>
      <c r="K724" s="32" t="s">
        <v>2279</v>
      </c>
    </row>
    <row r="725" spans="1:11" ht="60" x14ac:dyDescent="0.25">
      <c r="A725" s="5">
        <v>724</v>
      </c>
      <c r="B725" s="5">
        <v>663</v>
      </c>
      <c r="C725" s="5" t="s">
        <v>2166</v>
      </c>
      <c r="D725" s="5" t="s">
        <v>1866</v>
      </c>
      <c r="E725" s="25" t="s">
        <v>2167</v>
      </c>
      <c r="F725" s="5" t="s">
        <v>2168</v>
      </c>
      <c r="G725" s="5" t="s">
        <v>7</v>
      </c>
      <c r="H725" s="17" t="s">
        <v>2255</v>
      </c>
      <c r="I725" s="17" t="s">
        <v>2256</v>
      </c>
      <c r="J725" s="17" t="s">
        <v>2266</v>
      </c>
      <c r="K725" s="32" t="s">
        <v>2279</v>
      </c>
    </row>
    <row r="726" spans="1:11" x14ac:dyDescent="0.25">
      <c r="A726" s="5">
        <v>725</v>
      </c>
      <c r="B726" s="5">
        <v>664</v>
      </c>
      <c r="C726" s="5" t="s">
        <v>2169</v>
      </c>
      <c r="D726" s="5" t="s">
        <v>977</v>
      </c>
      <c r="E726" s="26" t="s">
        <v>21</v>
      </c>
      <c r="F726" s="5" t="s">
        <v>2170</v>
      </c>
      <c r="G726" s="5" t="s">
        <v>7</v>
      </c>
      <c r="H726" s="18" t="s">
        <v>2265</v>
      </c>
      <c r="I726" s="17" t="s">
        <v>2260</v>
      </c>
      <c r="J726" s="17" t="s">
        <v>2266</v>
      </c>
      <c r="K726" s="32" t="s">
        <v>2265</v>
      </c>
    </row>
    <row r="727" spans="1:11" x14ac:dyDescent="0.25">
      <c r="A727" s="5">
        <v>726</v>
      </c>
      <c r="B727" s="5">
        <v>665</v>
      </c>
      <c r="C727" s="5" t="s">
        <v>2171</v>
      </c>
      <c r="D727" s="5" t="s">
        <v>1281</v>
      </c>
      <c r="E727" s="26" t="s">
        <v>21</v>
      </c>
      <c r="F727" s="5" t="s">
        <v>2172</v>
      </c>
      <c r="G727" s="5" t="s">
        <v>7</v>
      </c>
      <c r="H727" s="18" t="s">
        <v>2265</v>
      </c>
      <c r="I727" s="17" t="s">
        <v>2260</v>
      </c>
      <c r="J727" s="17" t="s">
        <v>2266</v>
      </c>
      <c r="K727" s="32" t="s">
        <v>2265</v>
      </c>
    </row>
    <row r="728" spans="1:11" ht="30" x14ac:dyDescent="0.25">
      <c r="A728" s="5">
        <v>727</v>
      </c>
      <c r="B728" s="5">
        <v>666</v>
      </c>
      <c r="C728" s="5" t="s">
        <v>2173</v>
      </c>
      <c r="D728" s="5" t="s">
        <v>24</v>
      </c>
      <c r="E728" s="25" t="s">
        <v>2174</v>
      </c>
      <c r="F728" s="5" t="s">
        <v>2175</v>
      </c>
      <c r="G728" s="5" t="s">
        <v>7</v>
      </c>
      <c r="H728" s="17" t="s">
        <v>2255</v>
      </c>
      <c r="I728" s="17" t="s">
        <v>2256</v>
      </c>
      <c r="J728" s="17" t="s">
        <v>2266</v>
      </c>
      <c r="K728" s="32" t="s">
        <v>2279</v>
      </c>
    </row>
    <row r="729" spans="1:11" ht="30" x14ac:dyDescent="0.25">
      <c r="A729" s="5">
        <v>728</v>
      </c>
      <c r="B729" s="5">
        <v>667</v>
      </c>
      <c r="C729" s="5" t="s">
        <v>2176</v>
      </c>
      <c r="D729" s="5" t="s">
        <v>500</v>
      </c>
      <c r="E729" s="25" t="s">
        <v>2177</v>
      </c>
      <c r="F729" s="5" t="s">
        <v>2178</v>
      </c>
      <c r="G729" s="5" t="s">
        <v>7</v>
      </c>
      <c r="H729" s="17" t="s">
        <v>2255</v>
      </c>
      <c r="I729" s="17" t="s">
        <v>2256</v>
      </c>
      <c r="J729" s="17" t="s">
        <v>2266</v>
      </c>
      <c r="K729" s="32" t="s">
        <v>2279</v>
      </c>
    </row>
    <row r="730" spans="1:11" ht="30" x14ac:dyDescent="0.25">
      <c r="A730" s="5">
        <v>729</v>
      </c>
      <c r="B730" s="5">
        <v>668</v>
      </c>
      <c r="C730" s="5" t="s">
        <v>2179</v>
      </c>
      <c r="D730" s="5" t="s">
        <v>2180</v>
      </c>
      <c r="E730" s="25" t="s">
        <v>2181</v>
      </c>
      <c r="F730" s="5" t="s">
        <v>2182</v>
      </c>
      <c r="G730" s="5" t="s">
        <v>7</v>
      </c>
      <c r="H730" s="17" t="s">
        <v>2255</v>
      </c>
      <c r="I730" s="17" t="s">
        <v>2256</v>
      </c>
      <c r="J730" s="17" t="s">
        <v>2266</v>
      </c>
      <c r="K730" s="32" t="s">
        <v>2279</v>
      </c>
    </row>
    <row r="731" spans="1:11" ht="30" x14ac:dyDescent="0.25">
      <c r="A731" s="5">
        <v>730</v>
      </c>
      <c r="B731" s="5">
        <v>669</v>
      </c>
      <c r="C731" s="5" t="s">
        <v>2183</v>
      </c>
      <c r="D731" s="5" t="s">
        <v>694</v>
      </c>
      <c r="E731" s="25" t="s">
        <v>2184</v>
      </c>
      <c r="F731" s="5" t="s">
        <v>2185</v>
      </c>
      <c r="G731" s="5" t="s">
        <v>7</v>
      </c>
      <c r="H731" s="17" t="s">
        <v>2255</v>
      </c>
      <c r="I731" s="17" t="s">
        <v>2256</v>
      </c>
      <c r="J731" s="17" t="s">
        <v>2266</v>
      </c>
      <c r="K731" s="32" t="s">
        <v>2279</v>
      </c>
    </row>
    <row r="732" spans="1:11" x14ac:dyDescent="0.25">
      <c r="A732" s="5">
        <v>731</v>
      </c>
      <c r="B732" s="5">
        <v>670</v>
      </c>
      <c r="C732" s="5" t="s">
        <v>2186</v>
      </c>
      <c r="D732" s="5" t="s">
        <v>36</v>
      </c>
      <c r="E732" s="26" t="s">
        <v>21</v>
      </c>
      <c r="F732" s="5" t="s">
        <v>2187</v>
      </c>
      <c r="G732" s="5" t="s">
        <v>7</v>
      </c>
      <c r="H732" s="18" t="s">
        <v>2265</v>
      </c>
      <c r="I732" s="17" t="s">
        <v>2260</v>
      </c>
      <c r="J732" s="17" t="s">
        <v>2266</v>
      </c>
      <c r="K732" s="32" t="s">
        <v>2265</v>
      </c>
    </row>
    <row r="733" spans="1:11" x14ac:dyDescent="0.25">
      <c r="A733" s="5">
        <v>732</v>
      </c>
      <c r="B733" s="5">
        <v>671</v>
      </c>
      <c r="C733" s="5" t="s">
        <v>2188</v>
      </c>
      <c r="D733" s="5" t="s">
        <v>1531</v>
      </c>
      <c r="E733" s="25" t="s">
        <v>2189</v>
      </c>
      <c r="F733" s="5" t="s">
        <v>2190</v>
      </c>
      <c r="G733" s="5" t="s">
        <v>7</v>
      </c>
      <c r="H733" s="17" t="s">
        <v>2255</v>
      </c>
      <c r="I733" s="17" t="s">
        <v>2256</v>
      </c>
      <c r="J733" s="17" t="s">
        <v>2266</v>
      </c>
      <c r="K733" s="32" t="s">
        <v>2279</v>
      </c>
    </row>
    <row r="734" spans="1:11" x14ac:dyDescent="0.25">
      <c r="A734" s="5">
        <v>733</v>
      </c>
      <c r="B734" s="5">
        <v>672</v>
      </c>
      <c r="C734" s="5" t="s">
        <v>2191</v>
      </c>
      <c r="D734" s="5" t="s">
        <v>1488</v>
      </c>
      <c r="E734" s="25" t="s">
        <v>2192</v>
      </c>
      <c r="F734" s="5" t="s">
        <v>2193</v>
      </c>
      <c r="G734" s="5" t="s">
        <v>7</v>
      </c>
      <c r="H734" s="17" t="s">
        <v>2255</v>
      </c>
      <c r="I734" s="17" t="s">
        <v>2260</v>
      </c>
      <c r="J734" s="17" t="s">
        <v>2266</v>
      </c>
      <c r="K734" s="32" t="s">
        <v>2279</v>
      </c>
    </row>
    <row r="735" spans="1:11" ht="45" x14ac:dyDescent="0.25">
      <c r="A735" s="5">
        <v>734</v>
      </c>
      <c r="B735" s="5">
        <v>673</v>
      </c>
      <c r="C735" s="5" t="s">
        <v>2194</v>
      </c>
      <c r="D735" s="5" t="s">
        <v>764</v>
      </c>
      <c r="E735" s="25" t="s">
        <v>2195</v>
      </c>
      <c r="F735" s="5" t="s">
        <v>2196</v>
      </c>
      <c r="G735" s="5" t="s">
        <v>7</v>
      </c>
      <c r="H735" s="17" t="s">
        <v>2255</v>
      </c>
      <c r="I735" s="17" t="s">
        <v>2260</v>
      </c>
      <c r="J735" s="17" t="s">
        <v>2266</v>
      </c>
      <c r="K735" s="32" t="s">
        <v>2279</v>
      </c>
    </row>
    <row r="736" spans="1:11" x14ac:dyDescent="0.25">
      <c r="A736" s="5">
        <v>735</v>
      </c>
      <c r="B736" s="5">
        <v>674</v>
      </c>
      <c r="C736" s="5" t="s">
        <v>2197</v>
      </c>
      <c r="D736" s="5" t="s">
        <v>1052</v>
      </c>
      <c r="E736" s="25" t="s">
        <v>2198</v>
      </c>
      <c r="F736" s="5" t="s">
        <v>2199</v>
      </c>
      <c r="G736" s="5" t="s">
        <v>7</v>
      </c>
      <c r="H736" s="17" t="s">
        <v>2255</v>
      </c>
      <c r="I736" s="17" t="s">
        <v>2256</v>
      </c>
      <c r="J736" s="17" t="s">
        <v>2266</v>
      </c>
      <c r="K736" s="32" t="s">
        <v>2279</v>
      </c>
    </row>
    <row r="737" spans="1:11" ht="30" x14ac:dyDescent="0.25">
      <c r="A737" s="5">
        <v>736</v>
      </c>
      <c r="B737" s="5">
        <v>675</v>
      </c>
      <c r="C737" s="5" t="s">
        <v>2200</v>
      </c>
      <c r="D737" s="5" t="s">
        <v>56</v>
      </c>
      <c r="E737" s="25" t="s">
        <v>1359</v>
      </c>
      <c r="F737" s="5" t="s">
        <v>2201</v>
      </c>
      <c r="G737" s="5" t="s">
        <v>7</v>
      </c>
      <c r="H737" s="17" t="s">
        <v>2255</v>
      </c>
      <c r="I737" s="17" t="s">
        <v>2256</v>
      </c>
      <c r="J737" s="17" t="s">
        <v>2266</v>
      </c>
      <c r="K737" s="32" t="s">
        <v>2279</v>
      </c>
    </row>
    <row r="738" spans="1:11" x14ac:dyDescent="0.25">
      <c r="A738" s="5">
        <v>737</v>
      </c>
      <c r="B738" s="5">
        <v>676</v>
      </c>
      <c r="C738" s="5" t="s">
        <v>2202</v>
      </c>
      <c r="D738" s="5" t="s">
        <v>2203</v>
      </c>
      <c r="E738" s="26" t="s">
        <v>21</v>
      </c>
      <c r="F738" s="5" t="s">
        <v>2204</v>
      </c>
      <c r="G738" s="5" t="s">
        <v>7</v>
      </c>
      <c r="H738" s="18" t="s">
        <v>2265</v>
      </c>
      <c r="I738" s="17" t="s">
        <v>2260</v>
      </c>
      <c r="J738" s="17" t="s">
        <v>2266</v>
      </c>
      <c r="K738" s="32" t="s">
        <v>2265</v>
      </c>
    </row>
    <row r="739" spans="1:11" ht="60" x14ac:dyDescent="0.25">
      <c r="A739" s="5">
        <v>738</v>
      </c>
      <c r="B739" s="5">
        <v>677</v>
      </c>
      <c r="C739" s="5" t="s">
        <v>2205</v>
      </c>
      <c r="D739" s="5" t="s">
        <v>783</v>
      </c>
      <c r="E739" s="25" t="s">
        <v>2206</v>
      </c>
      <c r="F739" s="5" t="s">
        <v>2207</v>
      </c>
      <c r="G739" s="5" t="s">
        <v>7</v>
      </c>
      <c r="H739" s="17" t="s">
        <v>2255</v>
      </c>
      <c r="I739" s="17" t="s">
        <v>2260</v>
      </c>
      <c r="J739" s="17" t="s">
        <v>2266</v>
      </c>
      <c r="K739" s="32" t="s">
        <v>2279</v>
      </c>
    </row>
    <row r="740" spans="1:11" x14ac:dyDescent="0.25">
      <c r="A740" s="5">
        <v>739</v>
      </c>
      <c r="B740" s="5">
        <v>678</v>
      </c>
      <c r="C740" s="5" t="s">
        <v>2208</v>
      </c>
      <c r="D740" s="5" t="s">
        <v>112</v>
      </c>
      <c r="E740" s="25" t="s">
        <v>2050</v>
      </c>
      <c r="F740" s="5" t="s">
        <v>2209</v>
      </c>
      <c r="G740" s="5" t="s">
        <v>7</v>
      </c>
      <c r="H740" s="17" t="s">
        <v>2255</v>
      </c>
      <c r="I740" s="17" t="s">
        <v>2260</v>
      </c>
      <c r="J740" s="17" t="s">
        <v>2266</v>
      </c>
      <c r="K740" s="32" t="s">
        <v>2279</v>
      </c>
    </row>
    <row r="741" spans="1:11" x14ac:dyDescent="0.25">
      <c r="A741" s="5">
        <v>740</v>
      </c>
      <c r="B741" s="5">
        <v>679</v>
      </c>
      <c r="C741" s="5" t="s">
        <v>2210</v>
      </c>
      <c r="D741" s="5" t="s">
        <v>2211</v>
      </c>
      <c r="E741" s="25" t="s">
        <v>2212</v>
      </c>
      <c r="F741" s="5" t="s">
        <v>2213</v>
      </c>
      <c r="G741" s="5" t="s">
        <v>7</v>
      </c>
      <c r="H741" s="17" t="s">
        <v>2255</v>
      </c>
      <c r="I741" s="17" t="s">
        <v>2260</v>
      </c>
      <c r="J741" s="17" t="s">
        <v>2266</v>
      </c>
      <c r="K741" s="32" t="s">
        <v>2279</v>
      </c>
    </row>
    <row r="742" spans="1:11" x14ac:dyDescent="0.25">
      <c r="A742" s="5">
        <v>741</v>
      </c>
      <c r="B742" s="5">
        <v>680</v>
      </c>
      <c r="C742" s="5" t="s">
        <v>2214</v>
      </c>
      <c r="D742" s="5" t="s">
        <v>475</v>
      </c>
      <c r="E742" s="26" t="s">
        <v>21</v>
      </c>
      <c r="F742" s="5" t="s">
        <v>2215</v>
      </c>
      <c r="G742" s="5" t="s">
        <v>7</v>
      </c>
      <c r="H742" s="18" t="s">
        <v>2265</v>
      </c>
      <c r="I742" s="17" t="s">
        <v>2260</v>
      </c>
      <c r="J742" s="17" t="s">
        <v>2266</v>
      </c>
      <c r="K742" s="32" t="s">
        <v>2265</v>
      </c>
    </row>
    <row r="743" spans="1:11" ht="45" x14ac:dyDescent="0.25">
      <c r="A743" s="5">
        <v>742</v>
      </c>
      <c r="B743" s="5">
        <v>681</v>
      </c>
      <c r="C743" s="5" t="s">
        <v>2216</v>
      </c>
      <c r="D743" s="5" t="s">
        <v>306</v>
      </c>
      <c r="E743" s="25" t="s">
        <v>2217</v>
      </c>
      <c r="F743" s="5" t="s">
        <v>2218</v>
      </c>
      <c r="G743" s="5" t="s">
        <v>7</v>
      </c>
      <c r="H743" s="17" t="s">
        <v>2255</v>
      </c>
      <c r="I743" s="17" t="s">
        <v>2260</v>
      </c>
      <c r="J743" s="17" t="s">
        <v>2266</v>
      </c>
      <c r="K743" s="32" t="s">
        <v>2279</v>
      </c>
    </row>
    <row r="744" spans="1:11" x14ac:dyDescent="0.25">
      <c r="A744" s="5">
        <v>743</v>
      </c>
      <c r="B744" s="5">
        <v>682</v>
      </c>
      <c r="C744" s="5" t="s">
        <v>2219</v>
      </c>
      <c r="D744" s="5" t="s">
        <v>154</v>
      </c>
      <c r="E744" s="26" t="s">
        <v>21</v>
      </c>
      <c r="F744" s="5" t="s">
        <v>2220</v>
      </c>
      <c r="G744" s="5" t="s">
        <v>7</v>
      </c>
      <c r="H744" s="18" t="s">
        <v>2265</v>
      </c>
      <c r="I744" s="17" t="s">
        <v>2260</v>
      </c>
      <c r="J744" s="17" t="s">
        <v>2266</v>
      </c>
      <c r="K744" s="32" t="s">
        <v>2265</v>
      </c>
    </row>
    <row r="745" spans="1:11" ht="105" x14ac:dyDescent="0.25">
      <c r="A745" s="5">
        <v>744</v>
      </c>
      <c r="B745" s="5">
        <v>683</v>
      </c>
      <c r="C745" s="5" t="s">
        <v>2221</v>
      </c>
      <c r="D745" s="5" t="s">
        <v>2222</v>
      </c>
      <c r="E745" s="25" t="s">
        <v>1310</v>
      </c>
      <c r="F745" s="5" t="s">
        <v>2223</v>
      </c>
      <c r="G745" s="5" t="s">
        <v>7</v>
      </c>
      <c r="H745" s="17" t="s">
        <v>2255</v>
      </c>
      <c r="I745" s="17" t="s">
        <v>2256</v>
      </c>
      <c r="J745" s="17" t="s">
        <v>2266</v>
      </c>
      <c r="K745" s="32" t="s">
        <v>2279</v>
      </c>
    </row>
    <row r="746" spans="1:11" ht="105" x14ac:dyDescent="0.25">
      <c r="A746" s="5">
        <v>745</v>
      </c>
      <c r="B746" s="5">
        <v>684</v>
      </c>
      <c r="C746" s="5" t="s">
        <v>2224</v>
      </c>
      <c r="D746" s="5" t="s">
        <v>321</v>
      </c>
      <c r="E746" s="25" t="s">
        <v>1310</v>
      </c>
      <c r="F746" s="5" t="s">
        <v>2225</v>
      </c>
      <c r="G746" s="5" t="s">
        <v>7</v>
      </c>
      <c r="H746" s="17" t="s">
        <v>2255</v>
      </c>
      <c r="I746" s="17" t="s">
        <v>2260</v>
      </c>
      <c r="J746" s="17" t="s">
        <v>2266</v>
      </c>
      <c r="K746" s="32" t="s">
        <v>2279</v>
      </c>
    </row>
    <row r="747" spans="1:11" ht="45" x14ac:dyDescent="0.25">
      <c r="A747" s="5">
        <v>746</v>
      </c>
      <c r="B747" s="5">
        <v>685</v>
      </c>
      <c r="C747" s="5" t="s">
        <v>2226</v>
      </c>
      <c r="D747" s="5" t="s">
        <v>289</v>
      </c>
      <c r="E747" s="25" t="s">
        <v>2227</v>
      </c>
      <c r="F747" s="5" t="s">
        <v>2228</v>
      </c>
      <c r="G747" s="5" t="s">
        <v>7</v>
      </c>
      <c r="H747" s="17" t="s">
        <v>2255</v>
      </c>
      <c r="I747" s="17" t="s">
        <v>2256</v>
      </c>
      <c r="J747" s="17" t="s">
        <v>2266</v>
      </c>
      <c r="K747" s="32" t="s">
        <v>2279</v>
      </c>
    </row>
    <row r="748" spans="1:11" x14ac:dyDescent="0.25">
      <c r="A748" s="5">
        <v>747</v>
      </c>
      <c r="B748" s="5">
        <v>686</v>
      </c>
      <c r="C748" s="5" t="s">
        <v>2229</v>
      </c>
      <c r="D748" s="5" t="s">
        <v>2230</v>
      </c>
      <c r="E748" s="25" t="s">
        <v>2231</v>
      </c>
      <c r="F748" s="5" t="s">
        <v>2232</v>
      </c>
      <c r="G748" s="5" t="s">
        <v>7</v>
      </c>
      <c r="H748" s="17" t="s">
        <v>2255</v>
      </c>
      <c r="I748" s="17" t="s">
        <v>2256</v>
      </c>
      <c r="J748" s="17" t="s">
        <v>2266</v>
      </c>
      <c r="K748" s="32" t="s">
        <v>2279</v>
      </c>
    </row>
    <row r="749" spans="1:11" ht="45" x14ac:dyDescent="0.25">
      <c r="A749" s="5">
        <v>748</v>
      </c>
      <c r="B749" s="5">
        <v>687</v>
      </c>
      <c r="C749" s="5" t="s">
        <v>2233</v>
      </c>
      <c r="D749" s="5" t="s">
        <v>1317</v>
      </c>
      <c r="E749" s="25" t="s">
        <v>1959</v>
      </c>
      <c r="F749" s="5" t="s">
        <v>2234</v>
      </c>
      <c r="G749" s="5" t="s">
        <v>7</v>
      </c>
      <c r="H749" s="17" t="s">
        <v>2255</v>
      </c>
      <c r="I749" s="17" t="s">
        <v>2256</v>
      </c>
      <c r="J749" s="17" t="s">
        <v>2266</v>
      </c>
      <c r="K749" s="32" t="s">
        <v>2279</v>
      </c>
    </row>
    <row r="750" spans="1:11" ht="30" x14ac:dyDescent="0.25">
      <c r="A750" s="5">
        <v>749</v>
      </c>
      <c r="B750" s="5">
        <v>688</v>
      </c>
      <c r="C750" s="5" t="s">
        <v>2235</v>
      </c>
      <c r="D750" s="5" t="s">
        <v>89</v>
      </c>
      <c r="E750" s="25" t="s">
        <v>1581</v>
      </c>
      <c r="F750" s="5" t="s">
        <v>2236</v>
      </c>
      <c r="G750" s="5" t="s">
        <v>7</v>
      </c>
      <c r="H750" s="17" t="s">
        <v>2255</v>
      </c>
      <c r="I750" s="17" t="s">
        <v>2260</v>
      </c>
      <c r="J750" s="17" t="s">
        <v>2266</v>
      </c>
      <c r="K750" s="32" t="s">
        <v>2279</v>
      </c>
    </row>
    <row r="751" spans="1:11" ht="30" x14ac:dyDescent="0.25">
      <c r="A751" s="5">
        <v>750</v>
      </c>
      <c r="B751" s="5">
        <v>689</v>
      </c>
      <c r="C751" s="5" t="s">
        <v>2237</v>
      </c>
      <c r="D751" s="5" t="s">
        <v>2238</v>
      </c>
      <c r="E751" s="25" t="s">
        <v>454</v>
      </c>
      <c r="F751" s="5" t="s">
        <v>2239</v>
      </c>
      <c r="G751" s="5" t="s">
        <v>7</v>
      </c>
      <c r="H751" s="17" t="s">
        <v>2255</v>
      </c>
      <c r="I751" s="17" t="s">
        <v>2256</v>
      </c>
      <c r="J751" s="17" t="s">
        <v>2266</v>
      </c>
      <c r="K751" s="32" t="s">
        <v>2279</v>
      </c>
    </row>
    <row r="752" spans="1:11" x14ac:dyDescent="0.25">
      <c r="A752" s="5">
        <v>751</v>
      </c>
      <c r="B752" s="5">
        <v>690</v>
      </c>
      <c r="C752" s="5" t="s">
        <v>2240</v>
      </c>
      <c r="D752" s="5" t="s">
        <v>1035</v>
      </c>
      <c r="E752" s="26" t="s">
        <v>21</v>
      </c>
      <c r="F752" s="5" t="s">
        <v>2241</v>
      </c>
      <c r="G752" s="5" t="s">
        <v>7</v>
      </c>
      <c r="H752" s="18" t="s">
        <v>2265</v>
      </c>
      <c r="I752" s="17" t="s">
        <v>2260</v>
      </c>
      <c r="J752" s="17" t="s">
        <v>2266</v>
      </c>
      <c r="K752" s="32" t="s">
        <v>2265</v>
      </c>
    </row>
    <row r="753" spans="1:11" ht="30" x14ac:dyDescent="0.25">
      <c r="A753" s="5">
        <v>752</v>
      </c>
      <c r="B753" s="5">
        <v>691</v>
      </c>
      <c r="C753" s="5" t="s">
        <v>2242</v>
      </c>
      <c r="D753" s="5" t="s">
        <v>1426</v>
      </c>
      <c r="E753" s="25" t="s">
        <v>2174</v>
      </c>
      <c r="F753" s="5" t="s">
        <v>2243</v>
      </c>
      <c r="G753" s="5" t="s">
        <v>7</v>
      </c>
      <c r="H753" s="17" t="s">
        <v>2255</v>
      </c>
      <c r="I753" s="17" t="s">
        <v>2260</v>
      </c>
      <c r="J753" s="17" t="s">
        <v>2266</v>
      </c>
      <c r="K753" s="32" t="s">
        <v>2279</v>
      </c>
    </row>
    <row r="754" spans="1:11" x14ac:dyDescent="0.25">
      <c r="A754" s="5">
        <v>753</v>
      </c>
      <c r="B754" s="5">
        <v>692</v>
      </c>
      <c r="C754" s="5" t="s">
        <v>2244</v>
      </c>
      <c r="D754" s="5" t="s">
        <v>1398</v>
      </c>
      <c r="E754" s="25" t="s">
        <v>2245</v>
      </c>
      <c r="F754" s="5" t="s">
        <v>2246</v>
      </c>
      <c r="G754" s="5" t="s">
        <v>7</v>
      </c>
      <c r="H754" s="17" t="s">
        <v>2255</v>
      </c>
      <c r="I754" s="17" t="s">
        <v>2260</v>
      </c>
      <c r="J754" s="17" t="s">
        <v>2266</v>
      </c>
      <c r="K754" s="32" t="s">
        <v>2279</v>
      </c>
    </row>
    <row r="755" spans="1:11" ht="30" x14ac:dyDescent="0.25">
      <c r="A755" s="5">
        <v>754</v>
      </c>
      <c r="B755" s="5">
        <v>693</v>
      </c>
      <c r="C755" s="5" t="s">
        <v>2247</v>
      </c>
      <c r="D755" s="5" t="s">
        <v>407</v>
      </c>
      <c r="E755" s="25" t="s">
        <v>2248</v>
      </c>
      <c r="F755" s="5" t="s">
        <v>2249</v>
      </c>
      <c r="G755" s="5" t="s">
        <v>7</v>
      </c>
      <c r="H755" s="17" t="s">
        <v>2255</v>
      </c>
      <c r="I755" s="17" t="s">
        <v>2256</v>
      </c>
      <c r="J755" s="17" t="s">
        <v>2266</v>
      </c>
      <c r="K755" s="32" t="s">
        <v>2279</v>
      </c>
    </row>
    <row r="756" spans="1:11" x14ac:dyDescent="0.25">
      <c r="A756" s="5">
        <v>755</v>
      </c>
      <c r="B756" s="5">
        <v>694</v>
      </c>
      <c r="C756" s="5" t="s">
        <v>2250</v>
      </c>
      <c r="D756" s="5" t="s">
        <v>1904</v>
      </c>
      <c r="E756" s="25" t="s">
        <v>2251</v>
      </c>
      <c r="F756" s="5" t="s">
        <v>2252</v>
      </c>
      <c r="G756" s="5" t="s">
        <v>7</v>
      </c>
      <c r="H756" s="17" t="s">
        <v>2255</v>
      </c>
      <c r="I756" s="17" t="s">
        <v>2256</v>
      </c>
      <c r="J756" s="17" t="s">
        <v>2266</v>
      </c>
      <c r="K756" s="32" t="s">
        <v>2279</v>
      </c>
    </row>
  </sheetData>
  <sheetProtection selectLockedCells="1" sort="0" pivotTables="0"/>
  <autoFilter ref="A1:K756" xr:uid="{BCF0B05E-3E60-475E-A952-FB5D87B719F6}">
    <sortState ref="A2:K756">
      <sortCondition ref="A1:A756"/>
    </sortState>
  </autoFilter>
  <conditionalFormatting sqref="E1:E1048576">
    <cfRule type="duplicateValues" dxfId="2" priority="2"/>
  </conditionalFormatting>
  <conditionalFormatting sqref="F1:F1048576">
    <cfRule type="duplicateValues" dxfId="1" priority="1"/>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5CD2B0AF-AE97-4791-9951-E11E9C957586}">
          <x14:formula1>
            <xm:f>khareef_value!$C$2:$C$4</xm:f>
          </x14:formula1>
          <xm:sqref>J2:J756</xm:sqref>
        </x14:dataValidation>
        <x14:dataValidation type="list" allowBlank="1" showInputMessage="1" showErrorMessage="1" xr:uid="{EF3D658F-7672-4200-98DF-C831A09F6091}">
          <x14:formula1>
            <xm:f>khareef_value!$B$2:$B$4</xm:f>
          </x14:formula1>
          <xm:sqref>I2:I756</xm:sqref>
        </x14:dataValidation>
        <x14:dataValidation type="list" allowBlank="1" showInputMessage="1" showErrorMessage="1" xr:uid="{3C04D4AC-3906-4045-A204-5AD7E7723225}">
          <x14:formula1>
            <xm:f>khareef_value!$A$2:$A$9</xm:f>
          </x14:formula1>
          <xm:sqref>H2:H756</xm:sqref>
        </x14:dataValidation>
        <x14:dataValidation type="list" allowBlank="1" showInputMessage="1" showErrorMessage="1" xr:uid="{77470018-9D6F-4A38-A611-D4692BB84FF5}">
          <x14:formula1>
            <xm:f>rabi_value!$A$2:$A$13</xm:f>
          </x14:formula1>
          <xm:sqref>K2:K756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56"/>
  <sheetViews>
    <sheetView workbookViewId="0">
      <selection activeCell="D4" sqref="D4"/>
    </sheetView>
  </sheetViews>
  <sheetFormatPr defaultRowHeight="15" x14ac:dyDescent="0.25"/>
  <cols>
    <col min="1" max="1" width="7.42578125" style="7" customWidth="1"/>
    <col min="2" max="2" width="10.140625" style="7" customWidth="1"/>
    <col min="3" max="4" width="14.28515625" style="7" customWidth="1"/>
    <col min="5" max="5" width="30.5703125" style="31" customWidth="1"/>
    <col min="6" max="6" width="18.5703125" style="7" customWidth="1"/>
    <col min="7" max="7" width="7.85546875" style="7" customWidth="1"/>
    <col min="8" max="8" width="26.28515625" style="22" customWidth="1"/>
    <col min="9" max="9" width="18.7109375" style="23" customWidth="1"/>
    <col min="10" max="10" width="17.5703125" style="23" customWidth="1"/>
    <col min="11" max="11" width="11.5703125" style="2" customWidth="1"/>
    <col min="12" max="16384" width="9.140625" style="2"/>
  </cols>
  <sheetData>
    <row r="1" spans="1:11" ht="20.25" customHeight="1" x14ac:dyDescent="0.25">
      <c r="A1" s="4" t="s">
        <v>2274</v>
      </c>
      <c r="B1" s="4" t="s">
        <v>0</v>
      </c>
      <c r="C1" s="4" t="s">
        <v>2268</v>
      </c>
      <c r="D1" s="4" t="s">
        <v>2269</v>
      </c>
      <c r="E1" s="24" t="s">
        <v>2270</v>
      </c>
      <c r="F1" s="4" t="s">
        <v>1</v>
      </c>
      <c r="G1" s="4" t="s">
        <v>2</v>
      </c>
      <c r="H1" s="15" t="s">
        <v>2271</v>
      </c>
      <c r="I1" s="16" t="s">
        <v>2272</v>
      </c>
      <c r="J1" s="16" t="s">
        <v>2273</v>
      </c>
      <c r="K1" s="2">
        <v>1430</v>
      </c>
    </row>
    <row r="2" spans="1:11" x14ac:dyDescent="0.25">
      <c r="A2" s="5">
        <v>1</v>
      </c>
      <c r="B2" s="5">
        <v>1</v>
      </c>
      <c r="C2" s="5" t="s">
        <v>3</v>
      </c>
      <c r="D2" s="5" t="s">
        <v>4</v>
      </c>
      <c r="E2" s="26" t="s">
        <v>5</v>
      </c>
      <c r="F2" s="5" t="s">
        <v>6</v>
      </c>
      <c r="G2" s="5" t="s">
        <v>7</v>
      </c>
      <c r="H2" s="18" t="s">
        <v>2265</v>
      </c>
      <c r="I2" s="17" t="s">
        <v>2260</v>
      </c>
      <c r="J2" s="17"/>
    </row>
    <row r="3" spans="1:11" ht="90" x14ac:dyDescent="0.25">
      <c r="A3" s="5">
        <v>2</v>
      </c>
      <c r="B3" s="5">
        <v>2</v>
      </c>
      <c r="C3" s="5">
        <v>2</v>
      </c>
      <c r="D3" s="5" t="s">
        <v>8</v>
      </c>
      <c r="E3" s="25" t="s">
        <v>9</v>
      </c>
      <c r="F3" s="5" t="s">
        <v>10</v>
      </c>
      <c r="G3" s="5" t="s">
        <v>7</v>
      </c>
      <c r="H3" s="17" t="s">
        <v>2255</v>
      </c>
      <c r="I3" s="17" t="s">
        <v>2256</v>
      </c>
      <c r="J3" s="17" t="s">
        <v>2266</v>
      </c>
    </row>
    <row r="4" spans="1:11" ht="30" customHeight="1" x14ac:dyDescent="0.25">
      <c r="A4" s="5">
        <v>3</v>
      </c>
      <c r="B4" s="5">
        <v>3</v>
      </c>
      <c r="C4" s="5" t="s">
        <v>11</v>
      </c>
      <c r="D4" s="5" t="s">
        <v>12</v>
      </c>
      <c r="E4" s="25" t="s">
        <v>13</v>
      </c>
      <c r="F4" s="5" t="s">
        <v>14</v>
      </c>
      <c r="G4" s="5" t="s">
        <v>7</v>
      </c>
      <c r="H4" s="17" t="s">
        <v>2255</v>
      </c>
      <c r="I4" s="17" t="s">
        <v>2260</v>
      </c>
      <c r="J4" s="17" t="s">
        <v>2266</v>
      </c>
    </row>
    <row r="5" spans="1:11" ht="30" x14ac:dyDescent="0.25">
      <c r="A5" s="5">
        <v>4</v>
      </c>
      <c r="B5" s="5">
        <v>4</v>
      </c>
      <c r="C5" s="5" t="s">
        <v>15</v>
      </c>
      <c r="D5" s="5" t="s">
        <v>16</v>
      </c>
      <c r="E5" s="25" t="s">
        <v>17</v>
      </c>
      <c r="F5" s="5" t="s">
        <v>18</v>
      </c>
      <c r="G5" s="5" t="s">
        <v>7</v>
      </c>
      <c r="H5" s="17" t="s">
        <v>2255</v>
      </c>
      <c r="I5" s="17" t="s">
        <v>2256</v>
      </c>
      <c r="J5" s="17" t="s">
        <v>2266</v>
      </c>
    </row>
    <row r="6" spans="1:11" x14ac:dyDescent="0.25">
      <c r="A6" s="5">
        <v>5</v>
      </c>
      <c r="B6" s="5">
        <v>5</v>
      </c>
      <c r="C6" s="5" t="s">
        <v>19</v>
      </c>
      <c r="D6" s="5" t="s">
        <v>20</v>
      </c>
      <c r="E6" s="26" t="s">
        <v>21</v>
      </c>
      <c r="F6" s="5" t="s">
        <v>22</v>
      </c>
      <c r="G6" s="5" t="s">
        <v>7</v>
      </c>
      <c r="H6" s="18" t="s">
        <v>2265</v>
      </c>
      <c r="I6" s="17" t="s">
        <v>2260</v>
      </c>
      <c r="J6" s="17" t="s">
        <v>2266</v>
      </c>
    </row>
    <row r="7" spans="1:11" ht="75" x14ac:dyDescent="0.25">
      <c r="A7" s="5">
        <v>6</v>
      </c>
      <c r="B7" s="5">
        <v>6</v>
      </c>
      <c r="C7" s="5" t="s">
        <v>23</v>
      </c>
      <c r="D7" s="5" t="s">
        <v>24</v>
      </c>
      <c r="E7" s="25" t="s">
        <v>25</v>
      </c>
      <c r="F7" s="5" t="s">
        <v>26</v>
      </c>
      <c r="G7" s="5" t="s">
        <v>7</v>
      </c>
      <c r="H7" s="17" t="s">
        <v>2255</v>
      </c>
      <c r="I7" s="17" t="s">
        <v>2260</v>
      </c>
      <c r="J7" s="17" t="s">
        <v>2266</v>
      </c>
    </row>
    <row r="8" spans="1:11" x14ac:dyDescent="0.25">
      <c r="A8" s="5">
        <v>7</v>
      </c>
      <c r="B8" s="5">
        <v>7</v>
      </c>
      <c r="C8" s="5" t="s">
        <v>27</v>
      </c>
      <c r="D8" s="5" t="s">
        <v>28</v>
      </c>
      <c r="E8" s="25" t="s">
        <v>29</v>
      </c>
      <c r="F8" s="5" t="s">
        <v>30</v>
      </c>
      <c r="G8" s="5" t="s">
        <v>7</v>
      </c>
      <c r="H8" s="17" t="s">
        <v>2255</v>
      </c>
      <c r="I8" s="17" t="s">
        <v>2256</v>
      </c>
      <c r="J8" s="17" t="s">
        <v>2266</v>
      </c>
    </row>
    <row r="9" spans="1:11" ht="75" x14ac:dyDescent="0.25">
      <c r="A9" s="5">
        <v>8</v>
      </c>
      <c r="B9" s="5">
        <v>8</v>
      </c>
      <c r="C9" s="5" t="s">
        <v>31</v>
      </c>
      <c r="D9" s="5" t="s">
        <v>32</v>
      </c>
      <c r="E9" s="25" t="s">
        <v>33</v>
      </c>
      <c r="F9" s="5" t="s">
        <v>34</v>
      </c>
      <c r="G9" s="5" t="s">
        <v>7</v>
      </c>
      <c r="H9" s="17" t="s">
        <v>2255</v>
      </c>
      <c r="I9" s="17" t="s">
        <v>2256</v>
      </c>
      <c r="J9" s="17" t="s">
        <v>2266</v>
      </c>
    </row>
    <row r="10" spans="1:11" x14ac:dyDescent="0.25">
      <c r="A10" s="5">
        <v>9</v>
      </c>
      <c r="B10" s="5">
        <v>9</v>
      </c>
      <c r="C10" s="5" t="s">
        <v>35</v>
      </c>
      <c r="D10" s="5" t="s">
        <v>36</v>
      </c>
      <c r="E10" s="26" t="s">
        <v>21</v>
      </c>
      <c r="F10" s="5" t="s">
        <v>37</v>
      </c>
      <c r="G10" s="5" t="s">
        <v>7</v>
      </c>
      <c r="H10" s="18" t="s">
        <v>2265</v>
      </c>
      <c r="I10" s="17" t="s">
        <v>2260</v>
      </c>
      <c r="J10" s="17" t="s">
        <v>2266</v>
      </c>
    </row>
    <row r="11" spans="1:11" x14ac:dyDescent="0.25">
      <c r="A11" s="5">
        <v>10</v>
      </c>
      <c r="B11" s="5">
        <v>10</v>
      </c>
      <c r="C11" s="5" t="s">
        <v>38</v>
      </c>
      <c r="D11" s="5" t="s">
        <v>39</v>
      </c>
      <c r="E11" s="25" t="s">
        <v>40</v>
      </c>
      <c r="F11" s="5" t="s">
        <v>41</v>
      </c>
      <c r="G11" s="5" t="s">
        <v>7</v>
      </c>
      <c r="H11" s="17" t="s">
        <v>2255</v>
      </c>
      <c r="I11" s="17" t="s">
        <v>2260</v>
      </c>
      <c r="J11" s="17" t="s">
        <v>2266</v>
      </c>
    </row>
    <row r="12" spans="1:11" x14ac:dyDescent="0.25">
      <c r="A12" s="5">
        <v>11</v>
      </c>
      <c r="B12" s="5">
        <v>11</v>
      </c>
      <c r="C12" s="5" t="s">
        <v>42</v>
      </c>
      <c r="D12" s="5" t="s">
        <v>43</v>
      </c>
      <c r="E12" s="25" t="s">
        <v>44</v>
      </c>
      <c r="F12" s="5" t="s">
        <v>45</v>
      </c>
      <c r="G12" s="5" t="s">
        <v>7</v>
      </c>
      <c r="H12" s="17" t="s">
        <v>2255</v>
      </c>
      <c r="I12" s="17" t="s">
        <v>2260</v>
      </c>
      <c r="J12" s="17" t="s">
        <v>2266</v>
      </c>
    </row>
    <row r="13" spans="1:11" ht="30" x14ac:dyDescent="0.25">
      <c r="A13" s="5">
        <v>12</v>
      </c>
      <c r="B13" s="5">
        <v>11</v>
      </c>
      <c r="C13" s="5" t="s">
        <v>46</v>
      </c>
      <c r="D13" s="5" t="s">
        <v>47</v>
      </c>
      <c r="E13" s="25" t="s">
        <v>48</v>
      </c>
      <c r="F13" s="5" t="s">
        <v>49</v>
      </c>
      <c r="G13" s="5" t="s">
        <v>50</v>
      </c>
      <c r="H13" s="17" t="s">
        <v>2255</v>
      </c>
      <c r="I13" s="17" t="s">
        <v>2260</v>
      </c>
      <c r="J13" s="17" t="s">
        <v>2266</v>
      </c>
    </row>
    <row r="14" spans="1:11" x14ac:dyDescent="0.25">
      <c r="A14" s="5">
        <v>13</v>
      </c>
      <c r="B14" s="5">
        <v>11</v>
      </c>
      <c r="C14" s="5" t="s">
        <v>51</v>
      </c>
      <c r="D14" s="5" t="s">
        <v>4</v>
      </c>
      <c r="E14" s="26" t="s">
        <v>52</v>
      </c>
      <c r="F14" s="5" t="s">
        <v>53</v>
      </c>
      <c r="G14" s="5" t="s">
        <v>54</v>
      </c>
      <c r="H14" s="18" t="s">
        <v>2265</v>
      </c>
      <c r="I14" s="17" t="s">
        <v>2260</v>
      </c>
      <c r="J14" s="17" t="s">
        <v>2266</v>
      </c>
    </row>
    <row r="15" spans="1:11" ht="75" x14ac:dyDescent="0.25">
      <c r="A15" s="5">
        <v>14</v>
      </c>
      <c r="B15" s="5">
        <v>12</v>
      </c>
      <c r="C15" s="5" t="s">
        <v>55</v>
      </c>
      <c r="D15" s="5" t="s">
        <v>56</v>
      </c>
      <c r="E15" s="25" t="s">
        <v>57</v>
      </c>
      <c r="F15" s="5" t="s">
        <v>58</v>
      </c>
      <c r="G15" s="5" t="s">
        <v>7</v>
      </c>
      <c r="H15" s="17" t="s">
        <v>2255</v>
      </c>
      <c r="I15" s="17" t="s">
        <v>2256</v>
      </c>
      <c r="J15" s="17" t="s">
        <v>2266</v>
      </c>
    </row>
    <row r="16" spans="1:11" ht="75" x14ac:dyDescent="0.25">
      <c r="A16" s="5">
        <v>15</v>
      </c>
      <c r="B16" s="5">
        <v>13</v>
      </c>
      <c r="C16" s="5" t="s">
        <v>59</v>
      </c>
      <c r="D16" s="5" t="s">
        <v>60</v>
      </c>
      <c r="E16" s="25" t="s">
        <v>25</v>
      </c>
      <c r="F16" s="5" t="s">
        <v>61</v>
      </c>
      <c r="G16" s="5" t="s">
        <v>7</v>
      </c>
      <c r="H16" s="17" t="s">
        <v>2255</v>
      </c>
      <c r="I16" s="17" t="s">
        <v>2260</v>
      </c>
      <c r="J16" s="17" t="s">
        <v>2266</v>
      </c>
    </row>
    <row r="17" spans="1:10" x14ac:dyDescent="0.25">
      <c r="A17" s="5">
        <v>16</v>
      </c>
      <c r="B17" s="5">
        <v>14</v>
      </c>
      <c r="C17" s="5" t="s">
        <v>62</v>
      </c>
      <c r="D17" s="5" t="s">
        <v>63</v>
      </c>
      <c r="E17" s="25" t="s">
        <v>64</v>
      </c>
      <c r="F17" s="5" t="s">
        <v>65</v>
      </c>
      <c r="G17" s="5" t="s">
        <v>7</v>
      </c>
      <c r="H17" s="17" t="s">
        <v>2255</v>
      </c>
      <c r="I17" s="17" t="s">
        <v>2256</v>
      </c>
      <c r="J17" s="17" t="s">
        <v>2266</v>
      </c>
    </row>
    <row r="18" spans="1:10" x14ac:dyDescent="0.25">
      <c r="A18" s="5">
        <v>17</v>
      </c>
      <c r="B18" s="5">
        <v>15</v>
      </c>
      <c r="C18" s="5" t="s">
        <v>66</v>
      </c>
      <c r="D18" s="5" t="s">
        <v>67</v>
      </c>
      <c r="E18" s="25" t="s">
        <v>68</v>
      </c>
      <c r="F18" s="5" t="s">
        <v>69</v>
      </c>
      <c r="G18" s="5" t="s">
        <v>7</v>
      </c>
      <c r="H18" s="17" t="s">
        <v>2255</v>
      </c>
      <c r="I18" s="17" t="s">
        <v>2256</v>
      </c>
      <c r="J18" s="17" t="s">
        <v>2266</v>
      </c>
    </row>
    <row r="19" spans="1:10" x14ac:dyDescent="0.25">
      <c r="A19" s="5">
        <v>18</v>
      </c>
      <c r="B19" s="5">
        <v>16</v>
      </c>
      <c r="C19" s="5" t="s">
        <v>70</v>
      </c>
      <c r="D19" s="5" t="s">
        <v>71</v>
      </c>
      <c r="E19" s="25" t="s">
        <v>72</v>
      </c>
      <c r="F19" s="5" t="s">
        <v>73</v>
      </c>
      <c r="G19" s="5" t="s">
        <v>7</v>
      </c>
      <c r="H19" s="17" t="s">
        <v>2255</v>
      </c>
      <c r="I19" s="17" t="s">
        <v>2260</v>
      </c>
      <c r="J19" s="17" t="s">
        <v>2266</v>
      </c>
    </row>
    <row r="20" spans="1:10" ht="30" x14ac:dyDescent="0.25">
      <c r="A20" s="5">
        <v>19</v>
      </c>
      <c r="B20" s="5">
        <v>16</v>
      </c>
      <c r="C20" s="5" t="s">
        <v>74</v>
      </c>
      <c r="D20" s="5" t="s">
        <v>75</v>
      </c>
      <c r="E20" s="25" t="s">
        <v>76</v>
      </c>
      <c r="F20" s="5" t="s">
        <v>77</v>
      </c>
      <c r="G20" s="5" t="s">
        <v>50</v>
      </c>
      <c r="H20" s="17" t="s">
        <v>2255</v>
      </c>
      <c r="I20" s="17" t="s">
        <v>2260</v>
      </c>
      <c r="J20" s="17" t="s">
        <v>2266</v>
      </c>
    </row>
    <row r="21" spans="1:10" x14ac:dyDescent="0.25">
      <c r="A21" s="5">
        <v>20</v>
      </c>
      <c r="B21" s="5">
        <v>17</v>
      </c>
      <c r="C21" s="5" t="s">
        <v>78</v>
      </c>
      <c r="D21" s="5" t="s">
        <v>79</v>
      </c>
      <c r="E21" s="25" t="s">
        <v>68</v>
      </c>
      <c r="F21" s="5" t="s">
        <v>80</v>
      </c>
      <c r="G21" s="5" t="s">
        <v>7</v>
      </c>
      <c r="H21" s="17" t="s">
        <v>2255</v>
      </c>
      <c r="I21" s="17" t="s">
        <v>2260</v>
      </c>
      <c r="J21" s="17" t="s">
        <v>2266</v>
      </c>
    </row>
    <row r="22" spans="1:10" ht="120" x14ac:dyDescent="0.25">
      <c r="A22" s="5">
        <v>21</v>
      </c>
      <c r="B22" s="5">
        <v>18</v>
      </c>
      <c r="C22" s="5" t="s">
        <v>81</v>
      </c>
      <c r="D22" s="5" t="s">
        <v>82</v>
      </c>
      <c r="E22" s="25" t="s">
        <v>83</v>
      </c>
      <c r="F22" s="5" t="s">
        <v>84</v>
      </c>
      <c r="G22" s="5" t="s">
        <v>7</v>
      </c>
      <c r="H22" s="17" t="s">
        <v>2255</v>
      </c>
      <c r="I22" s="17" t="s">
        <v>2256</v>
      </c>
      <c r="J22" s="17" t="s">
        <v>2266</v>
      </c>
    </row>
    <row r="23" spans="1:10" x14ac:dyDescent="0.25">
      <c r="A23" s="5">
        <v>22</v>
      </c>
      <c r="B23" s="5">
        <v>19</v>
      </c>
      <c r="C23" s="5" t="s">
        <v>85</v>
      </c>
      <c r="D23" s="5" t="s">
        <v>86</v>
      </c>
      <c r="E23" s="26" t="s">
        <v>21</v>
      </c>
      <c r="F23" s="5" t="s">
        <v>87</v>
      </c>
      <c r="G23" s="5" t="s">
        <v>7</v>
      </c>
      <c r="H23" s="18" t="s">
        <v>2265</v>
      </c>
      <c r="I23" s="17" t="s">
        <v>2260</v>
      </c>
      <c r="J23" s="17" t="s">
        <v>2266</v>
      </c>
    </row>
    <row r="24" spans="1:10" s="9" customFormat="1" x14ac:dyDescent="0.25">
      <c r="A24" s="8">
        <v>23</v>
      </c>
      <c r="B24" s="8">
        <v>20</v>
      </c>
      <c r="C24" s="8" t="s">
        <v>88</v>
      </c>
      <c r="D24" s="8" t="s">
        <v>89</v>
      </c>
      <c r="E24" s="28" t="s">
        <v>90</v>
      </c>
      <c r="F24" s="8" t="s">
        <v>91</v>
      </c>
      <c r="G24" s="8" t="s">
        <v>7</v>
      </c>
      <c r="H24" s="19" t="s">
        <v>2255</v>
      </c>
      <c r="I24" s="19" t="s">
        <v>2260</v>
      </c>
      <c r="J24" s="19" t="s">
        <v>2266</v>
      </c>
    </row>
    <row r="25" spans="1:10" x14ac:dyDescent="0.25">
      <c r="A25" s="5">
        <v>24</v>
      </c>
      <c r="B25" s="5">
        <v>21</v>
      </c>
      <c r="C25" s="5" t="s">
        <v>92</v>
      </c>
      <c r="D25" s="5" t="s">
        <v>93</v>
      </c>
      <c r="E25" s="26" t="s">
        <v>21</v>
      </c>
      <c r="F25" s="5" t="s">
        <v>94</v>
      </c>
      <c r="G25" s="5" t="s">
        <v>7</v>
      </c>
      <c r="H25" s="18" t="s">
        <v>2265</v>
      </c>
      <c r="I25" s="17" t="s">
        <v>2260</v>
      </c>
      <c r="J25" s="17" t="s">
        <v>2266</v>
      </c>
    </row>
    <row r="26" spans="1:10" ht="60" x14ac:dyDescent="0.25">
      <c r="A26" s="5">
        <v>25</v>
      </c>
      <c r="B26" s="5">
        <v>22</v>
      </c>
      <c r="C26" s="5" t="s">
        <v>95</v>
      </c>
      <c r="D26" s="5" t="s">
        <v>96</v>
      </c>
      <c r="E26" s="25" t="s">
        <v>97</v>
      </c>
      <c r="F26" s="5" t="s">
        <v>98</v>
      </c>
      <c r="G26" s="5" t="s">
        <v>7</v>
      </c>
      <c r="H26" s="17" t="s">
        <v>2255</v>
      </c>
      <c r="I26" s="17" t="s">
        <v>2256</v>
      </c>
      <c r="J26" s="17" t="s">
        <v>2266</v>
      </c>
    </row>
    <row r="27" spans="1:10" ht="30" x14ac:dyDescent="0.25">
      <c r="A27" s="5">
        <v>26</v>
      </c>
      <c r="B27" s="5">
        <v>23</v>
      </c>
      <c r="C27" s="5" t="s">
        <v>99</v>
      </c>
      <c r="D27" s="5" t="s">
        <v>100</v>
      </c>
      <c r="E27" s="25" t="s">
        <v>101</v>
      </c>
      <c r="F27" s="5" t="s">
        <v>102</v>
      </c>
      <c r="G27" s="5" t="s">
        <v>7</v>
      </c>
      <c r="H27" s="17" t="s">
        <v>2255</v>
      </c>
      <c r="I27" s="17" t="s">
        <v>2256</v>
      </c>
      <c r="J27" s="17" t="s">
        <v>2266</v>
      </c>
    </row>
    <row r="28" spans="1:10" x14ac:dyDescent="0.25">
      <c r="A28" s="5">
        <v>27</v>
      </c>
      <c r="B28" s="5">
        <v>24</v>
      </c>
      <c r="C28" s="5" t="s">
        <v>103</v>
      </c>
      <c r="D28" s="5" t="s">
        <v>104</v>
      </c>
      <c r="E28" s="25" t="s">
        <v>105</v>
      </c>
      <c r="F28" s="5" t="s">
        <v>106</v>
      </c>
      <c r="G28" s="5" t="s">
        <v>7</v>
      </c>
      <c r="H28" s="17" t="s">
        <v>2255</v>
      </c>
      <c r="I28" s="17" t="s">
        <v>2256</v>
      </c>
      <c r="J28" s="17" t="s">
        <v>2266</v>
      </c>
    </row>
    <row r="29" spans="1:10" ht="45" x14ac:dyDescent="0.25">
      <c r="A29" s="5">
        <v>28</v>
      </c>
      <c r="B29" s="5">
        <v>25</v>
      </c>
      <c r="C29" s="5" t="s">
        <v>107</v>
      </c>
      <c r="D29" s="5" t="s">
        <v>108</v>
      </c>
      <c r="E29" s="25" t="s">
        <v>109</v>
      </c>
      <c r="F29" s="5" t="s">
        <v>110</v>
      </c>
      <c r="G29" s="5" t="s">
        <v>7</v>
      </c>
      <c r="H29" s="17" t="s">
        <v>2255</v>
      </c>
      <c r="I29" s="17" t="s">
        <v>2256</v>
      </c>
      <c r="J29" s="17" t="s">
        <v>2266</v>
      </c>
    </row>
    <row r="30" spans="1:10" x14ac:dyDescent="0.25">
      <c r="A30" s="5">
        <v>29</v>
      </c>
      <c r="B30" s="5">
        <v>26</v>
      </c>
      <c r="C30" s="5" t="s">
        <v>111</v>
      </c>
      <c r="D30" s="5" t="s">
        <v>112</v>
      </c>
      <c r="E30" s="26" t="s">
        <v>21</v>
      </c>
      <c r="F30" s="5" t="s">
        <v>113</v>
      </c>
      <c r="G30" s="5" t="s">
        <v>7</v>
      </c>
      <c r="H30" s="18" t="s">
        <v>2265</v>
      </c>
      <c r="I30" s="17" t="s">
        <v>2260</v>
      </c>
      <c r="J30" s="17" t="s">
        <v>2266</v>
      </c>
    </row>
    <row r="31" spans="1:10" ht="45" x14ac:dyDescent="0.25">
      <c r="A31" s="5">
        <v>30</v>
      </c>
      <c r="B31" s="5">
        <v>27</v>
      </c>
      <c r="C31" s="5" t="s">
        <v>114</v>
      </c>
      <c r="D31" s="5" t="s">
        <v>115</v>
      </c>
      <c r="E31" s="25" t="s">
        <v>116</v>
      </c>
      <c r="F31" s="5" t="s">
        <v>117</v>
      </c>
      <c r="G31" s="5" t="s">
        <v>7</v>
      </c>
      <c r="H31" s="17" t="s">
        <v>2255</v>
      </c>
      <c r="I31" s="17" t="s">
        <v>2260</v>
      </c>
      <c r="J31" s="17" t="s">
        <v>2266</v>
      </c>
    </row>
    <row r="32" spans="1:10" ht="30" x14ac:dyDescent="0.25">
      <c r="A32" s="5">
        <v>31</v>
      </c>
      <c r="B32" s="5">
        <v>28</v>
      </c>
      <c r="C32" s="5" t="s">
        <v>118</v>
      </c>
      <c r="D32" s="5" t="s">
        <v>119</v>
      </c>
      <c r="E32" s="25" t="s">
        <v>120</v>
      </c>
      <c r="F32" s="5" t="s">
        <v>121</v>
      </c>
      <c r="G32" s="5" t="s">
        <v>7</v>
      </c>
      <c r="H32" s="17" t="s">
        <v>2255</v>
      </c>
      <c r="I32" s="17" t="s">
        <v>2256</v>
      </c>
      <c r="J32" s="17" t="s">
        <v>2266</v>
      </c>
    </row>
    <row r="33" spans="1:10" ht="30" x14ac:dyDescent="0.25">
      <c r="A33" s="5">
        <v>32</v>
      </c>
      <c r="B33" s="5">
        <v>29</v>
      </c>
      <c r="C33" s="5" t="s">
        <v>122</v>
      </c>
      <c r="D33" s="5" t="s">
        <v>123</v>
      </c>
      <c r="E33" s="25" t="s">
        <v>124</v>
      </c>
      <c r="F33" s="5" t="s">
        <v>125</v>
      </c>
      <c r="G33" s="5" t="s">
        <v>7</v>
      </c>
      <c r="H33" s="17" t="s">
        <v>2255</v>
      </c>
      <c r="I33" s="17" t="s">
        <v>2260</v>
      </c>
      <c r="J33" s="17" t="s">
        <v>2266</v>
      </c>
    </row>
    <row r="34" spans="1:10" x14ac:dyDescent="0.25">
      <c r="A34" s="5">
        <v>33</v>
      </c>
      <c r="B34" s="5">
        <v>30</v>
      </c>
      <c r="C34" s="5" t="s">
        <v>126</v>
      </c>
      <c r="D34" s="5" t="s">
        <v>127</v>
      </c>
      <c r="E34" s="25" t="s">
        <v>128</v>
      </c>
      <c r="F34" s="5" t="s">
        <v>129</v>
      </c>
      <c r="G34" s="5" t="s">
        <v>7</v>
      </c>
      <c r="H34" s="17" t="s">
        <v>2255</v>
      </c>
      <c r="I34" s="17" t="s">
        <v>2260</v>
      </c>
      <c r="J34" s="17" t="s">
        <v>2266</v>
      </c>
    </row>
    <row r="35" spans="1:10" x14ac:dyDescent="0.25">
      <c r="A35" s="5">
        <v>34</v>
      </c>
      <c r="B35" s="5">
        <v>31</v>
      </c>
      <c r="C35" s="5" t="s">
        <v>130</v>
      </c>
      <c r="D35" s="5" t="s">
        <v>131</v>
      </c>
      <c r="E35" s="25" t="s">
        <v>132</v>
      </c>
      <c r="F35" s="5" t="s">
        <v>133</v>
      </c>
      <c r="G35" s="5" t="s">
        <v>7</v>
      </c>
      <c r="H35" s="17" t="s">
        <v>2255</v>
      </c>
      <c r="I35" s="17" t="s">
        <v>2260</v>
      </c>
      <c r="J35" s="17" t="s">
        <v>2266</v>
      </c>
    </row>
    <row r="36" spans="1:10" x14ac:dyDescent="0.25">
      <c r="A36" s="5">
        <v>35</v>
      </c>
      <c r="B36" s="5">
        <v>32</v>
      </c>
      <c r="C36" s="5" t="s">
        <v>134</v>
      </c>
      <c r="D36" s="5" t="s">
        <v>135</v>
      </c>
      <c r="E36" s="25" t="s">
        <v>136</v>
      </c>
      <c r="F36" s="5" t="s">
        <v>137</v>
      </c>
      <c r="G36" s="5" t="s">
        <v>7</v>
      </c>
      <c r="H36" s="17" t="s">
        <v>2255</v>
      </c>
      <c r="I36" s="17" t="s">
        <v>2256</v>
      </c>
      <c r="J36" s="17" t="s">
        <v>2266</v>
      </c>
    </row>
    <row r="37" spans="1:10" ht="60" x14ac:dyDescent="0.25">
      <c r="A37" s="5">
        <v>36</v>
      </c>
      <c r="B37" s="5">
        <v>33</v>
      </c>
      <c r="C37" s="5" t="s">
        <v>138</v>
      </c>
      <c r="D37" s="5" t="s">
        <v>139</v>
      </c>
      <c r="E37" s="25" t="s">
        <v>140</v>
      </c>
      <c r="F37" s="5" t="s">
        <v>141</v>
      </c>
      <c r="G37" s="5" t="s">
        <v>7</v>
      </c>
      <c r="H37" s="17" t="s">
        <v>2255</v>
      </c>
      <c r="I37" s="17" t="s">
        <v>2256</v>
      </c>
      <c r="J37" s="17" t="s">
        <v>2266</v>
      </c>
    </row>
    <row r="38" spans="1:10" x14ac:dyDescent="0.25">
      <c r="A38" s="5">
        <v>37</v>
      </c>
      <c r="B38" s="5">
        <v>34</v>
      </c>
      <c r="C38" s="5" t="s">
        <v>142</v>
      </c>
      <c r="D38" s="5" t="s">
        <v>143</v>
      </c>
      <c r="E38" s="25" t="s">
        <v>144</v>
      </c>
      <c r="F38" s="5" t="s">
        <v>145</v>
      </c>
      <c r="G38" s="5" t="s">
        <v>7</v>
      </c>
      <c r="H38" s="17" t="s">
        <v>2255</v>
      </c>
      <c r="I38" s="17" t="s">
        <v>2256</v>
      </c>
      <c r="J38" s="17" t="s">
        <v>2266</v>
      </c>
    </row>
    <row r="39" spans="1:10" ht="75" x14ac:dyDescent="0.25">
      <c r="A39" s="5">
        <v>38</v>
      </c>
      <c r="B39" s="5">
        <v>35</v>
      </c>
      <c r="C39" s="5" t="s">
        <v>146</v>
      </c>
      <c r="D39" s="5" t="s">
        <v>147</v>
      </c>
      <c r="E39" s="25" t="s">
        <v>148</v>
      </c>
      <c r="F39" s="5" t="s">
        <v>149</v>
      </c>
      <c r="G39" s="5" t="s">
        <v>7</v>
      </c>
      <c r="H39" s="17" t="s">
        <v>2255</v>
      </c>
      <c r="I39" s="17" t="s">
        <v>2256</v>
      </c>
      <c r="J39" s="17" t="s">
        <v>2266</v>
      </c>
    </row>
    <row r="40" spans="1:10" x14ac:dyDescent="0.25">
      <c r="A40" s="5">
        <v>39</v>
      </c>
      <c r="B40" s="5">
        <v>36</v>
      </c>
      <c r="C40" s="5" t="s">
        <v>150</v>
      </c>
      <c r="D40" s="5" t="s">
        <v>151</v>
      </c>
      <c r="E40" s="26" t="s">
        <v>21</v>
      </c>
      <c r="F40" s="5" t="s">
        <v>152</v>
      </c>
      <c r="G40" s="5" t="s">
        <v>7</v>
      </c>
      <c r="H40" s="18" t="s">
        <v>2265</v>
      </c>
      <c r="I40" s="17" t="s">
        <v>2260</v>
      </c>
      <c r="J40" s="17" t="s">
        <v>2266</v>
      </c>
    </row>
    <row r="41" spans="1:10" x14ac:dyDescent="0.25">
      <c r="A41" s="5">
        <v>40</v>
      </c>
      <c r="B41" s="5">
        <v>37</v>
      </c>
      <c r="C41" s="5" t="s">
        <v>153</v>
      </c>
      <c r="D41" s="5" t="s">
        <v>154</v>
      </c>
      <c r="E41" s="26" t="s">
        <v>21</v>
      </c>
      <c r="F41" s="5" t="s">
        <v>155</v>
      </c>
      <c r="G41" s="5" t="s">
        <v>7</v>
      </c>
      <c r="H41" s="18" t="s">
        <v>2265</v>
      </c>
      <c r="I41" s="17" t="s">
        <v>2260</v>
      </c>
      <c r="J41" s="17" t="s">
        <v>2266</v>
      </c>
    </row>
    <row r="42" spans="1:10" ht="60" x14ac:dyDescent="0.25">
      <c r="A42" s="5">
        <v>41</v>
      </c>
      <c r="B42" s="5">
        <v>38</v>
      </c>
      <c r="C42" s="5" t="s">
        <v>156</v>
      </c>
      <c r="D42" s="5" t="s">
        <v>157</v>
      </c>
      <c r="E42" s="25" t="s">
        <v>158</v>
      </c>
      <c r="F42" s="5" t="s">
        <v>159</v>
      </c>
      <c r="G42" s="5" t="s">
        <v>7</v>
      </c>
      <c r="H42" s="17" t="s">
        <v>2255</v>
      </c>
      <c r="I42" s="17" t="s">
        <v>2256</v>
      </c>
      <c r="J42" s="17" t="s">
        <v>2266</v>
      </c>
    </row>
    <row r="43" spans="1:10" ht="60" x14ac:dyDescent="0.25">
      <c r="A43" s="5">
        <v>42</v>
      </c>
      <c r="B43" s="5">
        <v>38</v>
      </c>
      <c r="C43" s="5" t="s">
        <v>160</v>
      </c>
      <c r="D43" s="5" t="s">
        <v>161</v>
      </c>
      <c r="E43" s="25" t="s">
        <v>158</v>
      </c>
      <c r="F43" s="5" t="s">
        <v>162</v>
      </c>
      <c r="G43" s="5" t="s">
        <v>50</v>
      </c>
      <c r="H43" s="17" t="s">
        <v>2255</v>
      </c>
      <c r="I43" s="17" t="s">
        <v>2260</v>
      </c>
      <c r="J43" s="17" t="s">
        <v>2266</v>
      </c>
    </row>
    <row r="44" spans="1:10" x14ac:dyDescent="0.25">
      <c r="A44" s="5">
        <v>43</v>
      </c>
      <c r="B44" s="5">
        <v>39</v>
      </c>
      <c r="C44" s="5" t="s">
        <v>163</v>
      </c>
      <c r="D44" s="5" t="s">
        <v>164</v>
      </c>
      <c r="E44" s="25" t="s">
        <v>165</v>
      </c>
      <c r="F44" s="5" t="s">
        <v>166</v>
      </c>
      <c r="G44" s="5" t="s">
        <v>7</v>
      </c>
      <c r="H44" s="17" t="s">
        <v>2255</v>
      </c>
      <c r="I44" s="17" t="s">
        <v>2260</v>
      </c>
      <c r="J44" s="17" t="s">
        <v>2266</v>
      </c>
    </row>
    <row r="45" spans="1:10" ht="45" x14ac:dyDescent="0.25">
      <c r="A45" s="5">
        <v>44</v>
      </c>
      <c r="B45" s="5">
        <v>40</v>
      </c>
      <c r="C45" s="5" t="s">
        <v>167</v>
      </c>
      <c r="D45" s="5" t="s">
        <v>168</v>
      </c>
      <c r="E45" s="25" t="s">
        <v>169</v>
      </c>
      <c r="F45" s="5" t="s">
        <v>170</v>
      </c>
      <c r="G45" s="5" t="s">
        <v>7</v>
      </c>
      <c r="H45" s="17" t="s">
        <v>2255</v>
      </c>
      <c r="I45" s="17" t="s">
        <v>2256</v>
      </c>
      <c r="J45" s="17" t="s">
        <v>2266</v>
      </c>
    </row>
    <row r="46" spans="1:10" x14ac:dyDescent="0.25">
      <c r="A46" s="5">
        <v>45</v>
      </c>
      <c r="B46" s="5">
        <v>41</v>
      </c>
      <c r="C46" s="5" t="s">
        <v>171</v>
      </c>
      <c r="D46" s="5" t="s">
        <v>172</v>
      </c>
      <c r="E46" s="26" t="s">
        <v>21</v>
      </c>
      <c r="F46" s="5" t="s">
        <v>173</v>
      </c>
      <c r="G46" s="5" t="s">
        <v>7</v>
      </c>
      <c r="H46" s="18" t="s">
        <v>2265</v>
      </c>
      <c r="I46" s="17" t="s">
        <v>2260</v>
      </c>
      <c r="J46" s="17" t="s">
        <v>2266</v>
      </c>
    </row>
    <row r="47" spans="1:10" x14ac:dyDescent="0.25">
      <c r="A47" s="5">
        <v>46</v>
      </c>
      <c r="B47" s="5">
        <v>42</v>
      </c>
      <c r="C47" s="5" t="s">
        <v>174</v>
      </c>
      <c r="D47" s="5" t="s">
        <v>175</v>
      </c>
      <c r="E47" s="25" t="s">
        <v>176</v>
      </c>
      <c r="F47" s="5" t="s">
        <v>177</v>
      </c>
      <c r="G47" s="5" t="s">
        <v>7</v>
      </c>
      <c r="H47" s="17" t="s">
        <v>2255</v>
      </c>
      <c r="I47" s="17" t="s">
        <v>2260</v>
      </c>
      <c r="J47" s="17" t="s">
        <v>2266</v>
      </c>
    </row>
    <row r="48" spans="1:10" x14ac:dyDescent="0.25">
      <c r="A48" s="5">
        <v>47</v>
      </c>
      <c r="B48" s="5">
        <v>43</v>
      </c>
      <c r="C48" s="5" t="s">
        <v>178</v>
      </c>
      <c r="D48" s="5" t="s">
        <v>79</v>
      </c>
      <c r="E48" s="25" t="s">
        <v>179</v>
      </c>
      <c r="F48" s="5" t="s">
        <v>180</v>
      </c>
      <c r="G48" s="5" t="s">
        <v>7</v>
      </c>
      <c r="H48" s="17" t="s">
        <v>2255</v>
      </c>
      <c r="I48" s="17" t="s">
        <v>2260</v>
      </c>
      <c r="J48" s="17" t="s">
        <v>2266</v>
      </c>
    </row>
    <row r="49" spans="1:10" x14ac:dyDescent="0.25">
      <c r="A49" s="5">
        <v>48</v>
      </c>
      <c r="B49" s="5">
        <v>44</v>
      </c>
      <c r="C49" s="5" t="s">
        <v>181</v>
      </c>
      <c r="D49" s="5" t="s">
        <v>182</v>
      </c>
      <c r="E49" s="25" t="s">
        <v>183</v>
      </c>
      <c r="F49" s="5" t="s">
        <v>184</v>
      </c>
      <c r="G49" s="5" t="s">
        <v>7</v>
      </c>
      <c r="H49" s="17" t="s">
        <v>2255</v>
      </c>
      <c r="I49" s="17" t="s">
        <v>2260</v>
      </c>
      <c r="J49" s="17" t="s">
        <v>2266</v>
      </c>
    </row>
    <row r="50" spans="1:10" x14ac:dyDescent="0.25">
      <c r="A50" s="5">
        <v>49</v>
      </c>
      <c r="B50" s="5">
        <v>45</v>
      </c>
      <c r="C50" s="5" t="s">
        <v>185</v>
      </c>
      <c r="D50" s="5" t="s">
        <v>186</v>
      </c>
      <c r="E50" s="25" t="s">
        <v>187</v>
      </c>
      <c r="F50" s="5" t="s">
        <v>188</v>
      </c>
      <c r="G50" s="5" t="s">
        <v>7</v>
      </c>
      <c r="H50" s="17" t="s">
        <v>2255</v>
      </c>
      <c r="I50" s="17" t="s">
        <v>2260</v>
      </c>
      <c r="J50" s="17" t="s">
        <v>2266</v>
      </c>
    </row>
    <row r="51" spans="1:10" ht="30" x14ac:dyDescent="0.25">
      <c r="A51" s="5">
        <v>50</v>
      </c>
      <c r="B51" s="5">
        <v>46</v>
      </c>
      <c r="C51" s="5" t="s">
        <v>189</v>
      </c>
      <c r="D51" s="5" t="s">
        <v>190</v>
      </c>
      <c r="E51" s="25" t="s">
        <v>191</v>
      </c>
      <c r="F51" s="5" t="s">
        <v>192</v>
      </c>
      <c r="G51" s="5" t="s">
        <v>7</v>
      </c>
      <c r="H51" s="17" t="s">
        <v>2255</v>
      </c>
      <c r="I51" s="17" t="s">
        <v>2256</v>
      </c>
      <c r="J51" s="17" t="s">
        <v>2266</v>
      </c>
    </row>
    <row r="52" spans="1:10" ht="30" x14ac:dyDescent="0.25">
      <c r="A52" s="5">
        <v>51</v>
      </c>
      <c r="B52" s="5">
        <v>47</v>
      </c>
      <c r="C52" s="5" t="s">
        <v>193</v>
      </c>
      <c r="D52" s="5" t="s">
        <v>172</v>
      </c>
      <c r="E52" s="25" t="s">
        <v>194</v>
      </c>
      <c r="F52" s="5" t="s">
        <v>195</v>
      </c>
      <c r="G52" s="5" t="s">
        <v>7</v>
      </c>
      <c r="H52" s="17" t="s">
        <v>2255</v>
      </c>
      <c r="I52" s="17" t="s">
        <v>2260</v>
      </c>
      <c r="J52" s="17" t="s">
        <v>2266</v>
      </c>
    </row>
    <row r="53" spans="1:10" ht="30" x14ac:dyDescent="0.25">
      <c r="A53" s="5">
        <v>52</v>
      </c>
      <c r="B53" s="5">
        <v>48</v>
      </c>
      <c r="C53" s="5" t="s">
        <v>196</v>
      </c>
      <c r="D53" s="5" t="s">
        <v>56</v>
      </c>
      <c r="E53" s="25" t="s">
        <v>197</v>
      </c>
      <c r="F53" s="5" t="s">
        <v>198</v>
      </c>
      <c r="G53" s="5" t="s">
        <v>7</v>
      </c>
      <c r="H53" s="17" t="s">
        <v>2255</v>
      </c>
      <c r="I53" s="17" t="s">
        <v>2256</v>
      </c>
      <c r="J53" s="17" t="s">
        <v>2266</v>
      </c>
    </row>
    <row r="54" spans="1:10" ht="30" x14ac:dyDescent="0.25">
      <c r="A54" s="5">
        <v>53</v>
      </c>
      <c r="B54" s="5">
        <v>49</v>
      </c>
      <c r="C54" s="5" t="s">
        <v>199</v>
      </c>
      <c r="D54" s="5" t="s">
        <v>200</v>
      </c>
      <c r="E54" s="25" t="s">
        <v>201</v>
      </c>
      <c r="F54" s="5" t="s">
        <v>202</v>
      </c>
      <c r="G54" s="5" t="s">
        <v>7</v>
      </c>
      <c r="H54" s="17" t="s">
        <v>2255</v>
      </c>
      <c r="I54" s="17" t="s">
        <v>2256</v>
      </c>
      <c r="J54" s="17" t="s">
        <v>2266</v>
      </c>
    </row>
    <row r="55" spans="1:10" x14ac:dyDescent="0.25">
      <c r="A55" s="5">
        <v>54</v>
      </c>
      <c r="B55" s="5">
        <v>50</v>
      </c>
      <c r="C55" s="5" t="s">
        <v>203</v>
      </c>
      <c r="D55" s="5" t="s">
        <v>204</v>
      </c>
      <c r="E55" s="25" t="s">
        <v>205</v>
      </c>
      <c r="F55" s="5" t="s">
        <v>206</v>
      </c>
      <c r="G55" s="5" t="s">
        <v>7</v>
      </c>
      <c r="H55" s="17" t="s">
        <v>2255</v>
      </c>
      <c r="I55" s="17" t="s">
        <v>2260</v>
      </c>
      <c r="J55" s="17" t="s">
        <v>2266</v>
      </c>
    </row>
    <row r="56" spans="1:10" x14ac:dyDescent="0.25">
      <c r="A56" s="5">
        <v>55</v>
      </c>
      <c r="B56" s="5">
        <v>51</v>
      </c>
      <c r="C56" s="5" t="s">
        <v>207</v>
      </c>
      <c r="D56" s="5" t="s">
        <v>208</v>
      </c>
      <c r="E56" s="25" t="s">
        <v>209</v>
      </c>
      <c r="F56" s="5" t="s">
        <v>210</v>
      </c>
      <c r="G56" s="5" t="s">
        <v>7</v>
      </c>
      <c r="H56" s="17" t="s">
        <v>2255</v>
      </c>
      <c r="I56" s="17" t="s">
        <v>2260</v>
      </c>
      <c r="J56" s="17" t="s">
        <v>2266</v>
      </c>
    </row>
    <row r="57" spans="1:10" x14ac:dyDescent="0.25">
      <c r="A57" s="5">
        <v>56</v>
      </c>
      <c r="B57" s="5">
        <v>52</v>
      </c>
      <c r="C57" s="5" t="s">
        <v>211</v>
      </c>
      <c r="D57" s="5" t="s">
        <v>154</v>
      </c>
      <c r="E57" s="26" t="s">
        <v>21</v>
      </c>
      <c r="F57" s="5" t="s">
        <v>212</v>
      </c>
      <c r="G57" s="5" t="s">
        <v>7</v>
      </c>
      <c r="H57" s="18" t="s">
        <v>2265</v>
      </c>
      <c r="I57" s="17" t="s">
        <v>2260</v>
      </c>
      <c r="J57" s="17" t="s">
        <v>2266</v>
      </c>
    </row>
    <row r="58" spans="1:10" s="9" customFormat="1" x14ac:dyDescent="0.25">
      <c r="A58" s="8">
        <v>57</v>
      </c>
      <c r="B58" s="8">
        <v>53</v>
      </c>
      <c r="C58" s="8" t="s">
        <v>213</v>
      </c>
      <c r="D58" s="8" t="s">
        <v>36</v>
      </c>
      <c r="E58" s="26" t="s">
        <v>21</v>
      </c>
      <c r="F58" s="8" t="s">
        <v>214</v>
      </c>
      <c r="G58" s="8" t="s">
        <v>7</v>
      </c>
      <c r="H58" s="18" t="s">
        <v>2265</v>
      </c>
      <c r="I58" s="19" t="s">
        <v>2260</v>
      </c>
      <c r="J58" s="19" t="s">
        <v>2266</v>
      </c>
    </row>
    <row r="59" spans="1:10" ht="75" x14ac:dyDescent="0.25">
      <c r="A59" s="5">
        <v>58</v>
      </c>
      <c r="B59" s="5">
        <v>54</v>
      </c>
      <c r="C59" s="5" t="s">
        <v>215</v>
      </c>
      <c r="D59" s="5" t="s">
        <v>216</v>
      </c>
      <c r="E59" s="25" t="s">
        <v>217</v>
      </c>
      <c r="F59" s="5" t="s">
        <v>218</v>
      </c>
      <c r="G59" s="5" t="s">
        <v>7</v>
      </c>
      <c r="H59" s="17" t="s">
        <v>2255</v>
      </c>
      <c r="I59" s="17" t="s">
        <v>2256</v>
      </c>
      <c r="J59" s="17" t="s">
        <v>2266</v>
      </c>
    </row>
    <row r="60" spans="1:10" ht="30" x14ac:dyDescent="0.25">
      <c r="A60" s="5">
        <v>59</v>
      </c>
      <c r="B60" s="5">
        <v>55</v>
      </c>
      <c r="C60" s="5" t="s">
        <v>219</v>
      </c>
      <c r="D60" s="5" t="s">
        <v>220</v>
      </c>
      <c r="E60" s="25" t="s">
        <v>221</v>
      </c>
      <c r="F60" s="5" t="s">
        <v>222</v>
      </c>
      <c r="G60" s="5" t="s">
        <v>7</v>
      </c>
      <c r="H60" s="17" t="s">
        <v>2255</v>
      </c>
      <c r="I60" s="17" t="s">
        <v>2256</v>
      </c>
      <c r="J60" s="17" t="s">
        <v>2266</v>
      </c>
    </row>
    <row r="61" spans="1:10" x14ac:dyDescent="0.25">
      <c r="A61" s="5">
        <v>60</v>
      </c>
      <c r="B61" s="5">
        <v>56</v>
      </c>
      <c r="C61" s="5" t="s">
        <v>223</v>
      </c>
      <c r="D61" s="5" t="s">
        <v>224</v>
      </c>
      <c r="E61" s="25" t="s">
        <v>225</v>
      </c>
      <c r="F61" s="5" t="s">
        <v>226</v>
      </c>
      <c r="G61" s="5" t="s">
        <v>7</v>
      </c>
      <c r="H61" s="17" t="s">
        <v>2255</v>
      </c>
      <c r="I61" s="17" t="s">
        <v>2260</v>
      </c>
      <c r="J61" s="17" t="s">
        <v>2266</v>
      </c>
    </row>
    <row r="62" spans="1:10" ht="45" x14ac:dyDescent="0.25">
      <c r="A62" s="5">
        <v>61</v>
      </c>
      <c r="B62" s="5">
        <v>57</v>
      </c>
      <c r="C62" s="5" t="s">
        <v>227</v>
      </c>
      <c r="D62" s="5" t="s">
        <v>228</v>
      </c>
      <c r="E62" s="25" t="s">
        <v>229</v>
      </c>
      <c r="F62" s="5" t="s">
        <v>230</v>
      </c>
      <c r="G62" s="5" t="s">
        <v>7</v>
      </c>
      <c r="H62" s="17" t="s">
        <v>2255</v>
      </c>
      <c r="I62" s="17" t="s">
        <v>2260</v>
      </c>
      <c r="J62" s="17" t="s">
        <v>2266</v>
      </c>
    </row>
    <row r="63" spans="1:10" x14ac:dyDescent="0.25">
      <c r="A63" s="5">
        <v>62</v>
      </c>
      <c r="B63" s="5">
        <v>58</v>
      </c>
      <c r="C63" s="5" t="s">
        <v>231</v>
      </c>
      <c r="D63" s="5" t="s">
        <v>232</v>
      </c>
      <c r="E63" s="26" t="s">
        <v>21</v>
      </c>
      <c r="F63" s="5" t="s">
        <v>233</v>
      </c>
      <c r="G63" s="5" t="s">
        <v>7</v>
      </c>
      <c r="H63" s="18" t="s">
        <v>2265</v>
      </c>
      <c r="I63" s="17" t="s">
        <v>2260</v>
      </c>
      <c r="J63" s="17" t="s">
        <v>2266</v>
      </c>
    </row>
    <row r="64" spans="1:10" x14ac:dyDescent="0.25">
      <c r="A64" s="5">
        <v>63</v>
      </c>
      <c r="B64" s="5">
        <v>59</v>
      </c>
      <c r="C64" s="5" t="s">
        <v>234</v>
      </c>
      <c r="D64" s="5" t="s">
        <v>235</v>
      </c>
      <c r="E64" s="25" t="s">
        <v>236</v>
      </c>
      <c r="F64" s="5" t="s">
        <v>237</v>
      </c>
      <c r="G64" s="5" t="s">
        <v>7</v>
      </c>
      <c r="H64" s="17" t="s">
        <v>2255</v>
      </c>
      <c r="I64" s="17" t="s">
        <v>2256</v>
      </c>
      <c r="J64" s="17" t="s">
        <v>2266</v>
      </c>
    </row>
    <row r="65" spans="1:10" ht="30" x14ac:dyDescent="0.25">
      <c r="A65" s="5">
        <v>64</v>
      </c>
      <c r="B65" s="5">
        <v>60</v>
      </c>
      <c r="C65" s="5" t="s">
        <v>238</v>
      </c>
      <c r="D65" s="5" t="s">
        <v>82</v>
      </c>
      <c r="E65" s="25" t="s">
        <v>239</v>
      </c>
      <c r="F65" s="5" t="s">
        <v>240</v>
      </c>
      <c r="G65" s="5" t="s">
        <v>7</v>
      </c>
      <c r="H65" s="17" t="s">
        <v>2255</v>
      </c>
      <c r="I65" s="17" t="s">
        <v>2256</v>
      </c>
      <c r="J65" s="17" t="s">
        <v>2266</v>
      </c>
    </row>
    <row r="66" spans="1:10" x14ac:dyDescent="0.25">
      <c r="A66" s="5">
        <v>65</v>
      </c>
      <c r="B66" s="5">
        <v>61</v>
      </c>
      <c r="C66" s="5" t="s">
        <v>241</v>
      </c>
      <c r="D66" s="5" t="s">
        <v>4</v>
      </c>
      <c r="E66" s="26" t="s">
        <v>21</v>
      </c>
      <c r="F66" s="5" t="s">
        <v>242</v>
      </c>
      <c r="G66" s="5" t="s">
        <v>7</v>
      </c>
      <c r="H66" s="18" t="s">
        <v>2265</v>
      </c>
      <c r="I66" s="17" t="s">
        <v>2260</v>
      </c>
      <c r="J66" s="17" t="s">
        <v>2266</v>
      </c>
    </row>
    <row r="67" spans="1:10" x14ac:dyDescent="0.25">
      <c r="A67" s="5">
        <v>66</v>
      </c>
      <c r="B67" s="5">
        <v>62</v>
      </c>
      <c r="C67" s="5" t="s">
        <v>243</v>
      </c>
      <c r="D67" s="5" t="s">
        <v>244</v>
      </c>
      <c r="E67" s="25" t="s">
        <v>245</v>
      </c>
      <c r="F67" s="5" t="s">
        <v>246</v>
      </c>
      <c r="G67" s="5" t="s">
        <v>7</v>
      </c>
      <c r="H67" s="17" t="s">
        <v>2255</v>
      </c>
      <c r="I67" s="17" t="s">
        <v>2260</v>
      </c>
      <c r="J67" s="17" t="s">
        <v>2266</v>
      </c>
    </row>
    <row r="68" spans="1:10" ht="45" x14ac:dyDescent="0.25">
      <c r="A68" s="5">
        <v>67</v>
      </c>
      <c r="B68" s="5">
        <v>63</v>
      </c>
      <c r="C68" s="5" t="s">
        <v>247</v>
      </c>
      <c r="D68" s="5" t="s">
        <v>248</v>
      </c>
      <c r="E68" s="25" t="s">
        <v>249</v>
      </c>
      <c r="F68" s="5" t="s">
        <v>250</v>
      </c>
      <c r="G68" s="5" t="s">
        <v>7</v>
      </c>
      <c r="H68" s="17" t="s">
        <v>2255</v>
      </c>
      <c r="I68" s="17" t="s">
        <v>2256</v>
      </c>
      <c r="J68" s="17" t="s">
        <v>2266</v>
      </c>
    </row>
    <row r="69" spans="1:10" ht="135" x14ac:dyDescent="0.25">
      <c r="A69" s="5">
        <v>68</v>
      </c>
      <c r="B69" s="5">
        <v>64</v>
      </c>
      <c r="C69" s="5" t="s">
        <v>251</v>
      </c>
      <c r="D69" s="5" t="s">
        <v>252</v>
      </c>
      <c r="E69" s="25" t="s">
        <v>253</v>
      </c>
      <c r="F69" s="5" t="s">
        <v>254</v>
      </c>
      <c r="G69" s="5" t="s">
        <v>7</v>
      </c>
      <c r="H69" s="17" t="s">
        <v>2255</v>
      </c>
      <c r="I69" s="17" t="s">
        <v>2256</v>
      </c>
      <c r="J69" s="17" t="s">
        <v>2266</v>
      </c>
    </row>
    <row r="70" spans="1:10" ht="120" x14ac:dyDescent="0.25">
      <c r="A70" s="5">
        <v>69</v>
      </c>
      <c r="B70" s="5">
        <v>65</v>
      </c>
      <c r="C70" s="5" t="s">
        <v>255</v>
      </c>
      <c r="D70" s="5" t="s">
        <v>256</v>
      </c>
      <c r="E70" s="25" t="s">
        <v>257</v>
      </c>
      <c r="F70" s="5" t="s">
        <v>258</v>
      </c>
      <c r="G70" s="5" t="s">
        <v>7</v>
      </c>
      <c r="H70" s="17" t="s">
        <v>2255</v>
      </c>
      <c r="I70" s="17" t="s">
        <v>2256</v>
      </c>
      <c r="J70" s="17" t="s">
        <v>2266</v>
      </c>
    </row>
    <row r="71" spans="1:10" ht="30" x14ac:dyDescent="0.25">
      <c r="A71" s="5">
        <v>70</v>
      </c>
      <c r="B71" s="5">
        <v>66</v>
      </c>
      <c r="C71" s="5" t="s">
        <v>259</v>
      </c>
      <c r="D71" s="5" t="s">
        <v>260</v>
      </c>
      <c r="E71" s="25" t="s">
        <v>261</v>
      </c>
      <c r="F71" s="5" t="s">
        <v>262</v>
      </c>
      <c r="G71" s="5" t="s">
        <v>7</v>
      </c>
      <c r="H71" s="17" t="s">
        <v>2255</v>
      </c>
      <c r="I71" s="17" t="s">
        <v>2256</v>
      </c>
      <c r="J71" s="17" t="s">
        <v>2266</v>
      </c>
    </row>
    <row r="72" spans="1:10" x14ac:dyDescent="0.25">
      <c r="A72" s="5">
        <v>71</v>
      </c>
      <c r="B72" s="5">
        <v>67</v>
      </c>
      <c r="C72" s="5" t="s">
        <v>263</v>
      </c>
      <c r="D72" s="5" t="s">
        <v>264</v>
      </c>
      <c r="E72" s="26" t="s">
        <v>21</v>
      </c>
      <c r="F72" s="5" t="s">
        <v>265</v>
      </c>
      <c r="G72" s="5" t="s">
        <v>7</v>
      </c>
      <c r="H72" s="18" t="s">
        <v>2265</v>
      </c>
      <c r="I72" s="17" t="s">
        <v>2260</v>
      </c>
      <c r="J72" s="17" t="s">
        <v>2266</v>
      </c>
    </row>
    <row r="73" spans="1:10" ht="30" x14ac:dyDescent="0.25">
      <c r="A73" s="5">
        <v>72</v>
      </c>
      <c r="B73" s="5">
        <v>68</v>
      </c>
      <c r="C73" s="5" t="s">
        <v>266</v>
      </c>
      <c r="D73" s="5" t="s">
        <v>267</v>
      </c>
      <c r="E73" s="25" t="s">
        <v>268</v>
      </c>
      <c r="F73" s="5" t="s">
        <v>269</v>
      </c>
      <c r="G73" s="5" t="s">
        <v>7</v>
      </c>
      <c r="H73" s="17" t="s">
        <v>2255</v>
      </c>
      <c r="I73" s="17" t="s">
        <v>2256</v>
      </c>
      <c r="J73" s="17" t="s">
        <v>2266</v>
      </c>
    </row>
    <row r="74" spans="1:10" x14ac:dyDescent="0.25">
      <c r="A74" s="5">
        <v>73</v>
      </c>
      <c r="B74" s="5">
        <v>69</v>
      </c>
      <c r="C74" s="5" t="s">
        <v>270</v>
      </c>
      <c r="D74" s="5" t="s">
        <v>36</v>
      </c>
      <c r="E74" s="26" t="s">
        <v>21</v>
      </c>
      <c r="F74" s="5" t="s">
        <v>271</v>
      </c>
      <c r="G74" s="5" t="s">
        <v>7</v>
      </c>
      <c r="H74" s="18" t="s">
        <v>2265</v>
      </c>
      <c r="I74" s="17" t="s">
        <v>2260</v>
      </c>
      <c r="J74" s="17" t="s">
        <v>2266</v>
      </c>
    </row>
    <row r="75" spans="1:10" ht="45" x14ac:dyDescent="0.25">
      <c r="A75" s="5">
        <v>74</v>
      </c>
      <c r="B75" s="5">
        <v>70</v>
      </c>
      <c r="C75" s="5" t="s">
        <v>272</v>
      </c>
      <c r="D75" s="5" t="s">
        <v>273</v>
      </c>
      <c r="E75" s="25" t="s">
        <v>274</v>
      </c>
      <c r="F75" s="5" t="s">
        <v>275</v>
      </c>
      <c r="G75" s="5" t="s">
        <v>7</v>
      </c>
      <c r="H75" s="17" t="s">
        <v>2255</v>
      </c>
      <c r="I75" s="17" t="s">
        <v>2256</v>
      </c>
      <c r="J75" s="17" t="s">
        <v>2266</v>
      </c>
    </row>
    <row r="76" spans="1:10" ht="30" x14ac:dyDescent="0.25">
      <c r="A76" s="5">
        <v>75</v>
      </c>
      <c r="B76" s="5">
        <v>71</v>
      </c>
      <c r="C76" s="5" t="s">
        <v>276</v>
      </c>
      <c r="D76" s="5" t="s">
        <v>277</v>
      </c>
      <c r="E76" s="25" t="s">
        <v>278</v>
      </c>
      <c r="F76" s="5" t="s">
        <v>279</v>
      </c>
      <c r="G76" s="5" t="s">
        <v>7</v>
      </c>
      <c r="H76" s="17" t="s">
        <v>2255</v>
      </c>
      <c r="I76" s="17" t="s">
        <v>2260</v>
      </c>
      <c r="J76" s="17" t="s">
        <v>2266</v>
      </c>
    </row>
    <row r="77" spans="1:10" ht="45" x14ac:dyDescent="0.25">
      <c r="A77" s="5">
        <v>76</v>
      </c>
      <c r="B77" s="5">
        <v>72</v>
      </c>
      <c r="C77" s="5" t="s">
        <v>280</v>
      </c>
      <c r="D77" s="5" t="s">
        <v>281</v>
      </c>
      <c r="E77" s="25" t="s">
        <v>282</v>
      </c>
      <c r="F77" s="5" t="s">
        <v>283</v>
      </c>
      <c r="G77" s="5" t="s">
        <v>7</v>
      </c>
      <c r="H77" s="17" t="s">
        <v>2255</v>
      </c>
      <c r="I77" s="17" t="s">
        <v>2256</v>
      </c>
      <c r="J77" s="17" t="s">
        <v>2266</v>
      </c>
    </row>
    <row r="78" spans="1:10" x14ac:dyDescent="0.25">
      <c r="A78" s="5">
        <v>77</v>
      </c>
      <c r="B78" s="5">
        <v>73</v>
      </c>
      <c r="C78" s="5" t="s">
        <v>284</v>
      </c>
      <c r="D78" s="5" t="s">
        <v>285</v>
      </c>
      <c r="E78" s="25" t="s">
        <v>286</v>
      </c>
      <c r="F78" s="5" t="s">
        <v>287</v>
      </c>
      <c r="G78" s="5" t="s">
        <v>7</v>
      </c>
      <c r="H78" s="17" t="s">
        <v>2255</v>
      </c>
      <c r="I78" s="17" t="s">
        <v>2256</v>
      </c>
      <c r="J78" s="17" t="s">
        <v>2266</v>
      </c>
    </row>
    <row r="79" spans="1:10" ht="45" x14ac:dyDescent="0.25">
      <c r="A79" s="5">
        <v>78</v>
      </c>
      <c r="B79" s="5">
        <v>74</v>
      </c>
      <c r="C79" s="5" t="s">
        <v>288</v>
      </c>
      <c r="D79" s="5" t="s">
        <v>289</v>
      </c>
      <c r="E79" s="25" t="s">
        <v>282</v>
      </c>
      <c r="F79" s="5" t="s">
        <v>290</v>
      </c>
      <c r="G79" s="5" t="s">
        <v>7</v>
      </c>
      <c r="H79" s="17" t="s">
        <v>2255</v>
      </c>
      <c r="I79" s="17" t="s">
        <v>2260</v>
      </c>
      <c r="J79" s="17" t="s">
        <v>2266</v>
      </c>
    </row>
    <row r="80" spans="1:10" x14ac:dyDescent="0.25">
      <c r="A80" s="5">
        <v>79</v>
      </c>
      <c r="B80" s="5">
        <v>75</v>
      </c>
      <c r="C80" s="5" t="s">
        <v>291</v>
      </c>
      <c r="D80" s="5" t="s">
        <v>292</v>
      </c>
      <c r="E80" s="25" t="s">
        <v>293</v>
      </c>
      <c r="F80" s="5" t="s">
        <v>294</v>
      </c>
      <c r="G80" s="5" t="s">
        <v>7</v>
      </c>
      <c r="H80" s="17" t="s">
        <v>2255</v>
      </c>
      <c r="I80" s="17" t="s">
        <v>2256</v>
      </c>
      <c r="J80" s="17" t="s">
        <v>2266</v>
      </c>
    </row>
    <row r="81" spans="1:10" x14ac:dyDescent="0.25">
      <c r="A81" s="5">
        <v>80</v>
      </c>
      <c r="B81" s="5">
        <v>76</v>
      </c>
      <c r="C81" s="5" t="s">
        <v>295</v>
      </c>
      <c r="D81" s="5" t="s">
        <v>296</v>
      </c>
      <c r="E81" s="25" t="s">
        <v>297</v>
      </c>
      <c r="F81" s="5" t="s">
        <v>298</v>
      </c>
      <c r="G81" s="5" t="s">
        <v>7</v>
      </c>
      <c r="H81" s="17" t="s">
        <v>2255</v>
      </c>
      <c r="I81" s="17" t="s">
        <v>2260</v>
      </c>
      <c r="J81" s="17" t="s">
        <v>2266</v>
      </c>
    </row>
    <row r="82" spans="1:10" x14ac:dyDescent="0.25">
      <c r="A82" s="5">
        <v>81</v>
      </c>
      <c r="B82" s="5">
        <v>77</v>
      </c>
      <c r="C82" s="5" t="s">
        <v>299</v>
      </c>
      <c r="D82" s="5" t="s">
        <v>4</v>
      </c>
      <c r="E82" s="26" t="s">
        <v>21</v>
      </c>
      <c r="F82" s="5" t="s">
        <v>300</v>
      </c>
      <c r="G82" s="5" t="s">
        <v>7</v>
      </c>
      <c r="H82" s="18" t="s">
        <v>2265</v>
      </c>
      <c r="I82" s="17" t="s">
        <v>2260</v>
      </c>
      <c r="J82" s="17" t="s">
        <v>2266</v>
      </c>
    </row>
    <row r="83" spans="1:10" x14ac:dyDescent="0.25">
      <c r="A83" s="5">
        <v>82</v>
      </c>
      <c r="B83" s="5">
        <v>78</v>
      </c>
      <c r="C83" s="5" t="s">
        <v>301</v>
      </c>
      <c r="D83" s="5" t="s">
        <v>302</v>
      </c>
      <c r="E83" s="25" t="s">
        <v>303</v>
      </c>
      <c r="F83" s="5" t="s">
        <v>304</v>
      </c>
      <c r="G83" s="5" t="s">
        <v>7</v>
      </c>
      <c r="H83" s="17" t="s">
        <v>2255</v>
      </c>
      <c r="I83" s="17" t="s">
        <v>2256</v>
      </c>
      <c r="J83" s="17" t="s">
        <v>2266</v>
      </c>
    </row>
    <row r="84" spans="1:10" ht="30" x14ac:dyDescent="0.25">
      <c r="A84" s="5">
        <v>83</v>
      </c>
      <c r="B84" s="5">
        <v>79</v>
      </c>
      <c r="C84" s="5" t="s">
        <v>305</v>
      </c>
      <c r="D84" s="5" t="s">
        <v>306</v>
      </c>
      <c r="E84" s="25" t="s">
        <v>307</v>
      </c>
      <c r="F84" s="5" t="s">
        <v>308</v>
      </c>
      <c r="G84" s="5" t="s">
        <v>7</v>
      </c>
      <c r="H84" s="17" t="s">
        <v>2255</v>
      </c>
      <c r="I84" s="17" t="s">
        <v>2256</v>
      </c>
      <c r="J84" s="17" t="s">
        <v>2266</v>
      </c>
    </row>
    <row r="85" spans="1:10" x14ac:dyDescent="0.25">
      <c r="A85" s="5">
        <v>84</v>
      </c>
      <c r="B85" s="5">
        <v>80</v>
      </c>
      <c r="C85" s="5" t="s">
        <v>309</v>
      </c>
      <c r="D85" s="5" t="s">
        <v>310</v>
      </c>
      <c r="E85" s="25" t="s">
        <v>311</v>
      </c>
      <c r="F85" s="5" t="s">
        <v>312</v>
      </c>
      <c r="G85" s="5" t="s">
        <v>7</v>
      </c>
      <c r="H85" s="17" t="s">
        <v>2255</v>
      </c>
      <c r="I85" s="17" t="s">
        <v>2260</v>
      </c>
      <c r="J85" s="17" t="s">
        <v>2266</v>
      </c>
    </row>
    <row r="86" spans="1:10" ht="75" x14ac:dyDescent="0.25">
      <c r="A86" s="5">
        <v>85</v>
      </c>
      <c r="B86" s="5">
        <v>81</v>
      </c>
      <c r="C86" s="5" t="s">
        <v>313</v>
      </c>
      <c r="D86" s="5" t="s">
        <v>314</v>
      </c>
      <c r="E86" s="25" t="s">
        <v>33</v>
      </c>
      <c r="F86" s="5" t="s">
        <v>315</v>
      </c>
      <c r="G86" s="5" t="s">
        <v>7</v>
      </c>
      <c r="H86" s="17" t="s">
        <v>2255</v>
      </c>
      <c r="I86" s="17" t="s">
        <v>2256</v>
      </c>
      <c r="J86" s="17" t="s">
        <v>2266</v>
      </c>
    </row>
    <row r="87" spans="1:10" x14ac:dyDescent="0.25">
      <c r="A87" s="5">
        <v>86</v>
      </c>
      <c r="B87" s="5">
        <v>82</v>
      </c>
      <c r="C87" s="5" t="s">
        <v>316</v>
      </c>
      <c r="D87" s="5" t="s">
        <v>317</v>
      </c>
      <c r="E87" s="25" t="s">
        <v>318</v>
      </c>
      <c r="F87" s="5" t="s">
        <v>319</v>
      </c>
      <c r="G87" s="5" t="s">
        <v>7</v>
      </c>
      <c r="H87" s="17" t="s">
        <v>2255</v>
      </c>
      <c r="I87" s="17" t="s">
        <v>2256</v>
      </c>
      <c r="J87" s="17" t="s">
        <v>2266</v>
      </c>
    </row>
    <row r="88" spans="1:10" x14ac:dyDescent="0.25">
      <c r="A88" s="5">
        <v>87</v>
      </c>
      <c r="B88" s="5">
        <v>83</v>
      </c>
      <c r="C88" s="5" t="s">
        <v>320</v>
      </c>
      <c r="D88" s="5" t="s">
        <v>321</v>
      </c>
      <c r="E88" s="25" t="s">
        <v>322</v>
      </c>
      <c r="F88" s="5" t="s">
        <v>323</v>
      </c>
      <c r="G88" s="5" t="s">
        <v>7</v>
      </c>
      <c r="H88" s="17" t="s">
        <v>2255</v>
      </c>
      <c r="I88" s="17" t="s">
        <v>2256</v>
      </c>
      <c r="J88" s="17" t="s">
        <v>2266</v>
      </c>
    </row>
    <row r="89" spans="1:10" ht="30" x14ac:dyDescent="0.25">
      <c r="A89" s="5">
        <v>88</v>
      </c>
      <c r="B89" s="5">
        <v>84</v>
      </c>
      <c r="C89" s="5" t="s">
        <v>325</v>
      </c>
      <c r="D89" s="5" t="s">
        <v>326</v>
      </c>
      <c r="E89" s="25" t="s">
        <v>76</v>
      </c>
      <c r="F89" s="5" t="s">
        <v>327</v>
      </c>
      <c r="G89" s="5" t="s">
        <v>7</v>
      </c>
      <c r="H89" s="17" t="s">
        <v>2255</v>
      </c>
      <c r="I89" s="17" t="s">
        <v>2260</v>
      </c>
      <c r="J89" s="17" t="s">
        <v>2266</v>
      </c>
    </row>
    <row r="90" spans="1:10" x14ac:dyDescent="0.25">
      <c r="A90" s="5">
        <v>89</v>
      </c>
      <c r="B90" s="5">
        <v>84</v>
      </c>
      <c r="C90" s="5" t="s">
        <v>324</v>
      </c>
      <c r="D90" s="5" t="s">
        <v>328</v>
      </c>
      <c r="E90" s="25" t="s">
        <v>329</v>
      </c>
      <c r="F90" s="5" t="s">
        <v>330</v>
      </c>
      <c r="G90" s="5" t="s">
        <v>50</v>
      </c>
      <c r="H90" s="17" t="s">
        <v>2255</v>
      </c>
      <c r="I90" s="17" t="s">
        <v>2260</v>
      </c>
      <c r="J90" s="17" t="s">
        <v>2266</v>
      </c>
    </row>
    <row r="91" spans="1:10" x14ac:dyDescent="0.25">
      <c r="A91" s="5">
        <v>90</v>
      </c>
      <c r="B91" s="5">
        <v>85</v>
      </c>
      <c r="C91" s="5" t="s">
        <v>331</v>
      </c>
      <c r="D91" s="5" t="s">
        <v>332</v>
      </c>
      <c r="E91" s="26" t="s">
        <v>333</v>
      </c>
      <c r="F91" s="5" t="s">
        <v>334</v>
      </c>
      <c r="G91" s="5" t="s">
        <v>7</v>
      </c>
      <c r="H91" s="18" t="s">
        <v>2265</v>
      </c>
      <c r="I91" s="17" t="s">
        <v>2260</v>
      </c>
      <c r="J91" s="17" t="s">
        <v>2266</v>
      </c>
    </row>
    <row r="92" spans="1:10" x14ac:dyDescent="0.25">
      <c r="A92" s="5">
        <v>91</v>
      </c>
      <c r="B92" s="5">
        <v>86</v>
      </c>
      <c r="C92" s="5" t="s">
        <v>335</v>
      </c>
      <c r="D92" s="5" t="s">
        <v>336</v>
      </c>
      <c r="E92" s="25" t="s">
        <v>293</v>
      </c>
      <c r="F92" s="5" t="s">
        <v>337</v>
      </c>
      <c r="G92" s="5" t="s">
        <v>7</v>
      </c>
      <c r="H92" s="17" t="s">
        <v>2255</v>
      </c>
      <c r="I92" s="17" t="s">
        <v>2256</v>
      </c>
      <c r="J92" s="17" t="s">
        <v>2266</v>
      </c>
    </row>
    <row r="93" spans="1:10" ht="120" x14ac:dyDescent="0.25">
      <c r="A93" s="5">
        <v>92</v>
      </c>
      <c r="B93" s="5">
        <v>87</v>
      </c>
      <c r="C93" s="5" t="s">
        <v>338</v>
      </c>
      <c r="D93" s="5" t="s">
        <v>339</v>
      </c>
      <c r="E93" s="25" t="s">
        <v>340</v>
      </c>
      <c r="F93" s="5" t="s">
        <v>341</v>
      </c>
      <c r="G93" s="5" t="s">
        <v>7</v>
      </c>
      <c r="H93" s="17" t="s">
        <v>2255</v>
      </c>
      <c r="I93" s="17" t="s">
        <v>2256</v>
      </c>
      <c r="J93" s="17" t="s">
        <v>2266</v>
      </c>
    </row>
    <row r="94" spans="1:10" x14ac:dyDescent="0.25">
      <c r="A94" s="5">
        <v>93</v>
      </c>
      <c r="B94" s="5">
        <v>88</v>
      </c>
      <c r="C94" s="5" t="s">
        <v>342</v>
      </c>
      <c r="D94" s="5" t="s">
        <v>151</v>
      </c>
      <c r="E94" s="26" t="s">
        <v>21</v>
      </c>
      <c r="F94" s="5" t="s">
        <v>343</v>
      </c>
      <c r="G94" s="5" t="s">
        <v>7</v>
      </c>
      <c r="H94" s="18" t="s">
        <v>2265</v>
      </c>
      <c r="I94" s="17" t="s">
        <v>2260</v>
      </c>
      <c r="J94" s="17" t="s">
        <v>2266</v>
      </c>
    </row>
    <row r="95" spans="1:10" x14ac:dyDescent="0.25">
      <c r="A95" s="5">
        <v>94</v>
      </c>
      <c r="B95" s="5">
        <v>89</v>
      </c>
      <c r="C95" s="5" t="s">
        <v>344</v>
      </c>
      <c r="D95" s="5" t="s">
        <v>345</v>
      </c>
      <c r="E95" s="25" t="s">
        <v>346</v>
      </c>
      <c r="F95" s="5" t="s">
        <v>347</v>
      </c>
      <c r="G95" s="5" t="s">
        <v>7</v>
      </c>
      <c r="H95" s="17" t="s">
        <v>2255</v>
      </c>
      <c r="I95" s="17" t="s">
        <v>2256</v>
      </c>
      <c r="J95" s="17" t="s">
        <v>2266</v>
      </c>
    </row>
    <row r="96" spans="1:10" ht="135" x14ac:dyDescent="0.25">
      <c r="A96" s="5">
        <v>95</v>
      </c>
      <c r="B96" s="5">
        <v>90</v>
      </c>
      <c r="C96" s="5" t="s">
        <v>348</v>
      </c>
      <c r="D96" s="5" t="s">
        <v>349</v>
      </c>
      <c r="E96" s="25" t="s">
        <v>253</v>
      </c>
      <c r="F96" s="5" t="s">
        <v>350</v>
      </c>
      <c r="G96" s="5" t="s">
        <v>7</v>
      </c>
      <c r="H96" s="17" t="s">
        <v>2255</v>
      </c>
      <c r="I96" s="17" t="s">
        <v>2256</v>
      </c>
      <c r="J96" s="17" t="s">
        <v>2266</v>
      </c>
    </row>
    <row r="97" spans="1:10" x14ac:dyDescent="0.25">
      <c r="A97" s="5">
        <v>96</v>
      </c>
      <c r="B97" s="5">
        <v>91</v>
      </c>
      <c r="C97" s="5" t="s">
        <v>351</v>
      </c>
      <c r="D97" s="5" t="s">
        <v>352</v>
      </c>
      <c r="E97" s="26" t="s">
        <v>21</v>
      </c>
      <c r="F97" s="5" t="s">
        <v>353</v>
      </c>
      <c r="G97" s="5" t="s">
        <v>7</v>
      </c>
      <c r="H97" s="18" t="s">
        <v>2265</v>
      </c>
      <c r="I97" s="17" t="s">
        <v>2260</v>
      </c>
      <c r="J97" s="17" t="s">
        <v>2266</v>
      </c>
    </row>
    <row r="98" spans="1:10" x14ac:dyDescent="0.25">
      <c r="A98" s="5">
        <v>97</v>
      </c>
      <c r="B98" s="5">
        <v>92</v>
      </c>
      <c r="C98" s="5" t="s">
        <v>355</v>
      </c>
      <c r="D98" s="5" t="s">
        <v>356</v>
      </c>
      <c r="E98" s="25" t="s">
        <v>357</v>
      </c>
      <c r="F98" s="5" t="s">
        <v>358</v>
      </c>
      <c r="G98" s="5" t="s">
        <v>7</v>
      </c>
      <c r="H98" s="17" t="s">
        <v>2255</v>
      </c>
      <c r="I98" s="17" t="s">
        <v>2256</v>
      </c>
      <c r="J98" s="17" t="s">
        <v>2266</v>
      </c>
    </row>
    <row r="99" spans="1:10" x14ac:dyDescent="0.25">
      <c r="A99" s="5">
        <v>98</v>
      </c>
      <c r="B99" s="5">
        <v>92</v>
      </c>
      <c r="C99" s="5" t="s">
        <v>354</v>
      </c>
      <c r="D99" s="5" t="s">
        <v>60</v>
      </c>
      <c r="E99" s="25" t="s">
        <v>359</v>
      </c>
      <c r="F99" s="5" t="s">
        <v>360</v>
      </c>
      <c r="G99" s="5" t="s">
        <v>50</v>
      </c>
      <c r="H99" s="17" t="s">
        <v>2255</v>
      </c>
      <c r="I99" s="17" t="s">
        <v>2256</v>
      </c>
      <c r="J99" s="17" t="s">
        <v>2266</v>
      </c>
    </row>
    <row r="100" spans="1:10" ht="30" x14ac:dyDescent="0.25">
      <c r="A100" s="5">
        <v>99</v>
      </c>
      <c r="B100" s="5">
        <v>93</v>
      </c>
      <c r="C100" s="5" t="s">
        <v>361</v>
      </c>
      <c r="D100" s="5" t="s">
        <v>362</v>
      </c>
      <c r="E100" s="25" t="s">
        <v>363</v>
      </c>
      <c r="F100" s="5" t="s">
        <v>364</v>
      </c>
      <c r="G100" s="5" t="s">
        <v>7</v>
      </c>
      <c r="H100" s="17" t="s">
        <v>2255</v>
      </c>
      <c r="I100" s="17" t="s">
        <v>2260</v>
      </c>
      <c r="J100" s="17" t="s">
        <v>2266</v>
      </c>
    </row>
    <row r="101" spans="1:10" ht="30" x14ac:dyDescent="0.25">
      <c r="A101" s="5">
        <v>100</v>
      </c>
      <c r="B101" s="5">
        <v>94</v>
      </c>
      <c r="C101" s="5" t="s">
        <v>366</v>
      </c>
      <c r="D101" s="5" t="s">
        <v>232</v>
      </c>
      <c r="E101" s="25" t="s">
        <v>367</v>
      </c>
      <c r="F101" s="5" t="s">
        <v>368</v>
      </c>
      <c r="G101" s="5" t="s">
        <v>7</v>
      </c>
      <c r="H101" s="17" t="s">
        <v>2255</v>
      </c>
      <c r="I101" s="17" t="s">
        <v>2260</v>
      </c>
      <c r="J101" s="17" t="s">
        <v>2266</v>
      </c>
    </row>
    <row r="102" spans="1:10" ht="45" x14ac:dyDescent="0.25">
      <c r="A102" s="5">
        <v>101</v>
      </c>
      <c r="B102" s="5">
        <v>94</v>
      </c>
      <c r="C102" s="5" t="s">
        <v>365</v>
      </c>
      <c r="D102" s="5" t="s">
        <v>232</v>
      </c>
      <c r="E102" s="25" t="s">
        <v>370</v>
      </c>
      <c r="F102" s="5" t="s">
        <v>371</v>
      </c>
      <c r="G102" s="5" t="s">
        <v>50</v>
      </c>
      <c r="H102" s="17" t="s">
        <v>2255</v>
      </c>
      <c r="I102" s="17" t="s">
        <v>2260</v>
      </c>
      <c r="J102" s="17" t="s">
        <v>2266</v>
      </c>
    </row>
    <row r="103" spans="1:10" x14ac:dyDescent="0.25">
      <c r="A103" s="5">
        <v>102</v>
      </c>
      <c r="B103" s="5">
        <v>94</v>
      </c>
      <c r="C103" s="5" t="s">
        <v>369</v>
      </c>
      <c r="D103" s="5" t="s">
        <v>232</v>
      </c>
      <c r="E103" s="25" t="s">
        <v>372</v>
      </c>
      <c r="F103" s="5" t="s">
        <v>373</v>
      </c>
      <c r="G103" s="5" t="s">
        <v>54</v>
      </c>
      <c r="H103" s="17" t="s">
        <v>2255</v>
      </c>
      <c r="I103" s="17" t="s">
        <v>2260</v>
      </c>
      <c r="J103" s="17" t="s">
        <v>2266</v>
      </c>
    </row>
    <row r="104" spans="1:10" x14ac:dyDescent="0.25">
      <c r="A104" s="5">
        <v>103</v>
      </c>
      <c r="B104" s="5">
        <v>95</v>
      </c>
      <c r="C104" s="5" t="s">
        <v>374</v>
      </c>
      <c r="D104" s="5" t="s">
        <v>281</v>
      </c>
      <c r="E104" s="25" t="s">
        <v>375</v>
      </c>
      <c r="F104" s="5" t="s">
        <v>376</v>
      </c>
      <c r="G104" s="5" t="s">
        <v>7</v>
      </c>
      <c r="H104" s="17" t="s">
        <v>2255</v>
      </c>
      <c r="I104" s="17" t="s">
        <v>2260</v>
      </c>
      <c r="J104" s="17" t="s">
        <v>2266</v>
      </c>
    </row>
    <row r="105" spans="1:10" ht="45" x14ac:dyDescent="0.25">
      <c r="A105" s="5">
        <v>104</v>
      </c>
      <c r="B105" s="5">
        <v>96</v>
      </c>
      <c r="C105" s="5" t="s">
        <v>377</v>
      </c>
      <c r="D105" s="5" t="s">
        <v>378</v>
      </c>
      <c r="E105" s="25" t="s">
        <v>379</v>
      </c>
      <c r="F105" s="5" t="s">
        <v>380</v>
      </c>
      <c r="G105" s="5" t="s">
        <v>7</v>
      </c>
      <c r="H105" s="17" t="s">
        <v>2255</v>
      </c>
      <c r="I105" s="17" t="s">
        <v>2256</v>
      </c>
      <c r="J105" s="17" t="s">
        <v>2266</v>
      </c>
    </row>
    <row r="106" spans="1:10" x14ac:dyDescent="0.25">
      <c r="A106" s="5">
        <v>105</v>
      </c>
      <c r="B106" s="5">
        <v>97</v>
      </c>
      <c r="C106" s="5" t="s">
        <v>381</v>
      </c>
      <c r="D106" s="5" t="s">
        <v>382</v>
      </c>
      <c r="E106" s="26" t="s">
        <v>21</v>
      </c>
      <c r="F106" s="5" t="s">
        <v>383</v>
      </c>
      <c r="G106" s="5" t="s">
        <v>7</v>
      </c>
      <c r="H106" s="18" t="s">
        <v>2265</v>
      </c>
      <c r="I106" s="17" t="s">
        <v>2260</v>
      </c>
      <c r="J106" s="17" t="s">
        <v>2266</v>
      </c>
    </row>
    <row r="107" spans="1:10" ht="30" x14ac:dyDescent="0.25">
      <c r="A107" s="5">
        <v>106</v>
      </c>
      <c r="B107" s="5">
        <v>98</v>
      </c>
      <c r="C107" s="5" t="s">
        <v>384</v>
      </c>
      <c r="D107" s="5" t="s">
        <v>385</v>
      </c>
      <c r="E107" s="25" t="s">
        <v>386</v>
      </c>
      <c r="F107" s="5" t="s">
        <v>387</v>
      </c>
      <c r="G107" s="5" t="s">
        <v>7</v>
      </c>
      <c r="H107" s="17" t="s">
        <v>2255</v>
      </c>
      <c r="I107" s="17" t="s">
        <v>2256</v>
      </c>
      <c r="J107" s="17" t="s">
        <v>2266</v>
      </c>
    </row>
    <row r="108" spans="1:10" x14ac:dyDescent="0.25">
      <c r="A108" s="5">
        <v>107</v>
      </c>
      <c r="B108" s="5">
        <v>99</v>
      </c>
      <c r="C108" s="5" t="s">
        <v>388</v>
      </c>
      <c r="D108" s="5" t="s">
        <v>382</v>
      </c>
      <c r="E108" s="26" t="s">
        <v>21</v>
      </c>
      <c r="F108" s="5" t="s">
        <v>389</v>
      </c>
      <c r="G108" s="5" t="s">
        <v>7</v>
      </c>
      <c r="H108" s="18" t="s">
        <v>2265</v>
      </c>
      <c r="I108" s="17" t="s">
        <v>2260</v>
      </c>
      <c r="J108" s="17" t="s">
        <v>2266</v>
      </c>
    </row>
    <row r="109" spans="1:10" ht="30" x14ac:dyDescent="0.25">
      <c r="A109" s="5">
        <v>108</v>
      </c>
      <c r="B109" s="5">
        <v>100</v>
      </c>
      <c r="C109" s="5" t="s">
        <v>390</v>
      </c>
      <c r="D109" s="5" t="s">
        <v>63</v>
      </c>
      <c r="E109" s="25" t="s">
        <v>391</v>
      </c>
      <c r="F109" s="5" t="s">
        <v>392</v>
      </c>
      <c r="G109" s="5" t="s">
        <v>7</v>
      </c>
      <c r="H109" s="17" t="s">
        <v>2255</v>
      </c>
      <c r="I109" s="17" t="s">
        <v>2260</v>
      </c>
      <c r="J109" s="17" t="s">
        <v>2266</v>
      </c>
    </row>
    <row r="110" spans="1:10" ht="60" x14ac:dyDescent="0.25">
      <c r="A110" s="5">
        <v>109</v>
      </c>
      <c r="B110" s="5">
        <v>100</v>
      </c>
      <c r="C110" s="5" t="s">
        <v>393</v>
      </c>
      <c r="D110" s="5" t="s">
        <v>63</v>
      </c>
      <c r="E110" s="25" t="s">
        <v>394</v>
      </c>
      <c r="F110" s="5" t="s">
        <v>395</v>
      </c>
      <c r="G110" s="5" t="s">
        <v>50</v>
      </c>
      <c r="H110" s="17" t="s">
        <v>2255</v>
      </c>
      <c r="I110" s="17" t="s">
        <v>2260</v>
      </c>
      <c r="J110" s="17" t="s">
        <v>2266</v>
      </c>
    </row>
    <row r="111" spans="1:10" x14ac:dyDescent="0.25">
      <c r="A111" s="5">
        <v>110</v>
      </c>
      <c r="B111" s="5">
        <v>101</v>
      </c>
      <c r="C111" s="5" t="s">
        <v>396</v>
      </c>
      <c r="D111" s="5" t="s">
        <v>397</v>
      </c>
      <c r="E111" s="25" t="s">
        <v>398</v>
      </c>
      <c r="F111" s="5" t="s">
        <v>399</v>
      </c>
      <c r="G111" s="5" t="s">
        <v>7</v>
      </c>
      <c r="H111" s="17" t="s">
        <v>2255</v>
      </c>
      <c r="I111" s="17" t="s">
        <v>2260</v>
      </c>
      <c r="J111" s="17" t="s">
        <v>2266</v>
      </c>
    </row>
    <row r="112" spans="1:10" x14ac:dyDescent="0.25">
      <c r="A112" s="5">
        <v>111</v>
      </c>
      <c r="B112" s="5">
        <v>102</v>
      </c>
      <c r="C112" s="5" t="s">
        <v>400</v>
      </c>
      <c r="D112" s="5" t="s">
        <v>401</v>
      </c>
      <c r="E112" s="26" t="s">
        <v>21</v>
      </c>
      <c r="F112" s="5" t="s">
        <v>402</v>
      </c>
      <c r="G112" s="5" t="s">
        <v>7</v>
      </c>
      <c r="H112" s="18" t="s">
        <v>2265</v>
      </c>
      <c r="I112" s="17" t="s">
        <v>2260</v>
      </c>
      <c r="J112" s="17" t="s">
        <v>2266</v>
      </c>
    </row>
    <row r="113" spans="1:10" x14ac:dyDescent="0.25">
      <c r="A113" s="5">
        <v>112</v>
      </c>
      <c r="B113" s="5">
        <v>103</v>
      </c>
      <c r="C113" s="5" t="s">
        <v>403</v>
      </c>
      <c r="D113" s="5" t="s">
        <v>404</v>
      </c>
      <c r="E113" s="25" t="s">
        <v>205</v>
      </c>
      <c r="F113" s="5" t="s">
        <v>405</v>
      </c>
      <c r="G113" s="5" t="s">
        <v>7</v>
      </c>
      <c r="H113" s="17" t="s">
        <v>2255</v>
      </c>
      <c r="I113" s="17" t="s">
        <v>2260</v>
      </c>
      <c r="J113" s="17" t="s">
        <v>2266</v>
      </c>
    </row>
    <row r="114" spans="1:10" ht="45" x14ac:dyDescent="0.25">
      <c r="A114" s="5">
        <v>113</v>
      </c>
      <c r="B114" s="5">
        <v>104</v>
      </c>
      <c r="C114" s="5" t="s">
        <v>406</v>
      </c>
      <c r="D114" s="5" t="s">
        <v>407</v>
      </c>
      <c r="E114" s="25" t="s">
        <v>408</v>
      </c>
      <c r="F114" s="5" t="s">
        <v>409</v>
      </c>
      <c r="G114" s="5" t="s">
        <v>7</v>
      </c>
      <c r="H114" s="17" t="s">
        <v>2255</v>
      </c>
      <c r="I114" s="17" t="s">
        <v>2256</v>
      </c>
      <c r="J114" s="17" t="s">
        <v>2266</v>
      </c>
    </row>
    <row r="115" spans="1:10" ht="45" x14ac:dyDescent="0.25">
      <c r="A115" s="5">
        <v>114</v>
      </c>
      <c r="B115" s="5">
        <v>105</v>
      </c>
      <c r="C115" s="5" t="s">
        <v>410</v>
      </c>
      <c r="D115" s="5" t="s">
        <v>411</v>
      </c>
      <c r="E115" s="25" t="s">
        <v>412</v>
      </c>
      <c r="F115" s="5" t="s">
        <v>413</v>
      </c>
      <c r="G115" s="5" t="s">
        <v>7</v>
      </c>
      <c r="H115" s="17" t="s">
        <v>2255</v>
      </c>
      <c r="I115" s="17" t="s">
        <v>2256</v>
      </c>
      <c r="J115" s="17" t="s">
        <v>2266</v>
      </c>
    </row>
    <row r="116" spans="1:10" ht="75" x14ac:dyDescent="0.25">
      <c r="A116" s="5">
        <v>115</v>
      </c>
      <c r="B116" s="5">
        <v>106</v>
      </c>
      <c r="C116" s="5" t="s">
        <v>414</v>
      </c>
      <c r="D116" s="5" t="s">
        <v>143</v>
      </c>
      <c r="E116" s="25" t="s">
        <v>415</v>
      </c>
      <c r="F116" s="5" t="s">
        <v>416</v>
      </c>
      <c r="G116" s="5" t="s">
        <v>7</v>
      </c>
      <c r="H116" s="17" t="s">
        <v>2255</v>
      </c>
      <c r="I116" s="17" t="s">
        <v>2260</v>
      </c>
      <c r="J116" s="17" t="s">
        <v>2266</v>
      </c>
    </row>
    <row r="117" spans="1:10" x14ac:dyDescent="0.25">
      <c r="A117" s="5">
        <v>116</v>
      </c>
      <c r="B117" s="5">
        <v>107</v>
      </c>
      <c r="C117" s="5" t="s">
        <v>417</v>
      </c>
      <c r="D117" s="5" t="s">
        <v>418</v>
      </c>
      <c r="E117" s="26" t="s">
        <v>21</v>
      </c>
      <c r="F117" s="5" t="s">
        <v>419</v>
      </c>
      <c r="G117" s="5" t="s">
        <v>7</v>
      </c>
      <c r="H117" s="18" t="s">
        <v>2265</v>
      </c>
      <c r="I117" s="17" t="s">
        <v>2260</v>
      </c>
      <c r="J117" s="17" t="s">
        <v>2266</v>
      </c>
    </row>
    <row r="118" spans="1:10" ht="30" x14ac:dyDescent="0.25">
      <c r="A118" s="5">
        <v>117</v>
      </c>
      <c r="B118" s="5">
        <v>108</v>
      </c>
      <c r="C118" s="5" t="s">
        <v>420</v>
      </c>
      <c r="D118" s="5" t="s">
        <v>421</v>
      </c>
      <c r="E118" s="25" t="s">
        <v>422</v>
      </c>
      <c r="F118" s="5" t="s">
        <v>423</v>
      </c>
      <c r="G118" s="5" t="s">
        <v>7</v>
      </c>
      <c r="H118" s="17" t="s">
        <v>2255</v>
      </c>
      <c r="I118" s="17" t="s">
        <v>2256</v>
      </c>
      <c r="J118" s="17" t="s">
        <v>2266</v>
      </c>
    </row>
    <row r="119" spans="1:10" x14ac:dyDescent="0.25">
      <c r="A119" s="5">
        <v>118</v>
      </c>
      <c r="B119" s="5">
        <v>108</v>
      </c>
      <c r="C119" s="5" t="s">
        <v>424</v>
      </c>
      <c r="D119" s="5" t="s">
        <v>104</v>
      </c>
      <c r="E119" s="25" t="s">
        <v>425</v>
      </c>
      <c r="F119" s="5" t="s">
        <v>426</v>
      </c>
      <c r="G119" s="5" t="s">
        <v>50</v>
      </c>
      <c r="H119" s="17" t="s">
        <v>2255</v>
      </c>
      <c r="I119" s="17" t="s">
        <v>2256</v>
      </c>
      <c r="J119" s="17" t="s">
        <v>2266</v>
      </c>
    </row>
    <row r="120" spans="1:10" ht="30" x14ac:dyDescent="0.25">
      <c r="A120" s="5">
        <v>119</v>
      </c>
      <c r="B120" s="5">
        <v>108</v>
      </c>
      <c r="C120" s="5" t="s">
        <v>427</v>
      </c>
      <c r="D120" s="5" t="s">
        <v>428</v>
      </c>
      <c r="E120" s="25" t="s">
        <v>429</v>
      </c>
      <c r="F120" s="5" t="s">
        <v>430</v>
      </c>
      <c r="G120" s="5" t="s">
        <v>54</v>
      </c>
      <c r="H120" s="17" t="s">
        <v>2255</v>
      </c>
      <c r="I120" s="17" t="s">
        <v>2260</v>
      </c>
      <c r="J120" s="17" t="s">
        <v>2266</v>
      </c>
    </row>
    <row r="121" spans="1:10" ht="30" x14ac:dyDescent="0.25">
      <c r="A121" s="5">
        <v>120</v>
      </c>
      <c r="B121" s="5">
        <v>109</v>
      </c>
      <c r="C121" s="5" t="s">
        <v>431</v>
      </c>
      <c r="D121" s="5" t="s">
        <v>432</v>
      </c>
      <c r="E121" s="25" t="s">
        <v>433</v>
      </c>
      <c r="F121" s="5" t="s">
        <v>434</v>
      </c>
      <c r="G121" s="5" t="s">
        <v>7</v>
      </c>
      <c r="H121" s="17" t="s">
        <v>2255</v>
      </c>
      <c r="I121" s="17" t="s">
        <v>2256</v>
      </c>
      <c r="J121" s="17" t="s">
        <v>2266</v>
      </c>
    </row>
    <row r="122" spans="1:10" x14ac:dyDescent="0.25">
      <c r="A122" s="5">
        <v>121</v>
      </c>
      <c r="B122" s="5">
        <v>110</v>
      </c>
      <c r="C122" s="5" t="s">
        <v>435</v>
      </c>
      <c r="D122" s="5" t="s">
        <v>436</v>
      </c>
      <c r="E122" s="25" t="s">
        <v>437</v>
      </c>
      <c r="F122" s="5" t="s">
        <v>438</v>
      </c>
      <c r="G122" s="5" t="s">
        <v>7</v>
      </c>
      <c r="H122" s="17" t="s">
        <v>2255</v>
      </c>
      <c r="I122" s="17" t="s">
        <v>2260</v>
      </c>
      <c r="J122" s="17" t="s">
        <v>2266</v>
      </c>
    </row>
    <row r="123" spans="1:10" s="9" customFormat="1" x14ac:dyDescent="0.25">
      <c r="A123" s="8">
        <v>122</v>
      </c>
      <c r="B123" s="8">
        <v>111</v>
      </c>
      <c r="C123" s="8" t="s">
        <v>439</v>
      </c>
      <c r="D123" s="8" t="s">
        <v>440</v>
      </c>
      <c r="E123" s="28" t="s">
        <v>441</v>
      </c>
      <c r="F123" s="8" t="s">
        <v>442</v>
      </c>
      <c r="G123" s="8" t="s">
        <v>7</v>
      </c>
      <c r="H123" s="19" t="s">
        <v>2255</v>
      </c>
      <c r="I123" s="19" t="s">
        <v>2260</v>
      </c>
      <c r="J123" s="19" t="s">
        <v>2266</v>
      </c>
    </row>
    <row r="124" spans="1:10" s="3" customFormat="1" x14ac:dyDescent="0.25">
      <c r="A124" s="6">
        <v>123</v>
      </c>
      <c r="B124" s="6">
        <v>112</v>
      </c>
      <c r="C124" s="6" t="s">
        <v>443</v>
      </c>
      <c r="D124" s="6" t="s">
        <v>232</v>
      </c>
      <c r="E124" s="27" t="s">
        <v>444</v>
      </c>
      <c r="F124" s="6" t="s">
        <v>445</v>
      </c>
      <c r="G124" s="6" t="s">
        <v>7</v>
      </c>
      <c r="H124" s="18" t="s">
        <v>2264</v>
      </c>
      <c r="I124" s="18" t="s">
        <v>2260</v>
      </c>
      <c r="J124" s="18" t="s">
        <v>2267</v>
      </c>
    </row>
    <row r="125" spans="1:10" x14ac:dyDescent="0.25">
      <c r="A125" s="5">
        <v>124</v>
      </c>
      <c r="B125" s="5">
        <v>113</v>
      </c>
      <c r="C125" s="5" t="s">
        <v>446</v>
      </c>
      <c r="D125" s="5" t="s">
        <v>131</v>
      </c>
      <c r="E125" s="25" t="s">
        <v>447</v>
      </c>
      <c r="F125" s="5" t="s">
        <v>448</v>
      </c>
      <c r="G125" s="5" t="s">
        <v>7</v>
      </c>
      <c r="H125" s="17" t="s">
        <v>2255</v>
      </c>
      <c r="I125" s="17" t="s">
        <v>2260</v>
      </c>
      <c r="J125" s="17" t="s">
        <v>2266</v>
      </c>
    </row>
    <row r="126" spans="1:10" x14ac:dyDescent="0.25">
      <c r="A126" s="5">
        <v>125</v>
      </c>
      <c r="B126" s="5">
        <v>114</v>
      </c>
      <c r="C126" s="5" t="s">
        <v>449</v>
      </c>
      <c r="D126" s="5" t="s">
        <v>450</v>
      </c>
      <c r="E126" s="25" t="s">
        <v>293</v>
      </c>
      <c r="F126" s="5" t="s">
        <v>451</v>
      </c>
      <c r="G126" s="5" t="s">
        <v>7</v>
      </c>
      <c r="H126" s="17" t="s">
        <v>2255</v>
      </c>
      <c r="I126" s="17" t="s">
        <v>2260</v>
      </c>
      <c r="J126" s="17" t="s">
        <v>2266</v>
      </c>
    </row>
    <row r="127" spans="1:10" ht="30" x14ac:dyDescent="0.25">
      <c r="A127" s="5">
        <v>126</v>
      </c>
      <c r="B127" s="5">
        <v>115</v>
      </c>
      <c r="C127" s="5" t="s">
        <v>452</v>
      </c>
      <c r="D127" s="5" t="s">
        <v>453</v>
      </c>
      <c r="E127" s="25" t="s">
        <v>454</v>
      </c>
      <c r="F127" s="5" t="s">
        <v>455</v>
      </c>
      <c r="G127" s="5" t="s">
        <v>7</v>
      </c>
      <c r="H127" s="17" t="s">
        <v>2255</v>
      </c>
      <c r="I127" s="17" t="s">
        <v>2260</v>
      </c>
      <c r="J127" s="17" t="s">
        <v>2266</v>
      </c>
    </row>
    <row r="128" spans="1:10" ht="30" x14ac:dyDescent="0.25">
      <c r="A128" s="5">
        <v>127</v>
      </c>
      <c r="B128" s="5">
        <v>116</v>
      </c>
      <c r="C128" s="5" t="s">
        <v>456</v>
      </c>
      <c r="D128" s="5" t="s">
        <v>457</v>
      </c>
      <c r="E128" s="25" t="s">
        <v>454</v>
      </c>
      <c r="F128" s="5" t="s">
        <v>458</v>
      </c>
      <c r="G128" s="5" t="s">
        <v>7</v>
      </c>
      <c r="H128" s="17" t="s">
        <v>2255</v>
      </c>
      <c r="I128" s="17" t="s">
        <v>2256</v>
      </c>
      <c r="J128" s="17" t="s">
        <v>2266</v>
      </c>
    </row>
    <row r="129" spans="1:10" ht="45" x14ac:dyDescent="0.25">
      <c r="A129" s="5">
        <v>128</v>
      </c>
      <c r="B129" s="5">
        <v>117</v>
      </c>
      <c r="C129" s="5" t="s">
        <v>459</v>
      </c>
      <c r="D129" s="5" t="s">
        <v>460</v>
      </c>
      <c r="E129" s="25" t="s">
        <v>461</v>
      </c>
      <c r="F129" s="5" t="s">
        <v>462</v>
      </c>
      <c r="G129" s="5" t="s">
        <v>7</v>
      </c>
      <c r="H129" s="17" t="s">
        <v>2255</v>
      </c>
      <c r="I129" s="17" t="s">
        <v>2260</v>
      </c>
      <c r="J129" s="17" t="s">
        <v>2266</v>
      </c>
    </row>
    <row r="130" spans="1:10" x14ac:dyDescent="0.25">
      <c r="A130" s="5">
        <v>129</v>
      </c>
      <c r="B130" s="5">
        <v>118</v>
      </c>
      <c r="C130" s="5" t="s">
        <v>463</v>
      </c>
      <c r="D130" s="5" t="s">
        <v>453</v>
      </c>
      <c r="E130" s="25" t="s">
        <v>464</v>
      </c>
      <c r="F130" s="5" t="s">
        <v>465</v>
      </c>
      <c r="G130" s="5" t="s">
        <v>7</v>
      </c>
      <c r="H130" s="17" t="s">
        <v>2255</v>
      </c>
      <c r="I130" s="17" t="s">
        <v>2260</v>
      </c>
      <c r="J130" s="17" t="s">
        <v>2266</v>
      </c>
    </row>
    <row r="131" spans="1:10" x14ac:dyDescent="0.25">
      <c r="A131" s="5">
        <v>130</v>
      </c>
      <c r="B131" s="5">
        <v>119</v>
      </c>
      <c r="C131" s="5" t="s">
        <v>466</v>
      </c>
      <c r="D131" s="5" t="s">
        <v>467</v>
      </c>
      <c r="E131" s="25" t="s">
        <v>468</v>
      </c>
      <c r="F131" s="5" t="s">
        <v>469</v>
      </c>
      <c r="G131" s="5" t="s">
        <v>7</v>
      </c>
      <c r="H131" s="17" t="s">
        <v>2255</v>
      </c>
      <c r="I131" s="17" t="s">
        <v>2256</v>
      </c>
      <c r="J131" s="17" t="s">
        <v>2266</v>
      </c>
    </row>
    <row r="132" spans="1:10" ht="45" x14ac:dyDescent="0.25">
      <c r="A132" s="5">
        <v>131</v>
      </c>
      <c r="B132" s="5">
        <v>120</v>
      </c>
      <c r="C132" s="5" t="s">
        <v>470</v>
      </c>
      <c r="D132" s="5" t="s">
        <v>471</v>
      </c>
      <c r="E132" s="25" t="s">
        <v>472</v>
      </c>
      <c r="F132" s="5" t="s">
        <v>473</v>
      </c>
      <c r="G132" s="5" t="s">
        <v>7</v>
      </c>
      <c r="H132" s="17" t="s">
        <v>2255</v>
      </c>
      <c r="I132" s="17" t="s">
        <v>2256</v>
      </c>
      <c r="J132" s="17" t="s">
        <v>2266</v>
      </c>
    </row>
    <row r="133" spans="1:10" x14ac:dyDescent="0.25">
      <c r="A133" s="5">
        <v>132</v>
      </c>
      <c r="B133" s="5">
        <v>121</v>
      </c>
      <c r="C133" s="5" t="s">
        <v>474</v>
      </c>
      <c r="D133" s="5" t="s">
        <v>475</v>
      </c>
      <c r="E133" s="25" t="s">
        <v>476</v>
      </c>
      <c r="F133" s="5" t="s">
        <v>477</v>
      </c>
      <c r="G133" s="5" t="s">
        <v>7</v>
      </c>
      <c r="H133" s="17" t="s">
        <v>2255</v>
      </c>
      <c r="I133" s="17" t="s">
        <v>2260</v>
      </c>
      <c r="J133" s="17" t="s">
        <v>2266</v>
      </c>
    </row>
    <row r="134" spans="1:10" x14ac:dyDescent="0.25">
      <c r="A134" s="5">
        <v>133</v>
      </c>
      <c r="B134" s="5">
        <v>122</v>
      </c>
      <c r="C134" s="5" t="s">
        <v>478</v>
      </c>
      <c r="D134" s="5" t="s">
        <v>440</v>
      </c>
      <c r="E134" s="25" t="s">
        <v>479</v>
      </c>
      <c r="F134" s="5" t="s">
        <v>480</v>
      </c>
      <c r="G134" s="5" t="s">
        <v>7</v>
      </c>
      <c r="H134" s="17" t="s">
        <v>2255</v>
      </c>
      <c r="I134" s="17" t="s">
        <v>2260</v>
      </c>
      <c r="J134" s="17" t="s">
        <v>2266</v>
      </c>
    </row>
    <row r="135" spans="1:10" ht="60" x14ac:dyDescent="0.25">
      <c r="A135" s="5">
        <v>134</v>
      </c>
      <c r="B135" s="5">
        <v>123</v>
      </c>
      <c r="C135" s="5" t="s">
        <v>481</v>
      </c>
      <c r="D135" s="5" t="s">
        <v>123</v>
      </c>
      <c r="E135" s="25" t="s">
        <v>482</v>
      </c>
      <c r="F135" s="5" t="s">
        <v>483</v>
      </c>
      <c r="G135" s="5" t="s">
        <v>7</v>
      </c>
      <c r="H135" s="17" t="s">
        <v>2255</v>
      </c>
      <c r="I135" s="17" t="s">
        <v>2260</v>
      </c>
      <c r="J135" s="17" t="s">
        <v>2266</v>
      </c>
    </row>
    <row r="136" spans="1:10" x14ac:dyDescent="0.25">
      <c r="A136" s="5">
        <v>135</v>
      </c>
      <c r="B136" s="5">
        <v>124</v>
      </c>
      <c r="C136" s="5" t="s">
        <v>484</v>
      </c>
      <c r="D136" s="5" t="s">
        <v>224</v>
      </c>
      <c r="E136" s="25" t="s">
        <v>485</v>
      </c>
      <c r="F136" s="5" t="s">
        <v>486</v>
      </c>
      <c r="G136" s="5" t="s">
        <v>7</v>
      </c>
      <c r="H136" s="17" t="s">
        <v>2255</v>
      </c>
      <c r="I136" s="17" t="s">
        <v>2260</v>
      </c>
      <c r="J136" s="17" t="s">
        <v>2266</v>
      </c>
    </row>
    <row r="137" spans="1:10" x14ac:dyDescent="0.25">
      <c r="A137" s="5">
        <v>136</v>
      </c>
      <c r="B137" s="5">
        <v>125</v>
      </c>
      <c r="C137" s="5" t="s">
        <v>487</v>
      </c>
      <c r="D137" s="5" t="s">
        <v>352</v>
      </c>
      <c r="E137" s="26" t="s">
        <v>21</v>
      </c>
      <c r="F137" s="5" t="s">
        <v>488</v>
      </c>
      <c r="G137" s="5" t="s">
        <v>7</v>
      </c>
      <c r="H137" s="18" t="s">
        <v>2265</v>
      </c>
      <c r="I137" s="17" t="s">
        <v>2260</v>
      </c>
      <c r="J137" s="17" t="s">
        <v>2266</v>
      </c>
    </row>
    <row r="138" spans="1:10" x14ac:dyDescent="0.25">
      <c r="A138" s="5">
        <v>137</v>
      </c>
      <c r="B138" s="5">
        <v>126</v>
      </c>
      <c r="C138" s="5" t="s">
        <v>489</v>
      </c>
      <c r="D138" s="5" t="s">
        <v>296</v>
      </c>
      <c r="E138" s="25" t="s">
        <v>441</v>
      </c>
      <c r="F138" s="5" t="s">
        <v>490</v>
      </c>
      <c r="G138" s="5" t="s">
        <v>7</v>
      </c>
      <c r="H138" s="17" t="s">
        <v>2255</v>
      </c>
      <c r="I138" s="17" t="s">
        <v>2256</v>
      </c>
      <c r="J138" s="17" t="s">
        <v>2266</v>
      </c>
    </row>
    <row r="139" spans="1:10" ht="75" x14ac:dyDescent="0.25">
      <c r="A139" s="5">
        <v>138</v>
      </c>
      <c r="B139" s="5">
        <v>127</v>
      </c>
      <c r="C139" s="5" t="s">
        <v>491</v>
      </c>
      <c r="D139" s="5" t="s">
        <v>492</v>
      </c>
      <c r="E139" s="25" t="s">
        <v>493</v>
      </c>
      <c r="F139" s="5" t="s">
        <v>494</v>
      </c>
      <c r="G139" s="5" t="s">
        <v>7</v>
      </c>
      <c r="H139" s="17" t="s">
        <v>2255</v>
      </c>
      <c r="I139" s="17" t="s">
        <v>2260</v>
      </c>
      <c r="J139" s="17" t="s">
        <v>2266</v>
      </c>
    </row>
    <row r="140" spans="1:10" x14ac:dyDescent="0.25">
      <c r="A140" s="5">
        <v>139</v>
      </c>
      <c r="B140" s="5">
        <v>128</v>
      </c>
      <c r="C140" s="5" t="s">
        <v>495</v>
      </c>
      <c r="D140" s="5" t="s">
        <v>496</v>
      </c>
      <c r="E140" s="25" t="s">
        <v>497</v>
      </c>
      <c r="F140" s="5" t="s">
        <v>498</v>
      </c>
      <c r="G140" s="5" t="s">
        <v>7</v>
      </c>
      <c r="H140" s="17" t="s">
        <v>2255</v>
      </c>
      <c r="I140" s="17" t="s">
        <v>2256</v>
      </c>
      <c r="J140" s="17" t="s">
        <v>2266</v>
      </c>
    </row>
    <row r="141" spans="1:10" x14ac:dyDescent="0.25">
      <c r="A141" s="5">
        <v>140</v>
      </c>
      <c r="B141" s="5">
        <v>129</v>
      </c>
      <c r="C141" s="5" t="s">
        <v>499</v>
      </c>
      <c r="D141" s="5" t="s">
        <v>500</v>
      </c>
      <c r="E141" s="25" t="s">
        <v>293</v>
      </c>
      <c r="F141" s="5" t="s">
        <v>501</v>
      </c>
      <c r="G141" s="5" t="s">
        <v>7</v>
      </c>
      <c r="H141" s="17" t="s">
        <v>2255</v>
      </c>
      <c r="I141" s="17" t="s">
        <v>2256</v>
      </c>
      <c r="J141" s="17" t="s">
        <v>2266</v>
      </c>
    </row>
    <row r="142" spans="1:10" x14ac:dyDescent="0.25">
      <c r="A142" s="5">
        <v>141</v>
      </c>
      <c r="B142" s="5">
        <v>130</v>
      </c>
      <c r="C142" s="5" t="s">
        <v>502</v>
      </c>
      <c r="D142" s="5" t="s">
        <v>503</v>
      </c>
      <c r="E142" s="26" t="s">
        <v>333</v>
      </c>
      <c r="F142" s="5" t="s">
        <v>504</v>
      </c>
      <c r="G142" s="5" t="s">
        <v>7</v>
      </c>
      <c r="H142" s="18" t="s">
        <v>2265</v>
      </c>
      <c r="I142" s="17" t="s">
        <v>2260</v>
      </c>
      <c r="J142" s="17" t="s">
        <v>2266</v>
      </c>
    </row>
    <row r="143" spans="1:10" x14ac:dyDescent="0.25">
      <c r="A143" s="5">
        <v>142</v>
      </c>
      <c r="B143" s="5">
        <v>131</v>
      </c>
      <c r="C143" s="5" t="s">
        <v>505</v>
      </c>
      <c r="D143" s="5" t="s">
        <v>506</v>
      </c>
      <c r="E143" s="25" t="s">
        <v>507</v>
      </c>
      <c r="F143" s="5" t="s">
        <v>508</v>
      </c>
      <c r="G143" s="5" t="s">
        <v>7</v>
      </c>
      <c r="H143" s="17" t="s">
        <v>2255</v>
      </c>
      <c r="I143" s="17" t="s">
        <v>2260</v>
      </c>
      <c r="J143" s="17" t="s">
        <v>2266</v>
      </c>
    </row>
    <row r="144" spans="1:10" x14ac:dyDescent="0.25">
      <c r="A144" s="5">
        <v>143</v>
      </c>
      <c r="B144" s="5">
        <v>132</v>
      </c>
      <c r="C144" s="5" t="s">
        <v>509</v>
      </c>
      <c r="D144" s="5" t="s">
        <v>277</v>
      </c>
      <c r="E144" s="25" t="s">
        <v>510</v>
      </c>
      <c r="F144" s="5" t="s">
        <v>511</v>
      </c>
      <c r="G144" s="5" t="s">
        <v>7</v>
      </c>
      <c r="H144" s="17" t="s">
        <v>2255</v>
      </c>
      <c r="I144" s="17" t="s">
        <v>2260</v>
      </c>
      <c r="J144" s="17" t="s">
        <v>2266</v>
      </c>
    </row>
    <row r="145" spans="1:10" ht="75" x14ac:dyDescent="0.25">
      <c r="A145" s="5">
        <v>144</v>
      </c>
      <c r="B145" s="5">
        <v>133</v>
      </c>
      <c r="C145" s="5" t="s">
        <v>512</v>
      </c>
      <c r="D145" s="5" t="s">
        <v>513</v>
      </c>
      <c r="E145" s="25" t="s">
        <v>514</v>
      </c>
      <c r="F145" s="5" t="s">
        <v>515</v>
      </c>
      <c r="G145" s="5" t="s">
        <v>7</v>
      </c>
      <c r="H145" s="17" t="s">
        <v>2255</v>
      </c>
      <c r="I145" s="17" t="s">
        <v>2260</v>
      </c>
      <c r="J145" s="17" t="s">
        <v>2266</v>
      </c>
    </row>
    <row r="146" spans="1:10" x14ac:dyDescent="0.25">
      <c r="A146" s="5">
        <v>145</v>
      </c>
      <c r="B146" s="5">
        <v>134</v>
      </c>
      <c r="C146" s="5" t="s">
        <v>516</v>
      </c>
      <c r="D146" s="5" t="s">
        <v>517</v>
      </c>
      <c r="E146" s="25" t="s">
        <v>518</v>
      </c>
      <c r="F146" s="5" t="s">
        <v>519</v>
      </c>
      <c r="G146" s="5" t="s">
        <v>7</v>
      </c>
      <c r="H146" s="17" t="s">
        <v>2255</v>
      </c>
      <c r="I146" s="17" t="s">
        <v>2256</v>
      </c>
      <c r="J146" s="17" t="s">
        <v>2266</v>
      </c>
    </row>
    <row r="147" spans="1:10" x14ac:dyDescent="0.25">
      <c r="A147" s="5">
        <v>146</v>
      </c>
      <c r="B147" s="5">
        <v>135</v>
      </c>
      <c r="C147" s="5" t="s">
        <v>520</v>
      </c>
      <c r="D147" s="5" t="s">
        <v>521</v>
      </c>
      <c r="E147" s="25" t="s">
        <v>522</v>
      </c>
      <c r="F147" s="5" t="s">
        <v>523</v>
      </c>
      <c r="G147" s="5" t="s">
        <v>7</v>
      </c>
      <c r="H147" s="17" t="s">
        <v>2255</v>
      </c>
      <c r="I147" s="17" t="s">
        <v>2256</v>
      </c>
      <c r="J147" s="17" t="s">
        <v>2266</v>
      </c>
    </row>
    <row r="148" spans="1:10" x14ac:dyDescent="0.25">
      <c r="A148" s="5">
        <v>147</v>
      </c>
      <c r="B148" s="5">
        <v>136</v>
      </c>
      <c r="C148" s="5" t="s">
        <v>524</v>
      </c>
      <c r="D148" s="5" t="s">
        <v>525</v>
      </c>
      <c r="E148" s="26" t="s">
        <v>526</v>
      </c>
      <c r="F148" s="5" t="s">
        <v>527</v>
      </c>
      <c r="G148" s="5" t="s">
        <v>7</v>
      </c>
      <c r="H148" s="18" t="s">
        <v>2265</v>
      </c>
      <c r="I148" s="17" t="s">
        <v>2260</v>
      </c>
      <c r="J148" s="17" t="s">
        <v>2266</v>
      </c>
    </row>
    <row r="149" spans="1:10" ht="90" x14ac:dyDescent="0.25">
      <c r="A149" s="5">
        <v>148</v>
      </c>
      <c r="B149" s="5">
        <v>137</v>
      </c>
      <c r="C149" s="5" t="s">
        <v>528</v>
      </c>
      <c r="D149" s="5" t="s">
        <v>529</v>
      </c>
      <c r="E149" s="25" t="s">
        <v>530</v>
      </c>
      <c r="F149" s="5" t="s">
        <v>531</v>
      </c>
      <c r="G149" s="5" t="s">
        <v>7</v>
      </c>
      <c r="H149" s="17" t="s">
        <v>2262</v>
      </c>
      <c r="I149" s="17" t="s">
        <v>2256</v>
      </c>
      <c r="J149" s="17" t="s">
        <v>2266</v>
      </c>
    </row>
    <row r="150" spans="1:10" x14ac:dyDescent="0.25">
      <c r="A150" s="5">
        <v>149</v>
      </c>
      <c r="B150" s="5">
        <v>138</v>
      </c>
      <c r="C150" s="5" t="s">
        <v>532</v>
      </c>
      <c r="D150" s="5" t="s">
        <v>533</v>
      </c>
      <c r="E150" s="25" t="s">
        <v>534</v>
      </c>
      <c r="F150" s="5" t="s">
        <v>535</v>
      </c>
      <c r="G150" s="5" t="s">
        <v>7</v>
      </c>
      <c r="H150" s="17" t="s">
        <v>2255</v>
      </c>
      <c r="I150" s="17" t="s">
        <v>2260</v>
      </c>
      <c r="J150" s="17" t="s">
        <v>2266</v>
      </c>
    </row>
    <row r="151" spans="1:10" x14ac:dyDescent="0.25">
      <c r="A151" s="5">
        <v>150</v>
      </c>
      <c r="B151" s="5">
        <v>139</v>
      </c>
      <c r="C151" s="5" t="s">
        <v>536</v>
      </c>
      <c r="D151" s="5" t="s">
        <v>264</v>
      </c>
      <c r="E151" s="25" t="s">
        <v>537</v>
      </c>
      <c r="F151" s="5" t="s">
        <v>538</v>
      </c>
      <c r="G151" s="5" t="s">
        <v>7</v>
      </c>
      <c r="H151" s="17" t="s">
        <v>2255</v>
      </c>
      <c r="I151" s="17" t="s">
        <v>2260</v>
      </c>
      <c r="J151" s="17" t="s">
        <v>2266</v>
      </c>
    </row>
    <row r="152" spans="1:10" ht="60" x14ac:dyDescent="0.25">
      <c r="A152" s="5">
        <v>151</v>
      </c>
      <c r="B152" s="5">
        <v>140</v>
      </c>
      <c r="C152" s="5" t="s">
        <v>539</v>
      </c>
      <c r="D152" s="5" t="s">
        <v>540</v>
      </c>
      <c r="E152" s="25" t="s">
        <v>541</v>
      </c>
      <c r="F152" s="5" t="s">
        <v>542</v>
      </c>
      <c r="G152" s="5" t="s">
        <v>7</v>
      </c>
      <c r="H152" s="17" t="s">
        <v>2255</v>
      </c>
      <c r="I152" s="17" t="s">
        <v>2256</v>
      </c>
      <c r="J152" s="17" t="s">
        <v>2266</v>
      </c>
    </row>
    <row r="153" spans="1:10" s="11" customFormat="1" x14ac:dyDescent="0.25">
      <c r="A153" s="10">
        <v>152</v>
      </c>
      <c r="B153" s="10">
        <v>141</v>
      </c>
      <c r="C153" s="10" t="s">
        <v>543</v>
      </c>
      <c r="D153" s="10" t="s">
        <v>544</v>
      </c>
      <c r="E153" s="30" t="s">
        <v>144</v>
      </c>
      <c r="F153" s="10" t="s">
        <v>545</v>
      </c>
      <c r="G153" s="10" t="s">
        <v>7</v>
      </c>
      <c r="H153" s="21" t="s">
        <v>2265</v>
      </c>
      <c r="I153" s="21" t="s">
        <v>2260</v>
      </c>
      <c r="J153" s="21" t="s">
        <v>2266</v>
      </c>
    </row>
    <row r="154" spans="1:10" ht="45" x14ac:dyDescent="0.25">
      <c r="A154" s="5">
        <v>153</v>
      </c>
      <c r="B154" s="5">
        <v>142</v>
      </c>
      <c r="C154" s="5" t="s">
        <v>546</v>
      </c>
      <c r="D154" s="5" t="s">
        <v>547</v>
      </c>
      <c r="E154" s="25" t="s">
        <v>548</v>
      </c>
      <c r="F154" s="5" t="s">
        <v>549</v>
      </c>
      <c r="G154" s="5" t="s">
        <v>7</v>
      </c>
      <c r="H154" s="17" t="s">
        <v>2255</v>
      </c>
      <c r="I154" s="17" t="s">
        <v>2256</v>
      </c>
      <c r="J154" s="17" t="s">
        <v>2266</v>
      </c>
    </row>
    <row r="155" spans="1:10" x14ac:dyDescent="0.25">
      <c r="A155" s="5">
        <v>154</v>
      </c>
      <c r="B155" s="5">
        <v>143</v>
      </c>
      <c r="C155" s="5" t="s">
        <v>550</v>
      </c>
      <c r="D155" s="5" t="s">
        <v>551</v>
      </c>
      <c r="E155" s="25" t="s">
        <v>468</v>
      </c>
      <c r="F155" s="5" t="s">
        <v>552</v>
      </c>
      <c r="G155" s="5" t="s">
        <v>7</v>
      </c>
      <c r="H155" s="17" t="s">
        <v>2255</v>
      </c>
      <c r="I155" s="17" t="s">
        <v>2260</v>
      </c>
      <c r="J155" s="17" t="s">
        <v>2266</v>
      </c>
    </row>
    <row r="156" spans="1:10" x14ac:dyDescent="0.25">
      <c r="A156" s="5">
        <v>155</v>
      </c>
      <c r="B156" s="5">
        <v>144</v>
      </c>
      <c r="C156" s="5" t="s">
        <v>553</v>
      </c>
      <c r="D156" s="5" t="s">
        <v>551</v>
      </c>
      <c r="E156" s="25" t="s">
        <v>554</v>
      </c>
      <c r="F156" s="5" t="s">
        <v>555</v>
      </c>
      <c r="G156" s="5" t="s">
        <v>7</v>
      </c>
      <c r="H156" s="17" t="s">
        <v>2255</v>
      </c>
      <c r="I156" s="17" t="s">
        <v>2260</v>
      </c>
      <c r="J156" s="17" t="s">
        <v>2266</v>
      </c>
    </row>
    <row r="157" spans="1:10" x14ac:dyDescent="0.25">
      <c r="A157" s="5">
        <v>156</v>
      </c>
      <c r="B157" s="5">
        <v>145</v>
      </c>
      <c r="C157" s="5" t="s">
        <v>556</v>
      </c>
      <c r="D157" s="5" t="s">
        <v>12</v>
      </c>
      <c r="E157" s="26" t="s">
        <v>557</v>
      </c>
      <c r="F157" s="5" t="s">
        <v>558</v>
      </c>
      <c r="G157" s="5" t="s">
        <v>7</v>
      </c>
      <c r="H157" s="18" t="s">
        <v>2265</v>
      </c>
      <c r="I157" s="17" t="s">
        <v>2260</v>
      </c>
      <c r="J157" s="17" t="s">
        <v>2266</v>
      </c>
    </row>
    <row r="158" spans="1:10" x14ac:dyDescent="0.25">
      <c r="A158" s="5">
        <v>157</v>
      </c>
      <c r="B158" s="5">
        <v>146</v>
      </c>
      <c r="C158" s="5" t="s">
        <v>559</v>
      </c>
      <c r="D158" s="5" t="s">
        <v>4</v>
      </c>
      <c r="E158" s="26" t="s">
        <v>560</v>
      </c>
      <c r="F158" s="5" t="s">
        <v>561</v>
      </c>
      <c r="G158" s="5" t="s">
        <v>7</v>
      </c>
      <c r="H158" s="18" t="s">
        <v>2265</v>
      </c>
      <c r="I158" s="17" t="s">
        <v>2260</v>
      </c>
      <c r="J158" s="17" t="s">
        <v>2266</v>
      </c>
    </row>
    <row r="159" spans="1:10" x14ac:dyDescent="0.25">
      <c r="A159" s="5">
        <v>158</v>
      </c>
      <c r="B159" s="5">
        <v>147</v>
      </c>
      <c r="C159" s="5" t="s">
        <v>562</v>
      </c>
      <c r="D159" s="5" t="s">
        <v>563</v>
      </c>
      <c r="E159" s="26" t="s">
        <v>564</v>
      </c>
      <c r="F159" s="5" t="s">
        <v>565</v>
      </c>
      <c r="G159" s="5" t="s">
        <v>7</v>
      </c>
      <c r="H159" s="18" t="s">
        <v>2265</v>
      </c>
      <c r="I159" s="17" t="s">
        <v>2260</v>
      </c>
      <c r="J159" s="17" t="s">
        <v>2266</v>
      </c>
    </row>
    <row r="160" spans="1:10" ht="135" x14ac:dyDescent="0.25">
      <c r="A160" s="5">
        <v>159</v>
      </c>
      <c r="B160" s="5">
        <v>148</v>
      </c>
      <c r="C160" s="5" t="s">
        <v>566</v>
      </c>
      <c r="D160" s="5" t="s">
        <v>567</v>
      </c>
      <c r="E160" s="25" t="s">
        <v>253</v>
      </c>
      <c r="F160" s="5" t="s">
        <v>568</v>
      </c>
      <c r="G160" s="5" t="s">
        <v>7</v>
      </c>
      <c r="H160" s="17" t="s">
        <v>2265</v>
      </c>
      <c r="I160" s="17" t="s">
        <v>2260</v>
      </c>
      <c r="J160" s="17" t="s">
        <v>2266</v>
      </c>
    </row>
    <row r="161" spans="1:10" x14ac:dyDescent="0.25">
      <c r="A161" s="5">
        <v>160</v>
      </c>
      <c r="B161" s="5">
        <v>149</v>
      </c>
      <c r="C161" s="5" t="s">
        <v>569</v>
      </c>
      <c r="D161" s="5" t="s">
        <v>570</v>
      </c>
      <c r="E161" s="26" t="s">
        <v>52</v>
      </c>
      <c r="F161" s="5" t="s">
        <v>571</v>
      </c>
      <c r="G161" s="5" t="s">
        <v>7</v>
      </c>
      <c r="H161" s="18" t="s">
        <v>2265</v>
      </c>
      <c r="I161" s="17" t="s">
        <v>2260</v>
      </c>
      <c r="J161" s="17" t="s">
        <v>2266</v>
      </c>
    </row>
    <row r="162" spans="1:10" x14ac:dyDescent="0.25">
      <c r="A162" s="5">
        <v>161</v>
      </c>
      <c r="B162" s="5">
        <v>150</v>
      </c>
      <c r="C162" s="5" t="s">
        <v>572</v>
      </c>
      <c r="D162" s="5" t="s">
        <v>573</v>
      </c>
      <c r="E162" s="26" t="s">
        <v>52</v>
      </c>
      <c r="F162" s="5" t="s">
        <v>574</v>
      </c>
      <c r="G162" s="5" t="s">
        <v>7</v>
      </c>
      <c r="H162" s="18" t="s">
        <v>2265</v>
      </c>
      <c r="I162" s="17" t="s">
        <v>2260</v>
      </c>
      <c r="J162" s="17" t="s">
        <v>2266</v>
      </c>
    </row>
    <row r="163" spans="1:10" x14ac:dyDescent="0.25">
      <c r="A163" s="5">
        <v>162</v>
      </c>
      <c r="B163" s="5">
        <v>151</v>
      </c>
      <c r="C163" s="5" t="s">
        <v>575</v>
      </c>
      <c r="D163" s="5" t="s">
        <v>576</v>
      </c>
      <c r="E163" s="26" t="s">
        <v>577</v>
      </c>
      <c r="F163" s="5" t="s">
        <v>578</v>
      </c>
      <c r="G163" s="5" t="s">
        <v>7</v>
      </c>
      <c r="H163" s="18" t="s">
        <v>2265</v>
      </c>
      <c r="I163" s="17" t="s">
        <v>2260</v>
      </c>
      <c r="J163" s="17" t="s">
        <v>2266</v>
      </c>
    </row>
    <row r="164" spans="1:10" x14ac:dyDescent="0.25">
      <c r="A164" s="5">
        <v>163</v>
      </c>
      <c r="B164" s="5">
        <v>152</v>
      </c>
      <c r="C164" s="5" t="s">
        <v>579</v>
      </c>
      <c r="D164" s="5" t="s">
        <v>112</v>
      </c>
      <c r="E164" s="26" t="s">
        <v>52</v>
      </c>
      <c r="F164" s="5" t="s">
        <v>580</v>
      </c>
      <c r="G164" s="5" t="s">
        <v>7</v>
      </c>
      <c r="H164" s="18" t="s">
        <v>2265</v>
      </c>
      <c r="I164" s="17" t="s">
        <v>2260</v>
      </c>
      <c r="J164" s="17" t="s">
        <v>2266</v>
      </c>
    </row>
    <row r="165" spans="1:10" x14ac:dyDescent="0.25">
      <c r="A165" s="5">
        <v>164</v>
      </c>
      <c r="B165" s="5">
        <v>153</v>
      </c>
      <c r="C165" s="5" t="s">
        <v>581</v>
      </c>
      <c r="D165" s="5" t="s">
        <v>281</v>
      </c>
      <c r="E165" s="26" t="s">
        <v>52</v>
      </c>
      <c r="F165" s="5" t="s">
        <v>582</v>
      </c>
      <c r="G165" s="5" t="s">
        <v>7</v>
      </c>
      <c r="H165" s="18" t="s">
        <v>2265</v>
      </c>
      <c r="I165" s="17" t="s">
        <v>2260</v>
      </c>
      <c r="J165" s="17" t="s">
        <v>2266</v>
      </c>
    </row>
    <row r="166" spans="1:10" x14ac:dyDescent="0.25">
      <c r="A166" s="5">
        <v>165</v>
      </c>
      <c r="B166" s="5">
        <v>153</v>
      </c>
      <c r="C166" s="5" t="s">
        <v>583</v>
      </c>
      <c r="D166" s="5" t="s">
        <v>172</v>
      </c>
      <c r="E166" s="26" t="s">
        <v>584</v>
      </c>
      <c r="F166" s="5" t="s">
        <v>585</v>
      </c>
      <c r="G166" s="5" t="s">
        <v>50</v>
      </c>
      <c r="H166" s="18" t="s">
        <v>2265</v>
      </c>
      <c r="I166" s="17" t="s">
        <v>2260</v>
      </c>
      <c r="J166" s="17" t="s">
        <v>2266</v>
      </c>
    </row>
    <row r="167" spans="1:10" x14ac:dyDescent="0.25">
      <c r="A167" s="5">
        <v>166</v>
      </c>
      <c r="B167" s="5">
        <v>154</v>
      </c>
      <c r="C167" s="5" t="s">
        <v>586</v>
      </c>
      <c r="D167" s="5" t="s">
        <v>131</v>
      </c>
      <c r="E167" s="26" t="s">
        <v>587</v>
      </c>
      <c r="F167" s="5" t="s">
        <v>588</v>
      </c>
      <c r="G167" s="5" t="s">
        <v>7</v>
      </c>
      <c r="H167" s="18" t="s">
        <v>2265</v>
      </c>
      <c r="I167" s="17" t="s">
        <v>2260</v>
      </c>
      <c r="J167" s="17" t="s">
        <v>2266</v>
      </c>
    </row>
    <row r="168" spans="1:10" x14ac:dyDescent="0.25">
      <c r="A168" s="5">
        <v>167</v>
      </c>
      <c r="B168" s="5">
        <v>155</v>
      </c>
      <c r="C168" s="5" t="s">
        <v>589</v>
      </c>
      <c r="D168" s="5" t="s">
        <v>36</v>
      </c>
      <c r="E168" s="26" t="s">
        <v>557</v>
      </c>
      <c r="F168" s="5" t="s">
        <v>590</v>
      </c>
      <c r="G168" s="5" t="s">
        <v>7</v>
      </c>
      <c r="H168" s="18" t="s">
        <v>2265</v>
      </c>
      <c r="I168" s="17" t="s">
        <v>2260</v>
      </c>
      <c r="J168" s="17" t="s">
        <v>2266</v>
      </c>
    </row>
    <row r="169" spans="1:10" x14ac:dyDescent="0.25">
      <c r="A169" s="5">
        <v>168</v>
      </c>
      <c r="B169" s="5">
        <v>156</v>
      </c>
      <c r="C169" s="5" t="s">
        <v>591</v>
      </c>
      <c r="D169" s="5" t="s">
        <v>151</v>
      </c>
      <c r="E169" s="26" t="s">
        <v>557</v>
      </c>
      <c r="F169" s="5" t="s">
        <v>592</v>
      </c>
      <c r="G169" s="5" t="s">
        <v>7</v>
      </c>
      <c r="H169" s="18" t="s">
        <v>2265</v>
      </c>
      <c r="I169" s="17" t="s">
        <v>2260</v>
      </c>
      <c r="J169" s="17" t="s">
        <v>2266</v>
      </c>
    </row>
    <row r="170" spans="1:10" ht="30" x14ac:dyDescent="0.25">
      <c r="A170" s="5">
        <v>169</v>
      </c>
      <c r="B170" s="5">
        <v>157</v>
      </c>
      <c r="C170" s="5" t="s">
        <v>593</v>
      </c>
      <c r="D170" s="5" t="s">
        <v>544</v>
      </c>
      <c r="E170" s="25" t="s">
        <v>594</v>
      </c>
      <c r="F170" s="5" t="s">
        <v>595</v>
      </c>
      <c r="G170" s="5" t="s">
        <v>7</v>
      </c>
      <c r="H170" s="17" t="s">
        <v>2265</v>
      </c>
      <c r="I170" s="17" t="s">
        <v>2260</v>
      </c>
      <c r="J170" s="17" t="s">
        <v>2266</v>
      </c>
    </row>
    <row r="171" spans="1:10" ht="45" x14ac:dyDescent="0.25">
      <c r="A171" s="5">
        <v>170</v>
      </c>
      <c r="B171" s="5">
        <v>158</v>
      </c>
      <c r="C171" s="5" t="s">
        <v>596</v>
      </c>
      <c r="D171" s="5" t="s">
        <v>151</v>
      </c>
      <c r="E171" s="25" t="s">
        <v>109</v>
      </c>
      <c r="F171" s="5" t="s">
        <v>597</v>
      </c>
      <c r="G171" s="5" t="s">
        <v>7</v>
      </c>
      <c r="H171" s="17" t="s">
        <v>2265</v>
      </c>
      <c r="I171" s="17" t="s">
        <v>2260</v>
      </c>
      <c r="J171" s="17" t="s">
        <v>2267</v>
      </c>
    </row>
    <row r="172" spans="1:10" ht="30" x14ac:dyDescent="0.25">
      <c r="A172" s="5">
        <v>171</v>
      </c>
      <c r="B172" s="5">
        <v>158</v>
      </c>
      <c r="C172" s="5" t="s">
        <v>598</v>
      </c>
      <c r="D172" s="5" t="s">
        <v>154</v>
      </c>
      <c r="E172" s="25" t="s">
        <v>594</v>
      </c>
      <c r="F172" s="5" t="s">
        <v>599</v>
      </c>
      <c r="G172" s="5" t="s">
        <v>50</v>
      </c>
      <c r="H172" s="17" t="s">
        <v>2265</v>
      </c>
      <c r="I172" s="17" t="s">
        <v>2260</v>
      </c>
      <c r="J172" s="17" t="s">
        <v>2267</v>
      </c>
    </row>
    <row r="173" spans="1:10" ht="45" x14ac:dyDescent="0.25">
      <c r="A173" s="5">
        <v>172</v>
      </c>
      <c r="B173" s="5">
        <v>158</v>
      </c>
      <c r="C173" s="5" t="s">
        <v>600</v>
      </c>
      <c r="D173" s="5" t="s">
        <v>36</v>
      </c>
      <c r="E173" s="25" t="s">
        <v>601</v>
      </c>
      <c r="F173" s="5" t="s">
        <v>602</v>
      </c>
      <c r="G173" s="5" t="s">
        <v>54</v>
      </c>
      <c r="H173" s="17" t="s">
        <v>2265</v>
      </c>
      <c r="I173" s="17" t="s">
        <v>2260</v>
      </c>
      <c r="J173" s="17" t="s">
        <v>2267</v>
      </c>
    </row>
    <row r="174" spans="1:10" ht="30" x14ac:dyDescent="0.25">
      <c r="A174" s="5">
        <v>173</v>
      </c>
      <c r="B174" s="5">
        <v>158</v>
      </c>
      <c r="C174" s="5" t="s">
        <v>596</v>
      </c>
      <c r="D174" s="5" t="s">
        <v>151</v>
      </c>
      <c r="E174" s="25" t="s">
        <v>603</v>
      </c>
      <c r="F174" s="5" t="s">
        <v>604</v>
      </c>
      <c r="G174" s="5" t="s">
        <v>605</v>
      </c>
      <c r="H174" s="17" t="s">
        <v>2264</v>
      </c>
      <c r="I174" s="17" t="s">
        <v>2260</v>
      </c>
      <c r="J174" s="17" t="s">
        <v>2267</v>
      </c>
    </row>
    <row r="175" spans="1:10" x14ac:dyDescent="0.25">
      <c r="A175" s="5">
        <v>174</v>
      </c>
      <c r="B175" s="5">
        <v>158</v>
      </c>
      <c r="C175" s="5" t="s">
        <v>606</v>
      </c>
      <c r="D175" s="5" t="s">
        <v>607</v>
      </c>
      <c r="E175" s="26" t="s">
        <v>587</v>
      </c>
      <c r="F175" s="5" t="s">
        <v>608</v>
      </c>
      <c r="G175" s="5" t="s">
        <v>609</v>
      </c>
      <c r="H175" s="18" t="s">
        <v>2265</v>
      </c>
      <c r="I175" s="17" t="s">
        <v>2260</v>
      </c>
      <c r="J175" s="17" t="s">
        <v>2266</v>
      </c>
    </row>
    <row r="176" spans="1:10" x14ac:dyDescent="0.25">
      <c r="A176" s="5">
        <v>175</v>
      </c>
      <c r="B176" s="5">
        <v>159</v>
      </c>
      <c r="C176" s="5" t="s">
        <v>610</v>
      </c>
      <c r="D176" s="5" t="s">
        <v>20</v>
      </c>
      <c r="E176" s="25" t="s">
        <v>611</v>
      </c>
      <c r="F176" s="5" t="s">
        <v>612</v>
      </c>
      <c r="G176" s="5" t="s">
        <v>7</v>
      </c>
      <c r="H176" s="17" t="s">
        <v>2264</v>
      </c>
      <c r="I176" s="17" t="s">
        <v>2260</v>
      </c>
      <c r="J176" s="17" t="s">
        <v>2267</v>
      </c>
    </row>
    <row r="177" spans="1:10" x14ac:dyDescent="0.25">
      <c r="A177" s="5">
        <v>176</v>
      </c>
      <c r="B177" s="5">
        <v>160</v>
      </c>
      <c r="C177" s="5" t="s">
        <v>613</v>
      </c>
      <c r="D177" s="5" t="s">
        <v>310</v>
      </c>
      <c r="E177" s="26" t="s">
        <v>52</v>
      </c>
      <c r="F177" s="5" t="s">
        <v>614</v>
      </c>
      <c r="G177" s="5" t="s">
        <v>7</v>
      </c>
      <c r="H177" s="18" t="s">
        <v>2265</v>
      </c>
      <c r="I177" s="17" t="s">
        <v>2260</v>
      </c>
      <c r="J177" s="17" t="s">
        <v>2266</v>
      </c>
    </row>
    <row r="178" spans="1:10" ht="30" x14ac:dyDescent="0.25">
      <c r="A178" s="5">
        <v>177</v>
      </c>
      <c r="B178" s="5">
        <v>161</v>
      </c>
      <c r="C178" s="5" t="s">
        <v>615</v>
      </c>
      <c r="D178" s="5" t="s">
        <v>570</v>
      </c>
      <c r="E178" s="25" t="s">
        <v>616</v>
      </c>
      <c r="F178" s="5" t="s">
        <v>617</v>
      </c>
      <c r="G178" s="5" t="s">
        <v>7</v>
      </c>
      <c r="H178" s="17" t="s">
        <v>2255</v>
      </c>
      <c r="I178" s="17" t="s">
        <v>2260</v>
      </c>
      <c r="J178" s="17" t="s">
        <v>2266</v>
      </c>
    </row>
    <row r="179" spans="1:10" x14ac:dyDescent="0.25">
      <c r="A179" s="5">
        <v>178</v>
      </c>
      <c r="B179" s="5">
        <v>162</v>
      </c>
      <c r="C179" s="5" t="s">
        <v>618</v>
      </c>
      <c r="D179" s="5" t="s">
        <v>544</v>
      </c>
      <c r="E179" s="26" t="s">
        <v>584</v>
      </c>
      <c r="F179" s="5" t="s">
        <v>619</v>
      </c>
      <c r="G179" s="5" t="s">
        <v>7</v>
      </c>
      <c r="H179" s="18" t="s">
        <v>2265</v>
      </c>
      <c r="I179" s="17" t="s">
        <v>2260</v>
      </c>
      <c r="J179" s="17" t="s">
        <v>2266</v>
      </c>
    </row>
    <row r="180" spans="1:10" x14ac:dyDescent="0.25">
      <c r="A180" s="5">
        <v>179</v>
      </c>
      <c r="B180" s="5">
        <v>163</v>
      </c>
      <c r="C180" s="5" t="s">
        <v>620</v>
      </c>
      <c r="D180" s="5" t="s">
        <v>36</v>
      </c>
      <c r="E180" s="26" t="s">
        <v>526</v>
      </c>
      <c r="F180" s="5" t="s">
        <v>621</v>
      </c>
      <c r="G180" s="5" t="s">
        <v>7</v>
      </c>
      <c r="H180" s="18" t="s">
        <v>2265</v>
      </c>
      <c r="I180" s="17" t="s">
        <v>2260</v>
      </c>
      <c r="J180" s="17" t="s">
        <v>2266</v>
      </c>
    </row>
    <row r="181" spans="1:10" ht="45" x14ac:dyDescent="0.25">
      <c r="A181" s="5">
        <v>180</v>
      </c>
      <c r="B181" s="5">
        <v>164</v>
      </c>
      <c r="C181" s="5" t="s">
        <v>622</v>
      </c>
      <c r="D181" s="5" t="s">
        <v>623</v>
      </c>
      <c r="E181" s="25" t="s">
        <v>624</v>
      </c>
      <c r="F181" s="5" t="s">
        <v>625</v>
      </c>
      <c r="G181" s="5" t="s">
        <v>7</v>
      </c>
      <c r="H181" s="17" t="s">
        <v>2265</v>
      </c>
      <c r="I181" s="17" t="s">
        <v>2260</v>
      </c>
      <c r="J181" s="17" t="s">
        <v>2266</v>
      </c>
    </row>
    <row r="182" spans="1:10" ht="30" x14ac:dyDescent="0.25">
      <c r="A182" s="5">
        <v>181</v>
      </c>
      <c r="B182" s="5">
        <v>165</v>
      </c>
      <c r="C182" s="5" t="s">
        <v>626</v>
      </c>
      <c r="D182" s="5" t="s">
        <v>544</v>
      </c>
      <c r="E182" s="25" t="s">
        <v>603</v>
      </c>
      <c r="F182" s="5" t="s">
        <v>627</v>
      </c>
      <c r="G182" s="5" t="s">
        <v>7</v>
      </c>
      <c r="H182" s="17" t="s">
        <v>2265</v>
      </c>
      <c r="I182" s="17" t="s">
        <v>2260</v>
      </c>
      <c r="J182" s="17" t="s">
        <v>2266</v>
      </c>
    </row>
    <row r="183" spans="1:10" ht="45" x14ac:dyDescent="0.25">
      <c r="A183" s="5">
        <v>182</v>
      </c>
      <c r="B183" s="5">
        <v>166</v>
      </c>
      <c r="C183" s="5" t="s">
        <v>628</v>
      </c>
      <c r="D183" s="5" t="s">
        <v>208</v>
      </c>
      <c r="E183" s="25" t="s">
        <v>601</v>
      </c>
      <c r="F183" s="5" t="s">
        <v>629</v>
      </c>
      <c r="G183" s="5" t="s">
        <v>7</v>
      </c>
      <c r="H183" s="17" t="s">
        <v>2265</v>
      </c>
      <c r="I183" s="17" t="s">
        <v>2260</v>
      </c>
      <c r="J183" s="17" t="s">
        <v>2266</v>
      </c>
    </row>
    <row r="184" spans="1:10" ht="75" x14ac:dyDescent="0.25">
      <c r="A184" s="5">
        <v>183</v>
      </c>
      <c r="B184" s="5">
        <v>167</v>
      </c>
      <c r="C184" s="5" t="s">
        <v>630</v>
      </c>
      <c r="D184" s="5" t="s">
        <v>631</v>
      </c>
      <c r="E184" s="25" t="s">
        <v>632</v>
      </c>
      <c r="F184" s="5" t="s">
        <v>633</v>
      </c>
      <c r="G184" s="5" t="s">
        <v>7</v>
      </c>
      <c r="H184" s="17" t="s">
        <v>2265</v>
      </c>
      <c r="I184" s="17" t="s">
        <v>2260</v>
      </c>
      <c r="J184" s="17" t="s">
        <v>2266</v>
      </c>
    </row>
    <row r="185" spans="1:10" s="9" customFormat="1" x14ac:dyDescent="0.25">
      <c r="A185" s="8">
        <v>184</v>
      </c>
      <c r="B185" s="8">
        <v>168</v>
      </c>
      <c r="C185" s="8" t="s">
        <v>634</v>
      </c>
      <c r="D185" s="8" t="s">
        <v>635</v>
      </c>
      <c r="E185" s="28" t="s">
        <v>52</v>
      </c>
      <c r="F185" s="8" t="s">
        <v>636</v>
      </c>
      <c r="G185" s="8" t="s">
        <v>7</v>
      </c>
      <c r="H185" s="19" t="s">
        <v>2265</v>
      </c>
      <c r="I185" s="19" t="s">
        <v>2260</v>
      </c>
      <c r="J185" s="19" t="s">
        <v>2266</v>
      </c>
    </row>
    <row r="186" spans="1:10" x14ac:dyDescent="0.25">
      <c r="A186" s="5">
        <v>185</v>
      </c>
      <c r="B186" s="5">
        <v>169</v>
      </c>
      <c r="C186" s="5" t="s">
        <v>637</v>
      </c>
      <c r="D186" s="5" t="s">
        <v>638</v>
      </c>
      <c r="E186" s="25" t="s">
        <v>639</v>
      </c>
      <c r="F186" s="5" t="s">
        <v>640</v>
      </c>
      <c r="G186" s="5" t="s">
        <v>7</v>
      </c>
      <c r="H186" s="17" t="s">
        <v>2265</v>
      </c>
      <c r="I186" s="17" t="s">
        <v>2260</v>
      </c>
      <c r="J186" s="17" t="s">
        <v>2266</v>
      </c>
    </row>
    <row r="187" spans="1:10" x14ac:dyDescent="0.25">
      <c r="A187" s="5">
        <v>186</v>
      </c>
      <c r="B187" s="5">
        <v>170</v>
      </c>
      <c r="C187" s="5" t="s">
        <v>641</v>
      </c>
      <c r="D187" s="5" t="s">
        <v>232</v>
      </c>
      <c r="E187" s="26" t="s">
        <v>587</v>
      </c>
      <c r="F187" s="5" t="s">
        <v>642</v>
      </c>
      <c r="G187" s="5" t="s">
        <v>7</v>
      </c>
      <c r="H187" s="18" t="s">
        <v>2265</v>
      </c>
      <c r="I187" s="17" t="s">
        <v>2260</v>
      </c>
      <c r="J187" s="17" t="s">
        <v>2266</v>
      </c>
    </row>
    <row r="188" spans="1:10" x14ac:dyDescent="0.25">
      <c r="A188" s="5">
        <v>187</v>
      </c>
      <c r="B188" s="5">
        <v>171</v>
      </c>
      <c r="C188" s="5" t="s">
        <v>643</v>
      </c>
      <c r="D188" s="5" t="s">
        <v>154</v>
      </c>
      <c r="E188" s="26" t="s">
        <v>584</v>
      </c>
      <c r="F188" s="5" t="s">
        <v>644</v>
      </c>
      <c r="G188" s="5" t="s">
        <v>7</v>
      </c>
      <c r="H188" s="18" t="s">
        <v>2265</v>
      </c>
      <c r="I188" s="17" t="s">
        <v>2260</v>
      </c>
      <c r="J188" s="17" t="s">
        <v>2266</v>
      </c>
    </row>
    <row r="189" spans="1:10" ht="75" x14ac:dyDescent="0.25">
      <c r="A189" s="5">
        <v>188</v>
      </c>
      <c r="B189" s="5">
        <v>172</v>
      </c>
      <c r="C189" s="5" t="s">
        <v>645</v>
      </c>
      <c r="D189" s="5" t="s">
        <v>646</v>
      </c>
      <c r="E189" s="25" t="s">
        <v>647</v>
      </c>
      <c r="F189" s="5" t="s">
        <v>648</v>
      </c>
      <c r="G189" s="5" t="s">
        <v>7</v>
      </c>
      <c r="H189" s="17" t="s">
        <v>2265</v>
      </c>
      <c r="I189" s="17" t="s">
        <v>2260</v>
      </c>
      <c r="J189" s="17" t="s">
        <v>2266</v>
      </c>
    </row>
    <row r="190" spans="1:10" ht="75" x14ac:dyDescent="0.25">
      <c r="A190" s="5">
        <v>189</v>
      </c>
      <c r="B190" s="5">
        <v>173</v>
      </c>
      <c r="C190" s="5" t="s">
        <v>649</v>
      </c>
      <c r="D190" s="5" t="s">
        <v>650</v>
      </c>
      <c r="E190" s="25" t="s">
        <v>632</v>
      </c>
      <c r="F190" s="5" t="s">
        <v>651</v>
      </c>
      <c r="G190" s="5" t="s">
        <v>7</v>
      </c>
      <c r="H190" s="17" t="s">
        <v>2265</v>
      </c>
      <c r="I190" s="17" t="s">
        <v>2260</v>
      </c>
      <c r="J190" s="17" t="s">
        <v>2266</v>
      </c>
    </row>
    <row r="191" spans="1:10" x14ac:dyDescent="0.25">
      <c r="A191" s="5">
        <v>190</v>
      </c>
      <c r="B191" s="5">
        <v>174</v>
      </c>
      <c r="C191" s="5" t="s">
        <v>652</v>
      </c>
      <c r="D191" s="5" t="s">
        <v>653</v>
      </c>
      <c r="E191" s="25" t="s">
        <v>654</v>
      </c>
      <c r="F191" s="5" t="s">
        <v>655</v>
      </c>
      <c r="G191" s="5" t="s">
        <v>7</v>
      </c>
      <c r="H191" s="17" t="s">
        <v>2255</v>
      </c>
      <c r="I191" s="17" t="s">
        <v>2260</v>
      </c>
      <c r="J191" s="17" t="s">
        <v>2266</v>
      </c>
    </row>
    <row r="192" spans="1:10" ht="30" x14ac:dyDescent="0.25">
      <c r="A192" s="5">
        <v>191</v>
      </c>
      <c r="B192" s="5">
        <v>175</v>
      </c>
      <c r="C192" s="5" t="s">
        <v>656</v>
      </c>
      <c r="D192" s="5" t="s">
        <v>635</v>
      </c>
      <c r="E192" s="25" t="s">
        <v>657</v>
      </c>
      <c r="F192" s="5" t="s">
        <v>658</v>
      </c>
      <c r="G192" s="5" t="s">
        <v>7</v>
      </c>
      <c r="H192" s="17" t="s">
        <v>2255</v>
      </c>
      <c r="I192" s="17" t="s">
        <v>2260</v>
      </c>
      <c r="J192" s="17" t="s">
        <v>2266</v>
      </c>
    </row>
    <row r="193" spans="1:10" ht="30" x14ac:dyDescent="0.25">
      <c r="A193" s="5">
        <v>192</v>
      </c>
      <c r="B193" s="5">
        <v>176</v>
      </c>
      <c r="C193" s="5" t="s">
        <v>660</v>
      </c>
      <c r="D193" s="5" t="s">
        <v>661</v>
      </c>
      <c r="E193" s="25" t="s">
        <v>662</v>
      </c>
      <c r="F193" s="5" t="s">
        <v>663</v>
      </c>
      <c r="G193" s="5" t="s">
        <v>7</v>
      </c>
      <c r="H193" s="17" t="s">
        <v>2255</v>
      </c>
      <c r="I193" s="17" t="s">
        <v>2260</v>
      </c>
      <c r="J193" s="17" t="s">
        <v>2266</v>
      </c>
    </row>
    <row r="194" spans="1:10" ht="30" x14ac:dyDescent="0.25">
      <c r="A194" s="5">
        <v>193</v>
      </c>
      <c r="B194" s="5">
        <v>176</v>
      </c>
      <c r="C194" s="5" t="s">
        <v>659</v>
      </c>
      <c r="D194" s="5" t="s">
        <v>665</v>
      </c>
      <c r="E194" s="25" t="s">
        <v>666</v>
      </c>
      <c r="F194" s="5" t="s">
        <v>667</v>
      </c>
      <c r="G194" s="5" t="s">
        <v>50</v>
      </c>
      <c r="H194" s="17" t="s">
        <v>2255</v>
      </c>
      <c r="I194" s="17" t="s">
        <v>2260</v>
      </c>
      <c r="J194" s="17" t="s">
        <v>2266</v>
      </c>
    </row>
    <row r="195" spans="1:10" ht="30" x14ac:dyDescent="0.25">
      <c r="A195" s="5">
        <v>194</v>
      </c>
      <c r="B195" s="5">
        <v>176</v>
      </c>
      <c r="C195" s="5" t="s">
        <v>664</v>
      </c>
      <c r="D195" s="5" t="s">
        <v>460</v>
      </c>
      <c r="E195" s="25" t="s">
        <v>666</v>
      </c>
      <c r="F195" s="5" t="s">
        <v>668</v>
      </c>
      <c r="G195" s="5" t="s">
        <v>54</v>
      </c>
      <c r="H195" s="17" t="s">
        <v>2255</v>
      </c>
      <c r="I195" s="17" t="s">
        <v>2260</v>
      </c>
      <c r="J195" s="17" t="s">
        <v>2266</v>
      </c>
    </row>
    <row r="196" spans="1:10" s="3" customFormat="1" x14ac:dyDescent="0.25">
      <c r="A196" s="6">
        <v>195</v>
      </c>
      <c r="B196" s="6">
        <v>177</v>
      </c>
      <c r="C196" s="6" t="s">
        <v>669</v>
      </c>
      <c r="D196" s="6" t="s">
        <v>670</v>
      </c>
      <c r="E196" s="27" t="s">
        <v>671</v>
      </c>
      <c r="F196" s="6" t="s">
        <v>672</v>
      </c>
      <c r="G196" s="6" t="s">
        <v>7</v>
      </c>
      <c r="H196" s="18" t="s">
        <v>2255</v>
      </c>
      <c r="I196" s="18" t="s">
        <v>2256</v>
      </c>
      <c r="J196" s="18" t="s">
        <v>2266</v>
      </c>
    </row>
    <row r="197" spans="1:10" x14ac:dyDescent="0.25">
      <c r="A197" s="5">
        <v>196</v>
      </c>
      <c r="B197" s="5">
        <v>178</v>
      </c>
      <c r="C197" s="5" t="s">
        <v>673</v>
      </c>
      <c r="D197" s="5" t="s">
        <v>674</v>
      </c>
      <c r="E197" s="25" t="s">
        <v>675</v>
      </c>
      <c r="F197" s="5" t="s">
        <v>676</v>
      </c>
      <c r="G197" s="5" t="s">
        <v>7</v>
      </c>
      <c r="H197" s="17" t="s">
        <v>2255</v>
      </c>
      <c r="I197" s="17" t="s">
        <v>2260</v>
      </c>
      <c r="J197" s="17" t="s">
        <v>2266</v>
      </c>
    </row>
    <row r="198" spans="1:10" ht="45" x14ac:dyDescent="0.25">
      <c r="A198" s="5">
        <v>197</v>
      </c>
      <c r="B198" s="5">
        <v>179</v>
      </c>
      <c r="C198" s="5" t="s">
        <v>677</v>
      </c>
      <c r="D198" s="5" t="s">
        <v>678</v>
      </c>
      <c r="E198" s="25" t="s">
        <v>679</v>
      </c>
      <c r="F198" s="5" t="s">
        <v>680</v>
      </c>
      <c r="G198" s="5" t="s">
        <v>7</v>
      </c>
      <c r="H198" s="17" t="s">
        <v>2255</v>
      </c>
      <c r="I198" s="17" t="s">
        <v>2260</v>
      </c>
      <c r="J198" s="17" t="s">
        <v>2266</v>
      </c>
    </row>
    <row r="199" spans="1:10" ht="30" x14ac:dyDescent="0.25">
      <c r="A199" s="5">
        <v>198</v>
      </c>
      <c r="B199" s="5">
        <v>180</v>
      </c>
      <c r="C199" s="5" t="s">
        <v>681</v>
      </c>
      <c r="D199" s="5" t="s">
        <v>36</v>
      </c>
      <c r="E199" s="25" t="s">
        <v>682</v>
      </c>
      <c r="F199" s="5" t="s">
        <v>683</v>
      </c>
      <c r="G199" s="5" t="s">
        <v>7</v>
      </c>
      <c r="H199" s="17" t="s">
        <v>2255</v>
      </c>
      <c r="I199" s="17" t="s">
        <v>2260</v>
      </c>
      <c r="J199" s="17" t="s">
        <v>2266</v>
      </c>
    </row>
    <row r="200" spans="1:10" x14ac:dyDescent="0.25">
      <c r="A200" s="5">
        <v>199</v>
      </c>
      <c r="B200" s="5">
        <v>181</v>
      </c>
      <c r="C200" s="5" t="s">
        <v>684</v>
      </c>
      <c r="D200" s="5" t="s">
        <v>164</v>
      </c>
      <c r="E200" s="25" t="s">
        <v>685</v>
      </c>
      <c r="F200" s="5" t="s">
        <v>686</v>
      </c>
      <c r="G200" s="5" t="s">
        <v>7</v>
      </c>
      <c r="H200" s="17" t="s">
        <v>2255</v>
      </c>
      <c r="I200" s="17" t="s">
        <v>2260</v>
      </c>
      <c r="J200" s="17" t="s">
        <v>2266</v>
      </c>
    </row>
    <row r="201" spans="1:10" x14ac:dyDescent="0.25">
      <c r="A201" s="5">
        <v>200</v>
      </c>
      <c r="B201" s="5">
        <v>182</v>
      </c>
      <c r="C201" s="5" t="s">
        <v>687</v>
      </c>
      <c r="D201" s="5" t="s">
        <v>496</v>
      </c>
      <c r="E201" s="26" t="s">
        <v>333</v>
      </c>
      <c r="F201" s="5" t="s">
        <v>688</v>
      </c>
      <c r="G201" s="5" t="s">
        <v>7</v>
      </c>
      <c r="H201" s="18" t="s">
        <v>2265</v>
      </c>
      <c r="I201" s="17" t="s">
        <v>2260</v>
      </c>
      <c r="J201" s="17" t="s">
        <v>2266</v>
      </c>
    </row>
    <row r="202" spans="1:10" x14ac:dyDescent="0.25">
      <c r="A202" s="5">
        <v>201</v>
      </c>
      <c r="B202" s="5">
        <v>183</v>
      </c>
      <c r="C202" s="5" t="s">
        <v>689</v>
      </c>
      <c r="D202" s="5" t="s">
        <v>690</v>
      </c>
      <c r="E202" s="25" t="s">
        <v>691</v>
      </c>
      <c r="F202" s="5" t="s">
        <v>692</v>
      </c>
      <c r="G202" s="5" t="s">
        <v>7</v>
      </c>
      <c r="H202" s="17" t="s">
        <v>2255</v>
      </c>
      <c r="I202" s="17" t="s">
        <v>2260</v>
      </c>
      <c r="J202" s="17" t="s">
        <v>2266</v>
      </c>
    </row>
    <row r="203" spans="1:10" ht="75" x14ac:dyDescent="0.25">
      <c r="A203" s="5">
        <v>202</v>
      </c>
      <c r="B203" s="5">
        <v>184</v>
      </c>
      <c r="C203" s="5" t="s">
        <v>693</v>
      </c>
      <c r="D203" s="5" t="s">
        <v>694</v>
      </c>
      <c r="E203" s="25" t="s">
        <v>695</v>
      </c>
      <c r="F203" s="5" t="s">
        <v>696</v>
      </c>
      <c r="G203" s="5" t="s">
        <v>7</v>
      </c>
      <c r="H203" s="17" t="s">
        <v>2255</v>
      </c>
      <c r="I203" s="17" t="s">
        <v>2256</v>
      </c>
      <c r="J203" s="17" t="s">
        <v>2266</v>
      </c>
    </row>
    <row r="204" spans="1:10" ht="75" x14ac:dyDescent="0.25">
      <c r="A204" s="5">
        <v>203</v>
      </c>
      <c r="B204" s="5">
        <v>184</v>
      </c>
      <c r="C204" s="5" t="s">
        <v>697</v>
      </c>
      <c r="D204" s="5" t="s">
        <v>694</v>
      </c>
      <c r="E204" s="25" t="s">
        <v>698</v>
      </c>
      <c r="F204" s="5" t="s">
        <v>699</v>
      </c>
      <c r="G204" s="5" t="s">
        <v>50</v>
      </c>
      <c r="H204" s="17" t="s">
        <v>2255</v>
      </c>
      <c r="I204" s="17" t="s">
        <v>2260</v>
      </c>
      <c r="J204" s="17" t="s">
        <v>2266</v>
      </c>
    </row>
    <row r="205" spans="1:10" x14ac:dyDescent="0.25">
      <c r="A205" s="5">
        <v>204</v>
      </c>
      <c r="B205" s="5">
        <v>185</v>
      </c>
      <c r="C205" s="5" t="s">
        <v>700</v>
      </c>
      <c r="D205" s="5" t="s">
        <v>701</v>
      </c>
      <c r="E205" s="25" t="s">
        <v>702</v>
      </c>
      <c r="F205" s="5" t="s">
        <v>703</v>
      </c>
      <c r="G205" s="5" t="s">
        <v>7</v>
      </c>
      <c r="H205" s="17" t="s">
        <v>2255</v>
      </c>
      <c r="I205" s="17" t="s">
        <v>2260</v>
      </c>
      <c r="J205" s="17" t="s">
        <v>2266</v>
      </c>
    </row>
    <row r="206" spans="1:10" ht="30" x14ac:dyDescent="0.25">
      <c r="A206" s="5">
        <v>205</v>
      </c>
      <c r="B206" s="5">
        <v>186</v>
      </c>
      <c r="C206" s="5" t="s">
        <v>704</v>
      </c>
      <c r="D206" s="5" t="s">
        <v>705</v>
      </c>
      <c r="E206" s="25" t="s">
        <v>706</v>
      </c>
      <c r="F206" s="5" t="s">
        <v>707</v>
      </c>
      <c r="G206" s="5" t="s">
        <v>7</v>
      </c>
      <c r="H206" s="17" t="s">
        <v>2255</v>
      </c>
      <c r="I206" s="17" t="s">
        <v>2260</v>
      </c>
      <c r="J206" s="17" t="s">
        <v>2266</v>
      </c>
    </row>
    <row r="207" spans="1:10" x14ac:dyDescent="0.25">
      <c r="A207" s="5">
        <v>206</v>
      </c>
      <c r="B207" s="5">
        <v>187</v>
      </c>
      <c r="C207" s="5" t="s">
        <v>708</v>
      </c>
      <c r="D207" s="5" t="s">
        <v>563</v>
      </c>
      <c r="E207" s="26" t="s">
        <v>21</v>
      </c>
      <c r="F207" s="5" t="s">
        <v>709</v>
      </c>
      <c r="G207" s="5" t="s">
        <v>7</v>
      </c>
      <c r="H207" s="18" t="s">
        <v>2265</v>
      </c>
      <c r="I207" s="17" t="s">
        <v>2260</v>
      </c>
      <c r="J207" s="17" t="s">
        <v>2266</v>
      </c>
    </row>
    <row r="208" spans="1:10" x14ac:dyDescent="0.25">
      <c r="A208" s="5">
        <v>207</v>
      </c>
      <c r="B208" s="5">
        <v>188</v>
      </c>
      <c r="C208" s="5" t="s">
        <v>710</v>
      </c>
      <c r="D208" s="5" t="s">
        <v>711</v>
      </c>
      <c r="E208" s="25" t="s">
        <v>712</v>
      </c>
      <c r="F208" s="5" t="s">
        <v>713</v>
      </c>
      <c r="G208" s="5" t="s">
        <v>7</v>
      </c>
      <c r="H208" s="17" t="s">
        <v>2255</v>
      </c>
      <c r="I208" s="17" t="s">
        <v>2260</v>
      </c>
      <c r="J208" s="17" t="s">
        <v>2266</v>
      </c>
    </row>
    <row r="209" spans="1:10" ht="30" x14ac:dyDescent="0.25">
      <c r="A209" s="5">
        <v>208</v>
      </c>
      <c r="B209" s="5">
        <v>189</v>
      </c>
      <c r="C209" s="5" t="s">
        <v>714</v>
      </c>
      <c r="D209" s="5" t="s">
        <v>60</v>
      </c>
      <c r="E209" s="25" t="s">
        <v>715</v>
      </c>
      <c r="F209" s="5" t="s">
        <v>716</v>
      </c>
      <c r="G209" s="5" t="s">
        <v>7</v>
      </c>
      <c r="H209" s="17" t="s">
        <v>2255</v>
      </c>
      <c r="I209" s="17" t="s">
        <v>2256</v>
      </c>
      <c r="J209" s="17" t="s">
        <v>2266</v>
      </c>
    </row>
    <row r="210" spans="1:10" ht="30" x14ac:dyDescent="0.25">
      <c r="A210" s="5">
        <v>209</v>
      </c>
      <c r="B210" s="5">
        <v>190</v>
      </c>
      <c r="C210" s="5" t="s">
        <v>717</v>
      </c>
      <c r="D210" s="5" t="s">
        <v>718</v>
      </c>
      <c r="E210" s="25" t="s">
        <v>17</v>
      </c>
      <c r="F210" s="5" t="s">
        <v>719</v>
      </c>
      <c r="G210" s="5" t="s">
        <v>7</v>
      </c>
      <c r="H210" s="17" t="s">
        <v>2255</v>
      </c>
      <c r="I210" s="17" t="s">
        <v>2260</v>
      </c>
      <c r="J210" s="17" t="s">
        <v>2266</v>
      </c>
    </row>
    <row r="211" spans="1:10" ht="90" x14ac:dyDescent="0.25">
      <c r="A211" s="5">
        <v>210</v>
      </c>
      <c r="B211" s="5">
        <v>191</v>
      </c>
      <c r="C211" s="5" t="s">
        <v>720</v>
      </c>
      <c r="D211" s="5" t="s">
        <v>332</v>
      </c>
      <c r="E211" s="25" t="s">
        <v>721</v>
      </c>
      <c r="F211" s="5" t="s">
        <v>722</v>
      </c>
      <c r="G211" s="5" t="s">
        <v>7</v>
      </c>
      <c r="H211" s="17" t="s">
        <v>2255</v>
      </c>
      <c r="I211" s="17" t="s">
        <v>2256</v>
      </c>
      <c r="J211" s="17" t="s">
        <v>2266</v>
      </c>
    </row>
    <row r="212" spans="1:10" x14ac:dyDescent="0.25">
      <c r="A212" s="5">
        <v>211</v>
      </c>
      <c r="B212" s="5">
        <v>192</v>
      </c>
      <c r="C212" s="5" t="s">
        <v>723</v>
      </c>
      <c r="D212" s="5" t="s">
        <v>724</v>
      </c>
      <c r="E212" s="25" t="s">
        <v>611</v>
      </c>
      <c r="F212" s="5" t="s">
        <v>725</v>
      </c>
      <c r="G212" s="5" t="s">
        <v>7</v>
      </c>
      <c r="H212" s="17" t="s">
        <v>2255</v>
      </c>
      <c r="I212" s="17" t="s">
        <v>2260</v>
      </c>
      <c r="J212" s="17" t="s">
        <v>2266</v>
      </c>
    </row>
    <row r="213" spans="1:10" x14ac:dyDescent="0.25">
      <c r="A213" s="5">
        <v>212</v>
      </c>
      <c r="B213" s="5">
        <v>193</v>
      </c>
      <c r="C213" s="5" t="s">
        <v>726</v>
      </c>
      <c r="D213" s="5" t="s">
        <v>123</v>
      </c>
      <c r="E213" s="25" t="s">
        <v>727</v>
      </c>
      <c r="F213" s="5" t="s">
        <v>728</v>
      </c>
      <c r="G213" s="5" t="s">
        <v>7</v>
      </c>
      <c r="H213" s="17" t="s">
        <v>2255</v>
      </c>
      <c r="I213" s="17" t="s">
        <v>2260</v>
      </c>
      <c r="J213" s="17" t="s">
        <v>2266</v>
      </c>
    </row>
    <row r="214" spans="1:10" x14ac:dyDescent="0.25">
      <c r="A214" s="5">
        <v>213</v>
      </c>
      <c r="B214" s="5">
        <v>194</v>
      </c>
      <c r="C214" s="5" t="s">
        <v>729</v>
      </c>
      <c r="D214" s="5" t="s">
        <v>4</v>
      </c>
      <c r="E214" s="26" t="s">
        <v>21</v>
      </c>
      <c r="F214" s="5" t="s">
        <v>730</v>
      </c>
      <c r="G214" s="5" t="s">
        <v>7</v>
      </c>
      <c r="H214" s="18" t="s">
        <v>2265</v>
      </c>
      <c r="I214" s="17" t="s">
        <v>2260</v>
      </c>
      <c r="J214" s="17" t="s">
        <v>2266</v>
      </c>
    </row>
    <row r="215" spans="1:10" ht="45" x14ac:dyDescent="0.25">
      <c r="A215" s="5">
        <v>214</v>
      </c>
      <c r="B215" s="5">
        <v>195</v>
      </c>
      <c r="C215" s="5" t="s">
        <v>731</v>
      </c>
      <c r="D215" s="5" t="s">
        <v>732</v>
      </c>
      <c r="E215" s="25" t="s">
        <v>733</v>
      </c>
      <c r="F215" s="5" t="s">
        <v>734</v>
      </c>
      <c r="G215" s="5" t="s">
        <v>7</v>
      </c>
      <c r="H215" s="17" t="s">
        <v>2255</v>
      </c>
      <c r="I215" s="17" t="s">
        <v>2260</v>
      </c>
      <c r="J215" s="17" t="s">
        <v>2266</v>
      </c>
    </row>
    <row r="216" spans="1:10" x14ac:dyDescent="0.25">
      <c r="A216" s="5">
        <v>215</v>
      </c>
      <c r="B216" s="5">
        <v>196</v>
      </c>
      <c r="C216" s="5" t="s">
        <v>735</v>
      </c>
      <c r="D216" s="5" t="s">
        <v>570</v>
      </c>
      <c r="E216" s="26" t="s">
        <v>333</v>
      </c>
      <c r="F216" s="5" t="s">
        <v>736</v>
      </c>
      <c r="G216" s="5" t="s">
        <v>7</v>
      </c>
      <c r="H216" s="18" t="s">
        <v>2265</v>
      </c>
      <c r="I216" s="17" t="s">
        <v>2260</v>
      </c>
      <c r="J216" s="17" t="s">
        <v>2266</v>
      </c>
    </row>
    <row r="217" spans="1:10" x14ac:dyDescent="0.25">
      <c r="A217" s="5">
        <v>216</v>
      </c>
      <c r="B217" s="5">
        <v>197</v>
      </c>
      <c r="C217" s="5" t="s">
        <v>737</v>
      </c>
      <c r="D217" s="5" t="s">
        <v>404</v>
      </c>
      <c r="E217" s="25" t="s">
        <v>738</v>
      </c>
      <c r="F217" s="5" t="s">
        <v>739</v>
      </c>
      <c r="G217" s="5" t="s">
        <v>7</v>
      </c>
      <c r="H217" s="17" t="s">
        <v>2255</v>
      </c>
      <c r="I217" s="17" t="s">
        <v>2260</v>
      </c>
      <c r="J217" s="17" t="s">
        <v>2266</v>
      </c>
    </row>
    <row r="218" spans="1:10" x14ac:dyDescent="0.25">
      <c r="A218" s="5">
        <v>217</v>
      </c>
      <c r="B218" s="5">
        <v>198</v>
      </c>
      <c r="C218" s="5" t="s">
        <v>740</v>
      </c>
      <c r="D218" s="5" t="s">
        <v>232</v>
      </c>
      <c r="E218" s="25" t="s">
        <v>534</v>
      </c>
      <c r="F218" s="5" t="s">
        <v>741</v>
      </c>
      <c r="G218" s="5" t="s">
        <v>7</v>
      </c>
      <c r="H218" s="17" t="s">
        <v>2255</v>
      </c>
      <c r="I218" s="17" t="s">
        <v>2260</v>
      </c>
      <c r="J218" s="17" t="s">
        <v>2266</v>
      </c>
    </row>
    <row r="219" spans="1:10" x14ac:dyDescent="0.25">
      <c r="A219" s="5">
        <v>218</v>
      </c>
      <c r="B219" s="5">
        <v>199</v>
      </c>
      <c r="C219" s="5" t="s">
        <v>742</v>
      </c>
      <c r="D219" s="5" t="s">
        <v>576</v>
      </c>
      <c r="E219" s="25" t="s">
        <v>743</v>
      </c>
      <c r="F219" s="5" t="s">
        <v>744</v>
      </c>
      <c r="G219" s="5" t="s">
        <v>7</v>
      </c>
      <c r="H219" s="17" t="s">
        <v>2255</v>
      </c>
      <c r="I219" s="17" t="s">
        <v>2260</v>
      </c>
      <c r="J219" s="17" t="s">
        <v>2266</v>
      </c>
    </row>
    <row r="220" spans="1:10" x14ac:dyDescent="0.25">
      <c r="A220" s="5">
        <v>219</v>
      </c>
      <c r="B220" s="5">
        <v>200</v>
      </c>
      <c r="C220" s="5" t="s">
        <v>745</v>
      </c>
      <c r="D220" s="5" t="s">
        <v>32</v>
      </c>
      <c r="E220" s="25" t="s">
        <v>712</v>
      </c>
      <c r="F220" s="5" t="s">
        <v>746</v>
      </c>
      <c r="G220" s="5" t="s">
        <v>7</v>
      </c>
      <c r="H220" s="17" t="s">
        <v>2255</v>
      </c>
      <c r="I220" s="17" t="s">
        <v>2260</v>
      </c>
      <c r="J220" s="17" t="s">
        <v>2266</v>
      </c>
    </row>
    <row r="221" spans="1:10" x14ac:dyDescent="0.25">
      <c r="A221" s="5">
        <v>220</v>
      </c>
      <c r="B221" s="5">
        <v>201</v>
      </c>
      <c r="C221" s="5" t="s">
        <v>747</v>
      </c>
      <c r="D221" s="5" t="s">
        <v>47</v>
      </c>
      <c r="E221" s="25" t="s">
        <v>165</v>
      </c>
      <c r="F221" s="5" t="s">
        <v>748</v>
      </c>
      <c r="G221" s="5" t="s">
        <v>7</v>
      </c>
      <c r="H221" s="17" t="s">
        <v>2255</v>
      </c>
      <c r="I221" s="17" t="s">
        <v>2260</v>
      </c>
      <c r="J221" s="17" t="s">
        <v>2266</v>
      </c>
    </row>
    <row r="222" spans="1:10" x14ac:dyDescent="0.25">
      <c r="A222" s="5">
        <v>221</v>
      </c>
      <c r="B222" s="5">
        <v>202</v>
      </c>
      <c r="C222" s="5" t="s">
        <v>749</v>
      </c>
      <c r="D222" s="5" t="s">
        <v>154</v>
      </c>
      <c r="E222" s="26" t="s">
        <v>21</v>
      </c>
      <c r="F222" s="5" t="s">
        <v>750</v>
      </c>
      <c r="G222" s="5" t="s">
        <v>7</v>
      </c>
      <c r="H222" s="18" t="s">
        <v>2265</v>
      </c>
      <c r="I222" s="17" t="s">
        <v>2260</v>
      </c>
      <c r="J222" s="17" t="s">
        <v>2266</v>
      </c>
    </row>
    <row r="223" spans="1:10" x14ac:dyDescent="0.25">
      <c r="A223" s="5">
        <v>222</v>
      </c>
      <c r="B223" s="5">
        <v>203</v>
      </c>
      <c r="C223" s="5" t="s">
        <v>751</v>
      </c>
      <c r="D223" s="5" t="s">
        <v>752</v>
      </c>
      <c r="E223" s="25" t="s">
        <v>753</v>
      </c>
      <c r="F223" s="5" t="s">
        <v>754</v>
      </c>
      <c r="G223" s="5" t="s">
        <v>7</v>
      </c>
      <c r="H223" s="17" t="s">
        <v>2255</v>
      </c>
      <c r="I223" s="17" t="s">
        <v>2256</v>
      </c>
      <c r="J223" s="17" t="s">
        <v>2266</v>
      </c>
    </row>
    <row r="224" spans="1:10" ht="30" x14ac:dyDescent="0.25">
      <c r="A224" s="5">
        <v>223</v>
      </c>
      <c r="B224" s="5">
        <v>204</v>
      </c>
      <c r="C224" s="5" t="s">
        <v>755</v>
      </c>
      <c r="D224" s="5" t="s">
        <v>321</v>
      </c>
      <c r="E224" s="25" t="s">
        <v>756</v>
      </c>
      <c r="F224" s="5" t="s">
        <v>757</v>
      </c>
      <c r="G224" s="5" t="s">
        <v>7</v>
      </c>
      <c r="H224" s="17" t="s">
        <v>2255</v>
      </c>
      <c r="I224" s="17" t="s">
        <v>2260</v>
      </c>
      <c r="J224" s="17" t="s">
        <v>2266</v>
      </c>
    </row>
    <row r="225" spans="1:10" x14ac:dyDescent="0.25">
      <c r="A225" s="5">
        <v>224</v>
      </c>
      <c r="B225" s="5">
        <v>205</v>
      </c>
      <c r="C225" s="5" t="s">
        <v>758</v>
      </c>
      <c r="D225" s="5" t="s">
        <v>460</v>
      </c>
      <c r="E225" s="25" t="s">
        <v>144</v>
      </c>
      <c r="F225" s="5" t="s">
        <v>759</v>
      </c>
      <c r="G225" s="5" t="s">
        <v>7</v>
      </c>
      <c r="H225" s="17" t="s">
        <v>2255</v>
      </c>
      <c r="I225" s="17" t="s">
        <v>2260</v>
      </c>
      <c r="J225" s="17" t="s">
        <v>2266</v>
      </c>
    </row>
    <row r="226" spans="1:10" ht="30" x14ac:dyDescent="0.25">
      <c r="A226" s="5">
        <v>225</v>
      </c>
      <c r="B226" s="5">
        <v>206</v>
      </c>
      <c r="C226" s="5" t="s">
        <v>760</v>
      </c>
      <c r="D226" s="5" t="s">
        <v>563</v>
      </c>
      <c r="E226" s="25" t="s">
        <v>761</v>
      </c>
      <c r="F226" s="5" t="s">
        <v>762</v>
      </c>
      <c r="G226" s="5" t="s">
        <v>7</v>
      </c>
      <c r="H226" s="17" t="s">
        <v>2255</v>
      </c>
      <c r="I226" s="17" t="s">
        <v>2260</v>
      </c>
      <c r="J226" s="17" t="s">
        <v>2266</v>
      </c>
    </row>
    <row r="227" spans="1:10" ht="75" x14ac:dyDescent="0.25">
      <c r="A227" s="5">
        <v>226</v>
      </c>
      <c r="B227" s="5">
        <v>207</v>
      </c>
      <c r="C227" s="5" t="s">
        <v>763</v>
      </c>
      <c r="D227" s="5" t="s">
        <v>764</v>
      </c>
      <c r="E227" s="25" t="s">
        <v>765</v>
      </c>
      <c r="F227" s="5" t="s">
        <v>766</v>
      </c>
      <c r="G227" s="5" t="s">
        <v>7</v>
      </c>
      <c r="H227" s="17" t="s">
        <v>2255</v>
      </c>
      <c r="I227" s="17" t="s">
        <v>2256</v>
      </c>
      <c r="J227" s="17" t="s">
        <v>2266</v>
      </c>
    </row>
    <row r="228" spans="1:10" x14ac:dyDescent="0.25">
      <c r="A228" s="5">
        <v>227</v>
      </c>
      <c r="B228" s="5">
        <v>208</v>
      </c>
      <c r="C228" s="5" t="s">
        <v>767</v>
      </c>
      <c r="D228" s="5" t="s">
        <v>670</v>
      </c>
      <c r="E228" s="25" t="s">
        <v>712</v>
      </c>
      <c r="F228" s="5" t="s">
        <v>768</v>
      </c>
      <c r="G228" s="5" t="s">
        <v>7</v>
      </c>
      <c r="H228" s="17" t="s">
        <v>2255</v>
      </c>
      <c r="I228" s="17" t="s">
        <v>2260</v>
      </c>
      <c r="J228" s="17" t="s">
        <v>2266</v>
      </c>
    </row>
    <row r="229" spans="1:10" x14ac:dyDescent="0.25">
      <c r="A229" s="5">
        <v>228</v>
      </c>
      <c r="B229" s="5">
        <v>209</v>
      </c>
      <c r="C229" s="5" t="s">
        <v>769</v>
      </c>
      <c r="D229" s="5" t="s">
        <v>570</v>
      </c>
      <c r="E229" s="26" t="s">
        <v>557</v>
      </c>
      <c r="F229" s="5" t="s">
        <v>770</v>
      </c>
      <c r="G229" s="5" t="s">
        <v>7</v>
      </c>
      <c r="H229" s="18" t="s">
        <v>2265</v>
      </c>
      <c r="I229" s="17" t="s">
        <v>2260</v>
      </c>
      <c r="J229" s="17" t="s">
        <v>2266</v>
      </c>
    </row>
    <row r="230" spans="1:10" x14ac:dyDescent="0.25">
      <c r="A230" s="5">
        <v>229</v>
      </c>
      <c r="B230" s="5">
        <v>210</v>
      </c>
      <c r="C230" s="5" t="s">
        <v>771</v>
      </c>
      <c r="D230" s="5" t="s">
        <v>772</v>
      </c>
      <c r="E230" s="25" t="s">
        <v>773</v>
      </c>
      <c r="F230" s="5" t="s">
        <v>774</v>
      </c>
      <c r="G230" s="5" t="s">
        <v>7</v>
      </c>
      <c r="H230" s="17" t="s">
        <v>2255</v>
      </c>
      <c r="I230" s="17" t="s">
        <v>2260</v>
      </c>
      <c r="J230" s="17" t="s">
        <v>2266</v>
      </c>
    </row>
    <row r="231" spans="1:10" x14ac:dyDescent="0.25">
      <c r="A231" s="5">
        <v>230</v>
      </c>
      <c r="B231" s="5">
        <v>211</v>
      </c>
      <c r="C231" s="5" t="s">
        <v>775</v>
      </c>
      <c r="D231" s="5" t="s">
        <v>172</v>
      </c>
      <c r="E231" s="25" t="s">
        <v>776</v>
      </c>
      <c r="F231" s="5" t="s">
        <v>777</v>
      </c>
      <c r="G231" s="5" t="s">
        <v>7</v>
      </c>
      <c r="H231" s="17" t="s">
        <v>2255</v>
      </c>
      <c r="I231" s="17" t="s">
        <v>2260</v>
      </c>
      <c r="J231" s="17" t="s">
        <v>2266</v>
      </c>
    </row>
    <row r="232" spans="1:10" ht="30" x14ac:dyDescent="0.25">
      <c r="A232" s="5">
        <v>231</v>
      </c>
      <c r="B232" s="5">
        <v>212</v>
      </c>
      <c r="C232" s="5" t="s">
        <v>778</v>
      </c>
      <c r="D232" s="5" t="s">
        <v>779</v>
      </c>
      <c r="E232" s="25" t="s">
        <v>780</v>
      </c>
      <c r="F232" s="5" t="s">
        <v>781</v>
      </c>
      <c r="G232" s="5" t="s">
        <v>7</v>
      </c>
      <c r="H232" s="17" t="s">
        <v>2255</v>
      </c>
      <c r="I232" s="17" t="s">
        <v>2260</v>
      </c>
      <c r="J232" s="17" t="s">
        <v>2266</v>
      </c>
    </row>
    <row r="233" spans="1:10" x14ac:dyDescent="0.25">
      <c r="A233" s="5">
        <v>232</v>
      </c>
      <c r="B233" s="5">
        <v>213</v>
      </c>
      <c r="C233" s="5" t="s">
        <v>782</v>
      </c>
      <c r="D233" s="5" t="s">
        <v>783</v>
      </c>
      <c r="E233" s="25" t="s">
        <v>784</v>
      </c>
      <c r="F233" s="5" t="s">
        <v>785</v>
      </c>
      <c r="G233" s="5" t="s">
        <v>7</v>
      </c>
      <c r="H233" s="17" t="s">
        <v>2255</v>
      </c>
      <c r="I233" s="17" t="s">
        <v>2260</v>
      </c>
      <c r="J233" s="17" t="s">
        <v>2266</v>
      </c>
    </row>
    <row r="234" spans="1:10" ht="30" x14ac:dyDescent="0.25">
      <c r="A234" s="5">
        <v>233</v>
      </c>
      <c r="B234" s="5">
        <v>214</v>
      </c>
      <c r="C234" s="5" t="s">
        <v>786</v>
      </c>
      <c r="D234" s="5" t="s">
        <v>787</v>
      </c>
      <c r="E234" s="25" t="s">
        <v>788</v>
      </c>
      <c r="F234" s="5" t="s">
        <v>789</v>
      </c>
      <c r="G234" s="5" t="s">
        <v>7</v>
      </c>
      <c r="H234" s="17" t="s">
        <v>2255</v>
      </c>
      <c r="I234" s="17" t="s">
        <v>2256</v>
      </c>
      <c r="J234" s="17" t="s">
        <v>2266</v>
      </c>
    </row>
    <row r="235" spans="1:10" x14ac:dyDescent="0.25">
      <c r="A235" s="5">
        <v>234</v>
      </c>
      <c r="B235" s="5">
        <v>215</v>
      </c>
      <c r="C235" s="5" t="s">
        <v>790</v>
      </c>
      <c r="D235" s="5" t="s">
        <v>791</v>
      </c>
      <c r="E235" s="26" t="s">
        <v>21</v>
      </c>
      <c r="F235" s="5" t="s">
        <v>792</v>
      </c>
      <c r="G235" s="5" t="s">
        <v>7</v>
      </c>
      <c r="H235" s="18" t="s">
        <v>2265</v>
      </c>
      <c r="I235" s="17" t="s">
        <v>2260</v>
      </c>
      <c r="J235" s="17" t="s">
        <v>2266</v>
      </c>
    </row>
    <row r="236" spans="1:10" ht="45" x14ac:dyDescent="0.25">
      <c r="A236" s="5">
        <v>235</v>
      </c>
      <c r="B236" s="5">
        <v>216</v>
      </c>
      <c r="C236" s="5" t="s">
        <v>793</v>
      </c>
      <c r="D236" s="5" t="s">
        <v>794</v>
      </c>
      <c r="E236" s="25" t="s">
        <v>109</v>
      </c>
      <c r="F236" s="5" t="s">
        <v>795</v>
      </c>
      <c r="G236" s="5" t="s">
        <v>7</v>
      </c>
      <c r="H236" s="17" t="s">
        <v>2255</v>
      </c>
      <c r="I236" s="17" t="s">
        <v>2260</v>
      </c>
      <c r="J236" s="17" t="s">
        <v>2266</v>
      </c>
    </row>
    <row r="237" spans="1:10" x14ac:dyDescent="0.25">
      <c r="A237" s="5">
        <v>236</v>
      </c>
      <c r="B237" s="5">
        <v>217</v>
      </c>
      <c r="C237" s="5" t="s">
        <v>796</v>
      </c>
      <c r="D237" s="5" t="s">
        <v>339</v>
      </c>
      <c r="E237" s="25" t="s">
        <v>797</v>
      </c>
      <c r="F237" s="5" t="s">
        <v>798</v>
      </c>
      <c r="G237" s="5" t="s">
        <v>7</v>
      </c>
      <c r="H237" s="17" t="s">
        <v>2255</v>
      </c>
      <c r="I237" s="17" t="s">
        <v>2256</v>
      </c>
      <c r="J237" s="17" t="s">
        <v>2266</v>
      </c>
    </row>
    <row r="238" spans="1:10" ht="30" x14ac:dyDescent="0.25">
      <c r="A238" s="5">
        <v>237</v>
      </c>
      <c r="B238" s="5">
        <v>218</v>
      </c>
      <c r="C238" s="5" t="s">
        <v>799</v>
      </c>
      <c r="D238" s="5" t="s">
        <v>800</v>
      </c>
      <c r="E238" s="25" t="s">
        <v>801</v>
      </c>
      <c r="F238" s="5" t="s">
        <v>802</v>
      </c>
      <c r="G238" s="5" t="s">
        <v>7</v>
      </c>
      <c r="H238" s="17" t="s">
        <v>2255</v>
      </c>
      <c r="I238" s="17" t="s">
        <v>2260</v>
      </c>
      <c r="J238" s="17" t="s">
        <v>2266</v>
      </c>
    </row>
    <row r="239" spans="1:10" x14ac:dyDescent="0.25">
      <c r="A239" s="5">
        <v>238</v>
      </c>
      <c r="B239" s="5">
        <v>219</v>
      </c>
      <c r="C239" s="5" t="s">
        <v>803</v>
      </c>
      <c r="D239" s="5" t="s">
        <v>804</v>
      </c>
      <c r="E239" s="25" t="s">
        <v>805</v>
      </c>
      <c r="F239" s="5" t="s">
        <v>806</v>
      </c>
      <c r="G239" s="5" t="s">
        <v>7</v>
      </c>
      <c r="H239" s="17" t="s">
        <v>2255</v>
      </c>
      <c r="I239" s="17" t="s">
        <v>2260</v>
      </c>
      <c r="J239" s="17" t="s">
        <v>2266</v>
      </c>
    </row>
    <row r="240" spans="1:10" x14ac:dyDescent="0.25">
      <c r="A240" s="5">
        <v>239</v>
      </c>
      <c r="B240" s="5">
        <v>220</v>
      </c>
      <c r="C240" s="5" t="s">
        <v>807</v>
      </c>
      <c r="D240" s="5" t="s">
        <v>631</v>
      </c>
      <c r="E240" s="26" t="s">
        <v>21</v>
      </c>
      <c r="F240" s="5" t="s">
        <v>808</v>
      </c>
      <c r="G240" s="5" t="s">
        <v>7</v>
      </c>
      <c r="H240" s="18" t="s">
        <v>2265</v>
      </c>
      <c r="I240" s="17" t="s">
        <v>2260</v>
      </c>
      <c r="J240" s="17" t="s">
        <v>2266</v>
      </c>
    </row>
    <row r="241" spans="1:10" ht="30" x14ac:dyDescent="0.25">
      <c r="A241" s="5">
        <v>240</v>
      </c>
      <c r="B241" s="5">
        <v>221</v>
      </c>
      <c r="C241" s="5" t="s">
        <v>809</v>
      </c>
      <c r="D241" s="5" t="s">
        <v>810</v>
      </c>
      <c r="E241" s="25" t="s">
        <v>811</v>
      </c>
      <c r="F241" s="5" t="s">
        <v>812</v>
      </c>
      <c r="G241" s="5" t="s">
        <v>7</v>
      </c>
      <c r="H241" s="17" t="s">
        <v>2265</v>
      </c>
      <c r="I241" s="17" t="s">
        <v>2260</v>
      </c>
      <c r="J241" s="17" t="s">
        <v>2266</v>
      </c>
    </row>
    <row r="242" spans="1:10" x14ac:dyDescent="0.25">
      <c r="A242" s="5">
        <v>241</v>
      </c>
      <c r="B242" s="5">
        <v>222</v>
      </c>
      <c r="C242" s="5" t="s">
        <v>813</v>
      </c>
      <c r="D242" s="5" t="s">
        <v>814</v>
      </c>
      <c r="E242" s="25" t="s">
        <v>685</v>
      </c>
      <c r="F242" s="5" t="s">
        <v>815</v>
      </c>
      <c r="G242" s="5" t="s">
        <v>7</v>
      </c>
      <c r="H242" s="17" t="s">
        <v>2255</v>
      </c>
      <c r="I242" s="17" t="s">
        <v>2260</v>
      </c>
      <c r="J242" s="17" t="s">
        <v>2266</v>
      </c>
    </row>
    <row r="243" spans="1:10" ht="30" x14ac:dyDescent="0.25">
      <c r="A243" s="5">
        <v>242</v>
      </c>
      <c r="B243" s="5">
        <v>223</v>
      </c>
      <c r="C243" s="5" t="s">
        <v>816</v>
      </c>
      <c r="D243" s="5" t="s">
        <v>513</v>
      </c>
      <c r="E243" s="25" t="s">
        <v>756</v>
      </c>
      <c r="F243" s="5" t="s">
        <v>817</v>
      </c>
      <c r="G243" s="5" t="s">
        <v>7</v>
      </c>
      <c r="H243" s="17" t="s">
        <v>2255</v>
      </c>
      <c r="I243" s="17" t="s">
        <v>2260</v>
      </c>
      <c r="J243" s="17" t="s">
        <v>2266</v>
      </c>
    </row>
    <row r="244" spans="1:10" ht="45" x14ac:dyDescent="0.25">
      <c r="A244" s="5">
        <v>243</v>
      </c>
      <c r="B244" s="5">
        <v>224</v>
      </c>
      <c r="C244" s="5" t="s">
        <v>818</v>
      </c>
      <c r="D244" s="5" t="s">
        <v>277</v>
      </c>
      <c r="E244" s="25" t="s">
        <v>819</v>
      </c>
      <c r="F244" s="5" t="s">
        <v>820</v>
      </c>
      <c r="G244" s="5" t="s">
        <v>7</v>
      </c>
      <c r="H244" s="17" t="s">
        <v>2255</v>
      </c>
      <c r="I244" s="17" t="s">
        <v>2260</v>
      </c>
      <c r="J244" s="17" t="s">
        <v>2266</v>
      </c>
    </row>
    <row r="245" spans="1:10" x14ac:dyDescent="0.25">
      <c r="A245" s="5">
        <v>244</v>
      </c>
      <c r="B245" s="5">
        <v>225</v>
      </c>
      <c r="C245" s="5" t="s">
        <v>821</v>
      </c>
      <c r="D245" s="5" t="s">
        <v>135</v>
      </c>
      <c r="E245" s="25" t="s">
        <v>822</v>
      </c>
      <c r="F245" s="5" t="s">
        <v>823</v>
      </c>
      <c r="G245" s="5" t="s">
        <v>7</v>
      </c>
      <c r="H245" s="17" t="s">
        <v>2255</v>
      </c>
      <c r="I245" s="17" t="s">
        <v>2256</v>
      </c>
      <c r="J245" s="17" t="s">
        <v>2266</v>
      </c>
    </row>
    <row r="246" spans="1:10" x14ac:dyDescent="0.25">
      <c r="A246" s="5">
        <v>245</v>
      </c>
      <c r="B246" s="5">
        <v>226</v>
      </c>
      <c r="C246" s="5" t="s">
        <v>824</v>
      </c>
      <c r="D246" s="5" t="s">
        <v>521</v>
      </c>
      <c r="E246" s="25" t="s">
        <v>825</v>
      </c>
      <c r="F246" s="5" t="s">
        <v>826</v>
      </c>
      <c r="G246" s="5" t="s">
        <v>7</v>
      </c>
      <c r="H246" s="17" t="s">
        <v>2255</v>
      </c>
      <c r="I246" s="17" t="s">
        <v>2256</v>
      </c>
      <c r="J246" s="17" t="s">
        <v>2266</v>
      </c>
    </row>
    <row r="247" spans="1:10" x14ac:dyDescent="0.25">
      <c r="A247" s="5">
        <v>246</v>
      </c>
      <c r="B247" s="5">
        <v>227</v>
      </c>
      <c r="C247" s="5" t="s">
        <v>827</v>
      </c>
      <c r="D247" s="5" t="s">
        <v>828</v>
      </c>
      <c r="E247" s="25" t="s">
        <v>753</v>
      </c>
      <c r="F247" s="5" t="s">
        <v>829</v>
      </c>
      <c r="G247" s="5" t="s">
        <v>7</v>
      </c>
      <c r="H247" s="17" t="s">
        <v>2255</v>
      </c>
      <c r="I247" s="17" t="s">
        <v>2256</v>
      </c>
      <c r="J247" s="17" t="s">
        <v>2266</v>
      </c>
    </row>
    <row r="248" spans="1:10" x14ac:dyDescent="0.25">
      <c r="A248" s="5">
        <v>247</v>
      </c>
      <c r="B248" s="5">
        <v>228</v>
      </c>
      <c r="C248" s="5" t="s">
        <v>830</v>
      </c>
      <c r="D248" s="5" t="s">
        <v>570</v>
      </c>
      <c r="E248" s="26" t="s">
        <v>831</v>
      </c>
      <c r="F248" s="5" t="s">
        <v>832</v>
      </c>
      <c r="G248" s="5" t="s">
        <v>7</v>
      </c>
      <c r="H248" s="18" t="s">
        <v>2265</v>
      </c>
      <c r="I248" s="17" t="s">
        <v>2260</v>
      </c>
      <c r="J248" s="17" t="s">
        <v>2266</v>
      </c>
    </row>
    <row r="249" spans="1:10" x14ac:dyDescent="0.25">
      <c r="A249" s="5">
        <v>248</v>
      </c>
      <c r="B249" s="5">
        <v>229</v>
      </c>
      <c r="C249" s="5" t="s">
        <v>833</v>
      </c>
      <c r="D249" s="5" t="s">
        <v>112</v>
      </c>
      <c r="E249" s="25" t="s">
        <v>834</v>
      </c>
      <c r="F249" s="5" t="s">
        <v>835</v>
      </c>
      <c r="G249" s="5" t="s">
        <v>7</v>
      </c>
      <c r="H249" s="17" t="s">
        <v>2255</v>
      </c>
      <c r="I249" s="17" t="s">
        <v>2260</v>
      </c>
      <c r="J249" s="17" t="s">
        <v>2266</v>
      </c>
    </row>
    <row r="250" spans="1:10" x14ac:dyDescent="0.25">
      <c r="A250" s="5">
        <v>249</v>
      </c>
      <c r="B250" s="5">
        <v>230</v>
      </c>
      <c r="C250" s="5" t="s">
        <v>836</v>
      </c>
      <c r="D250" s="5" t="s">
        <v>837</v>
      </c>
      <c r="E250" s="25" t="s">
        <v>838</v>
      </c>
      <c r="F250" s="5" t="s">
        <v>839</v>
      </c>
      <c r="G250" s="5" t="s">
        <v>7</v>
      </c>
      <c r="H250" s="17" t="s">
        <v>2255</v>
      </c>
      <c r="I250" s="17" t="s">
        <v>2260</v>
      </c>
      <c r="J250" s="17" t="s">
        <v>2266</v>
      </c>
    </row>
    <row r="251" spans="1:10" ht="60" x14ac:dyDescent="0.25">
      <c r="A251" s="5">
        <v>250</v>
      </c>
      <c r="B251" s="5">
        <v>231</v>
      </c>
      <c r="C251" s="5" t="s">
        <v>840</v>
      </c>
      <c r="D251" s="5" t="s">
        <v>841</v>
      </c>
      <c r="E251" s="25" t="s">
        <v>140</v>
      </c>
      <c r="F251" s="5" t="s">
        <v>842</v>
      </c>
      <c r="G251" s="5" t="s">
        <v>7</v>
      </c>
      <c r="H251" s="17" t="s">
        <v>2255</v>
      </c>
      <c r="I251" s="17" t="s">
        <v>2260</v>
      </c>
      <c r="J251" s="17" t="s">
        <v>2266</v>
      </c>
    </row>
    <row r="252" spans="1:10" ht="75" x14ac:dyDescent="0.25">
      <c r="A252" s="5">
        <v>251</v>
      </c>
      <c r="B252" s="5">
        <v>232</v>
      </c>
      <c r="C252" s="5" t="s">
        <v>843</v>
      </c>
      <c r="D252" s="5" t="s">
        <v>844</v>
      </c>
      <c r="E252" s="25" t="s">
        <v>845</v>
      </c>
      <c r="F252" s="5" t="s">
        <v>846</v>
      </c>
      <c r="G252" s="5" t="s">
        <v>7</v>
      </c>
      <c r="H252" s="17" t="s">
        <v>2255</v>
      </c>
      <c r="I252" s="17" t="s">
        <v>2256</v>
      </c>
      <c r="J252" s="17" t="s">
        <v>2266</v>
      </c>
    </row>
    <row r="253" spans="1:10" ht="45" x14ac:dyDescent="0.25">
      <c r="A253" s="5">
        <v>252</v>
      </c>
      <c r="B253" s="5">
        <v>233</v>
      </c>
      <c r="C253" s="5" t="s">
        <v>847</v>
      </c>
      <c r="D253" s="5" t="s">
        <v>450</v>
      </c>
      <c r="E253" s="25" t="s">
        <v>109</v>
      </c>
      <c r="F253" s="5" t="s">
        <v>848</v>
      </c>
      <c r="G253" s="5" t="s">
        <v>7</v>
      </c>
      <c r="H253" s="17" t="s">
        <v>2255</v>
      </c>
      <c r="I253" s="17" t="s">
        <v>2256</v>
      </c>
      <c r="J253" s="17" t="s">
        <v>2266</v>
      </c>
    </row>
    <row r="254" spans="1:10" x14ac:dyDescent="0.25">
      <c r="A254" s="5">
        <v>253</v>
      </c>
      <c r="B254" s="5">
        <v>234</v>
      </c>
      <c r="C254" s="5" t="s">
        <v>849</v>
      </c>
      <c r="D254" s="5" t="s">
        <v>850</v>
      </c>
      <c r="E254" s="26" t="s">
        <v>21</v>
      </c>
      <c r="F254" s="5" t="s">
        <v>851</v>
      </c>
      <c r="G254" s="5" t="s">
        <v>7</v>
      </c>
      <c r="H254" s="18" t="s">
        <v>2265</v>
      </c>
      <c r="I254" s="17" t="s">
        <v>2260</v>
      </c>
      <c r="J254" s="17" t="s">
        <v>2266</v>
      </c>
    </row>
    <row r="255" spans="1:10" s="3" customFormat="1" x14ac:dyDescent="0.25">
      <c r="A255" s="6">
        <v>254</v>
      </c>
      <c r="B255" s="6">
        <v>235</v>
      </c>
      <c r="C255" s="6" t="s">
        <v>852</v>
      </c>
      <c r="D255" s="6" t="s">
        <v>804</v>
      </c>
      <c r="E255" s="27" t="s">
        <v>853</v>
      </c>
      <c r="F255" s="6" t="s">
        <v>854</v>
      </c>
      <c r="G255" s="6" t="s">
        <v>7</v>
      </c>
      <c r="H255" s="18" t="s">
        <v>2255</v>
      </c>
      <c r="I255" s="18" t="s">
        <v>2260</v>
      </c>
      <c r="J255" s="18" t="s">
        <v>2266</v>
      </c>
    </row>
    <row r="256" spans="1:10" s="3" customFormat="1" x14ac:dyDescent="0.25">
      <c r="A256" s="6">
        <v>255</v>
      </c>
      <c r="B256" s="6">
        <v>236</v>
      </c>
      <c r="C256" s="6" t="s">
        <v>855</v>
      </c>
      <c r="D256" s="6" t="s">
        <v>856</v>
      </c>
      <c r="E256" s="27" t="s">
        <v>853</v>
      </c>
      <c r="F256" s="6" t="s">
        <v>857</v>
      </c>
      <c r="G256" s="6" t="s">
        <v>7</v>
      </c>
      <c r="H256" s="18" t="s">
        <v>2255</v>
      </c>
      <c r="I256" s="18" t="s">
        <v>2260</v>
      </c>
      <c r="J256" s="18" t="s">
        <v>2266</v>
      </c>
    </row>
    <row r="257" spans="1:10" x14ac:dyDescent="0.25">
      <c r="A257" s="5">
        <v>256</v>
      </c>
      <c r="B257" s="5">
        <v>237</v>
      </c>
      <c r="C257" s="5" t="s">
        <v>858</v>
      </c>
      <c r="D257" s="5" t="s">
        <v>859</v>
      </c>
      <c r="E257" s="25" t="s">
        <v>860</v>
      </c>
      <c r="F257" s="5" t="s">
        <v>861</v>
      </c>
      <c r="G257" s="5" t="s">
        <v>7</v>
      </c>
      <c r="H257" s="17" t="s">
        <v>2255</v>
      </c>
      <c r="I257" s="17" t="s">
        <v>2256</v>
      </c>
      <c r="J257" s="17" t="s">
        <v>2266</v>
      </c>
    </row>
    <row r="258" spans="1:10" ht="30" x14ac:dyDescent="0.25">
      <c r="A258" s="5">
        <v>257</v>
      </c>
      <c r="B258" s="5">
        <v>238</v>
      </c>
      <c r="C258" s="5" t="s">
        <v>862</v>
      </c>
      <c r="D258" s="5" t="s">
        <v>646</v>
      </c>
      <c r="E258" s="25" t="s">
        <v>863</v>
      </c>
      <c r="F258" s="5" t="s">
        <v>864</v>
      </c>
      <c r="G258" s="5" t="s">
        <v>7</v>
      </c>
      <c r="H258" s="17" t="s">
        <v>2255</v>
      </c>
      <c r="I258" s="17" t="s">
        <v>2260</v>
      </c>
      <c r="J258" s="17" t="s">
        <v>2266</v>
      </c>
    </row>
    <row r="259" spans="1:10" x14ac:dyDescent="0.25">
      <c r="A259" s="5">
        <v>258</v>
      </c>
      <c r="B259" s="5">
        <v>239</v>
      </c>
      <c r="C259" s="5" t="s">
        <v>865</v>
      </c>
      <c r="D259" s="5" t="s">
        <v>866</v>
      </c>
      <c r="E259" s="26" t="s">
        <v>333</v>
      </c>
      <c r="F259" s="5" t="s">
        <v>867</v>
      </c>
      <c r="G259" s="5" t="s">
        <v>7</v>
      </c>
      <c r="H259" s="18" t="s">
        <v>2265</v>
      </c>
      <c r="I259" s="17" t="s">
        <v>2260</v>
      </c>
      <c r="J259" s="17" t="s">
        <v>2266</v>
      </c>
    </row>
    <row r="260" spans="1:10" x14ac:dyDescent="0.25">
      <c r="A260" s="5">
        <v>259</v>
      </c>
      <c r="B260" s="5">
        <v>240</v>
      </c>
      <c r="C260" s="5" t="s">
        <v>868</v>
      </c>
      <c r="D260" s="5" t="s">
        <v>436</v>
      </c>
      <c r="E260" s="25" t="s">
        <v>869</v>
      </c>
      <c r="F260" s="5" t="s">
        <v>870</v>
      </c>
      <c r="G260" s="5" t="s">
        <v>7</v>
      </c>
      <c r="H260" s="17" t="s">
        <v>2255</v>
      </c>
      <c r="I260" s="17" t="s">
        <v>2256</v>
      </c>
      <c r="J260" s="17" t="s">
        <v>2266</v>
      </c>
    </row>
    <row r="261" spans="1:10" ht="75" x14ac:dyDescent="0.25">
      <c r="A261" s="5">
        <v>260</v>
      </c>
      <c r="B261" s="5">
        <v>241</v>
      </c>
      <c r="C261" s="5" t="s">
        <v>871</v>
      </c>
      <c r="D261" s="5" t="s">
        <v>450</v>
      </c>
      <c r="E261" s="25" t="s">
        <v>872</v>
      </c>
      <c r="F261" s="5" t="s">
        <v>873</v>
      </c>
      <c r="G261" s="5" t="s">
        <v>7</v>
      </c>
      <c r="H261" s="17" t="s">
        <v>2255</v>
      </c>
      <c r="I261" s="17" t="s">
        <v>2260</v>
      </c>
      <c r="J261" s="17" t="s">
        <v>2266</v>
      </c>
    </row>
    <row r="262" spans="1:10" ht="105" x14ac:dyDescent="0.25">
      <c r="A262" s="5">
        <v>261</v>
      </c>
      <c r="B262" s="5">
        <v>242</v>
      </c>
      <c r="C262" s="5" t="s">
        <v>874</v>
      </c>
      <c r="D262" s="5" t="s">
        <v>875</v>
      </c>
      <c r="E262" s="25" t="s">
        <v>876</v>
      </c>
      <c r="F262" s="5" t="s">
        <v>877</v>
      </c>
      <c r="G262" s="5" t="s">
        <v>7</v>
      </c>
      <c r="H262" s="17" t="s">
        <v>2255</v>
      </c>
      <c r="I262" s="17" t="s">
        <v>2256</v>
      </c>
      <c r="J262" s="17" t="s">
        <v>2266</v>
      </c>
    </row>
    <row r="263" spans="1:10" ht="45" x14ac:dyDescent="0.25">
      <c r="A263" s="5">
        <v>262</v>
      </c>
      <c r="B263" s="5">
        <v>243</v>
      </c>
      <c r="C263" s="5" t="s">
        <v>878</v>
      </c>
      <c r="D263" s="5" t="s">
        <v>879</v>
      </c>
      <c r="E263" s="25" t="s">
        <v>880</v>
      </c>
      <c r="F263" s="5" t="s">
        <v>881</v>
      </c>
      <c r="G263" s="5" t="s">
        <v>7</v>
      </c>
      <c r="H263" s="17" t="s">
        <v>2255</v>
      </c>
      <c r="I263" s="17" t="s">
        <v>2260</v>
      </c>
      <c r="J263" s="17" t="s">
        <v>2266</v>
      </c>
    </row>
    <row r="264" spans="1:10" x14ac:dyDescent="0.25">
      <c r="A264" s="5">
        <v>263</v>
      </c>
      <c r="B264" s="5">
        <v>244</v>
      </c>
      <c r="C264" s="5" t="s">
        <v>882</v>
      </c>
      <c r="D264" s="5" t="s">
        <v>20</v>
      </c>
      <c r="E264" s="26" t="s">
        <v>21</v>
      </c>
      <c r="F264" s="5" t="s">
        <v>883</v>
      </c>
      <c r="G264" s="5" t="s">
        <v>7</v>
      </c>
      <c r="H264" s="18" t="s">
        <v>2265</v>
      </c>
      <c r="I264" s="17" t="s">
        <v>2260</v>
      </c>
      <c r="J264" s="17" t="s">
        <v>2266</v>
      </c>
    </row>
    <row r="265" spans="1:10" x14ac:dyDescent="0.25">
      <c r="A265" s="5">
        <v>264</v>
      </c>
      <c r="B265" s="5">
        <v>245</v>
      </c>
      <c r="C265" s="5" t="s">
        <v>884</v>
      </c>
      <c r="D265" s="5" t="s">
        <v>885</v>
      </c>
      <c r="E265" s="25" t="s">
        <v>886</v>
      </c>
      <c r="F265" s="5" t="s">
        <v>887</v>
      </c>
      <c r="G265" s="5" t="s">
        <v>7</v>
      </c>
      <c r="H265" s="17" t="s">
        <v>2255</v>
      </c>
      <c r="I265" s="17" t="s">
        <v>2260</v>
      </c>
      <c r="J265" s="17" t="s">
        <v>2266</v>
      </c>
    </row>
    <row r="266" spans="1:10" x14ac:dyDescent="0.25">
      <c r="A266" s="5">
        <v>265</v>
      </c>
      <c r="B266" s="5">
        <v>246</v>
      </c>
      <c r="C266" s="5" t="s">
        <v>888</v>
      </c>
      <c r="D266" s="5" t="s">
        <v>216</v>
      </c>
      <c r="E266" s="25" t="s">
        <v>889</v>
      </c>
      <c r="F266" s="5" t="s">
        <v>890</v>
      </c>
      <c r="G266" s="5" t="s">
        <v>7</v>
      </c>
      <c r="H266" s="17" t="s">
        <v>2255</v>
      </c>
      <c r="I266" s="17" t="s">
        <v>2256</v>
      </c>
      <c r="J266" s="17" t="s">
        <v>2266</v>
      </c>
    </row>
    <row r="267" spans="1:10" x14ac:dyDescent="0.25">
      <c r="A267" s="5">
        <v>266</v>
      </c>
      <c r="B267" s="5">
        <v>246</v>
      </c>
      <c r="C267" s="5" t="s">
        <v>891</v>
      </c>
      <c r="D267" s="5" t="s">
        <v>892</v>
      </c>
      <c r="E267" s="25" t="s">
        <v>893</v>
      </c>
      <c r="F267" s="5" t="s">
        <v>894</v>
      </c>
      <c r="G267" s="5" t="s">
        <v>50</v>
      </c>
      <c r="H267" s="17" t="s">
        <v>2255</v>
      </c>
      <c r="I267" s="17" t="s">
        <v>2260</v>
      </c>
      <c r="J267" s="17" t="s">
        <v>2266</v>
      </c>
    </row>
    <row r="268" spans="1:10" x14ac:dyDescent="0.25">
      <c r="A268" s="5">
        <v>267</v>
      </c>
      <c r="B268" s="5">
        <v>247</v>
      </c>
      <c r="C268" s="5" t="s">
        <v>895</v>
      </c>
      <c r="D268" s="5" t="s">
        <v>896</v>
      </c>
      <c r="E268" s="25" t="s">
        <v>897</v>
      </c>
      <c r="F268" s="5" t="s">
        <v>898</v>
      </c>
      <c r="G268" s="5" t="s">
        <v>7</v>
      </c>
      <c r="H268" s="17" t="s">
        <v>2255</v>
      </c>
      <c r="I268" s="17" t="s">
        <v>2260</v>
      </c>
      <c r="J268" s="17" t="s">
        <v>2266</v>
      </c>
    </row>
    <row r="269" spans="1:10" x14ac:dyDescent="0.25">
      <c r="A269" s="5">
        <v>268</v>
      </c>
      <c r="B269" s="5">
        <v>248</v>
      </c>
      <c r="C269" s="5" t="s">
        <v>899</v>
      </c>
      <c r="D269" s="5" t="s">
        <v>900</v>
      </c>
      <c r="E269" s="25" t="s">
        <v>901</v>
      </c>
      <c r="F269" s="5" t="s">
        <v>902</v>
      </c>
      <c r="G269" s="5" t="s">
        <v>7</v>
      </c>
      <c r="H269" s="17" t="s">
        <v>2255</v>
      </c>
      <c r="I269" s="17" t="s">
        <v>2256</v>
      </c>
      <c r="J269" s="17" t="s">
        <v>2266</v>
      </c>
    </row>
    <row r="270" spans="1:10" ht="30" x14ac:dyDescent="0.25">
      <c r="A270" s="5">
        <v>269</v>
      </c>
      <c r="B270" s="5">
        <v>249</v>
      </c>
      <c r="C270" s="5" t="s">
        <v>903</v>
      </c>
      <c r="D270" s="5" t="s">
        <v>904</v>
      </c>
      <c r="E270" s="25" t="s">
        <v>905</v>
      </c>
      <c r="F270" s="5" t="s">
        <v>906</v>
      </c>
      <c r="G270" s="5" t="s">
        <v>7</v>
      </c>
      <c r="H270" s="17" t="s">
        <v>2255</v>
      </c>
      <c r="I270" s="17" t="s">
        <v>2256</v>
      </c>
      <c r="J270" s="17" t="s">
        <v>2266</v>
      </c>
    </row>
    <row r="271" spans="1:10" x14ac:dyDescent="0.25">
      <c r="A271" s="5">
        <v>270</v>
      </c>
      <c r="B271" s="5">
        <v>250</v>
      </c>
      <c r="C271" s="5" t="s">
        <v>907</v>
      </c>
      <c r="D271" s="5" t="s">
        <v>638</v>
      </c>
      <c r="E271" s="26" t="s">
        <v>21</v>
      </c>
      <c r="F271" s="5" t="s">
        <v>908</v>
      </c>
      <c r="G271" s="5" t="s">
        <v>7</v>
      </c>
      <c r="H271" s="18" t="s">
        <v>2265</v>
      </c>
      <c r="I271" s="17" t="s">
        <v>2260</v>
      </c>
      <c r="J271" s="17" t="s">
        <v>2266</v>
      </c>
    </row>
    <row r="272" spans="1:10" x14ac:dyDescent="0.25">
      <c r="A272" s="5">
        <v>271</v>
      </c>
      <c r="B272" s="5">
        <v>251</v>
      </c>
      <c r="C272" s="5" t="s">
        <v>909</v>
      </c>
      <c r="D272" s="5" t="s">
        <v>670</v>
      </c>
      <c r="E272" s="25" t="s">
        <v>910</v>
      </c>
      <c r="F272" s="5" t="s">
        <v>911</v>
      </c>
      <c r="G272" s="5" t="s">
        <v>7</v>
      </c>
      <c r="H272" s="17" t="s">
        <v>2255</v>
      </c>
      <c r="I272" s="17" t="s">
        <v>2260</v>
      </c>
      <c r="J272" s="17" t="s">
        <v>2266</v>
      </c>
    </row>
    <row r="273" spans="1:10" ht="30" x14ac:dyDescent="0.25">
      <c r="A273" s="5">
        <v>272</v>
      </c>
      <c r="B273" s="5">
        <v>252</v>
      </c>
      <c r="C273" s="5" t="s">
        <v>912</v>
      </c>
      <c r="D273" s="5" t="s">
        <v>544</v>
      </c>
      <c r="E273" s="25" t="s">
        <v>913</v>
      </c>
      <c r="F273" s="5" t="s">
        <v>914</v>
      </c>
      <c r="G273" s="5" t="s">
        <v>7</v>
      </c>
      <c r="H273" s="17" t="s">
        <v>2255</v>
      </c>
      <c r="I273" s="17" t="s">
        <v>2260</v>
      </c>
      <c r="J273" s="17" t="s">
        <v>2266</v>
      </c>
    </row>
    <row r="274" spans="1:10" x14ac:dyDescent="0.25">
      <c r="A274" s="5">
        <v>273</v>
      </c>
      <c r="B274" s="5">
        <v>252</v>
      </c>
      <c r="C274" s="5" t="s">
        <v>915</v>
      </c>
      <c r="D274" s="5" t="s">
        <v>916</v>
      </c>
      <c r="E274" s="25" t="s">
        <v>917</v>
      </c>
      <c r="F274" s="5" t="s">
        <v>918</v>
      </c>
      <c r="G274" s="5" t="s">
        <v>50</v>
      </c>
      <c r="H274" s="17" t="s">
        <v>2255</v>
      </c>
      <c r="I274" s="17" t="s">
        <v>2256</v>
      </c>
      <c r="J274" s="17" t="s">
        <v>2266</v>
      </c>
    </row>
    <row r="275" spans="1:10" x14ac:dyDescent="0.25">
      <c r="A275" s="5">
        <v>274</v>
      </c>
      <c r="B275" s="5">
        <v>253</v>
      </c>
      <c r="C275" s="5" t="s">
        <v>919</v>
      </c>
      <c r="D275" s="5" t="s">
        <v>362</v>
      </c>
      <c r="E275" s="25" t="s">
        <v>920</v>
      </c>
      <c r="F275" s="5" t="s">
        <v>921</v>
      </c>
      <c r="G275" s="5" t="s">
        <v>7</v>
      </c>
      <c r="H275" s="17" t="s">
        <v>2255</v>
      </c>
      <c r="I275" s="17" t="s">
        <v>2256</v>
      </c>
      <c r="J275" s="17" t="s">
        <v>2266</v>
      </c>
    </row>
    <row r="276" spans="1:10" x14ac:dyDescent="0.25">
      <c r="A276" s="5">
        <v>275</v>
      </c>
      <c r="B276" s="5">
        <v>254</v>
      </c>
      <c r="C276" s="5" t="s">
        <v>922</v>
      </c>
      <c r="D276" s="5" t="s">
        <v>923</v>
      </c>
      <c r="E276" s="25" t="s">
        <v>924</v>
      </c>
      <c r="F276" s="5" t="s">
        <v>925</v>
      </c>
      <c r="G276" s="5" t="s">
        <v>7</v>
      </c>
      <c r="H276" s="17" t="s">
        <v>2255</v>
      </c>
      <c r="I276" s="17" t="s">
        <v>2260</v>
      </c>
      <c r="J276" s="17" t="s">
        <v>2266</v>
      </c>
    </row>
    <row r="277" spans="1:10" x14ac:dyDescent="0.25">
      <c r="A277" s="5">
        <v>276</v>
      </c>
      <c r="B277" s="5">
        <v>255</v>
      </c>
      <c r="C277" s="5" t="s">
        <v>926</v>
      </c>
      <c r="D277" s="5" t="s">
        <v>12</v>
      </c>
      <c r="E277" s="25" t="s">
        <v>927</v>
      </c>
      <c r="F277" s="5" t="s">
        <v>928</v>
      </c>
      <c r="G277" s="5" t="s">
        <v>7</v>
      </c>
      <c r="H277" s="17" t="s">
        <v>2255</v>
      </c>
      <c r="I277" s="17" t="s">
        <v>2260</v>
      </c>
      <c r="J277" s="17" t="s">
        <v>2266</v>
      </c>
    </row>
    <row r="278" spans="1:10" x14ac:dyDescent="0.25">
      <c r="A278" s="5">
        <v>277</v>
      </c>
      <c r="B278" s="5">
        <v>256</v>
      </c>
      <c r="C278" s="5" t="s">
        <v>929</v>
      </c>
      <c r="D278" s="5" t="s">
        <v>232</v>
      </c>
      <c r="E278" s="26" t="s">
        <v>21</v>
      </c>
      <c r="F278" s="5" t="s">
        <v>930</v>
      </c>
      <c r="G278" s="5" t="s">
        <v>7</v>
      </c>
      <c r="H278" s="18" t="s">
        <v>2265</v>
      </c>
      <c r="I278" s="17" t="s">
        <v>2260</v>
      </c>
      <c r="J278" s="17" t="s">
        <v>2266</v>
      </c>
    </row>
    <row r="279" spans="1:10" x14ac:dyDescent="0.25">
      <c r="A279" s="5">
        <v>278</v>
      </c>
      <c r="B279" s="5">
        <v>257</v>
      </c>
      <c r="C279" s="5" t="s">
        <v>931</v>
      </c>
      <c r="D279" s="5" t="s">
        <v>932</v>
      </c>
      <c r="E279" s="25" t="s">
        <v>933</v>
      </c>
      <c r="F279" s="5" t="s">
        <v>934</v>
      </c>
      <c r="G279" s="5" t="s">
        <v>7</v>
      </c>
      <c r="H279" s="17" t="s">
        <v>2255</v>
      </c>
      <c r="I279" s="17" t="s">
        <v>2260</v>
      </c>
      <c r="J279" s="17" t="s">
        <v>2266</v>
      </c>
    </row>
    <row r="280" spans="1:10" x14ac:dyDescent="0.25">
      <c r="A280" s="5">
        <v>279</v>
      </c>
      <c r="B280" s="5">
        <v>258</v>
      </c>
      <c r="C280" s="5" t="s">
        <v>935</v>
      </c>
      <c r="D280" s="5" t="s">
        <v>653</v>
      </c>
      <c r="E280" s="25" t="s">
        <v>936</v>
      </c>
      <c r="F280" s="5" t="s">
        <v>937</v>
      </c>
      <c r="G280" s="5" t="s">
        <v>7</v>
      </c>
      <c r="H280" s="17" t="s">
        <v>2255</v>
      </c>
      <c r="I280" s="17" t="s">
        <v>2260</v>
      </c>
      <c r="J280" s="17" t="s">
        <v>2266</v>
      </c>
    </row>
    <row r="281" spans="1:10" x14ac:dyDescent="0.25">
      <c r="A281" s="5">
        <v>280</v>
      </c>
      <c r="B281" s="5">
        <v>259</v>
      </c>
      <c r="C281" s="5" t="s">
        <v>938</v>
      </c>
      <c r="D281" s="5" t="s">
        <v>436</v>
      </c>
      <c r="E281" s="25" t="s">
        <v>939</v>
      </c>
      <c r="F281" s="5" t="s">
        <v>940</v>
      </c>
      <c r="G281" s="5" t="s">
        <v>7</v>
      </c>
      <c r="H281" s="17" t="s">
        <v>2255</v>
      </c>
      <c r="I281" s="17" t="s">
        <v>2260</v>
      </c>
      <c r="J281" s="17" t="s">
        <v>2266</v>
      </c>
    </row>
    <row r="282" spans="1:10" ht="60" x14ac:dyDescent="0.25">
      <c r="A282" s="5">
        <v>281</v>
      </c>
      <c r="B282" s="5">
        <v>260</v>
      </c>
      <c r="C282" s="5" t="s">
        <v>941</v>
      </c>
      <c r="D282" s="5" t="s">
        <v>844</v>
      </c>
      <c r="E282" s="25" t="s">
        <v>942</v>
      </c>
      <c r="F282" s="5" t="s">
        <v>943</v>
      </c>
      <c r="G282" s="5" t="s">
        <v>7</v>
      </c>
      <c r="H282" s="17" t="s">
        <v>2255</v>
      </c>
      <c r="I282" s="17" t="s">
        <v>2260</v>
      </c>
      <c r="J282" s="17" t="s">
        <v>2266</v>
      </c>
    </row>
    <row r="283" spans="1:10" x14ac:dyDescent="0.25">
      <c r="A283" s="5">
        <v>282</v>
      </c>
      <c r="B283" s="5">
        <v>261</v>
      </c>
      <c r="C283" s="5" t="s">
        <v>944</v>
      </c>
      <c r="D283" s="5" t="s">
        <v>100</v>
      </c>
      <c r="E283" s="25" t="s">
        <v>945</v>
      </c>
      <c r="F283" s="5" t="s">
        <v>946</v>
      </c>
      <c r="G283" s="5" t="s">
        <v>7</v>
      </c>
      <c r="H283" s="17" t="s">
        <v>2255</v>
      </c>
      <c r="I283" s="17" t="s">
        <v>2256</v>
      </c>
      <c r="J283" s="17" t="s">
        <v>2266</v>
      </c>
    </row>
    <row r="284" spans="1:10" ht="45" x14ac:dyDescent="0.25">
      <c r="A284" s="5">
        <v>283</v>
      </c>
      <c r="B284" s="5">
        <v>262</v>
      </c>
      <c r="C284" s="5" t="s">
        <v>947</v>
      </c>
      <c r="D284" s="5" t="s">
        <v>506</v>
      </c>
      <c r="E284" s="25" t="s">
        <v>948</v>
      </c>
      <c r="F284" s="5" t="s">
        <v>949</v>
      </c>
      <c r="G284" s="5" t="s">
        <v>7</v>
      </c>
      <c r="H284" s="17" t="s">
        <v>2255</v>
      </c>
      <c r="I284" s="17" t="s">
        <v>2256</v>
      </c>
      <c r="J284" s="17" t="s">
        <v>2266</v>
      </c>
    </row>
    <row r="285" spans="1:10" ht="75" x14ac:dyDescent="0.25">
      <c r="A285" s="5">
        <v>284</v>
      </c>
      <c r="B285" s="5">
        <v>263</v>
      </c>
      <c r="C285" s="5" t="s">
        <v>950</v>
      </c>
      <c r="D285" s="5" t="s">
        <v>302</v>
      </c>
      <c r="E285" s="25" t="s">
        <v>951</v>
      </c>
      <c r="F285" s="5" t="s">
        <v>952</v>
      </c>
      <c r="G285" s="5" t="s">
        <v>7</v>
      </c>
      <c r="H285" s="17" t="s">
        <v>2255</v>
      </c>
      <c r="I285" s="17" t="s">
        <v>2260</v>
      </c>
      <c r="J285" s="17" t="s">
        <v>2266</v>
      </c>
    </row>
    <row r="286" spans="1:10" x14ac:dyDescent="0.25">
      <c r="A286" s="5">
        <v>285</v>
      </c>
      <c r="B286" s="5">
        <v>264</v>
      </c>
      <c r="C286" s="5" t="s">
        <v>953</v>
      </c>
      <c r="D286" s="5" t="s">
        <v>296</v>
      </c>
      <c r="E286" s="25" t="s">
        <v>954</v>
      </c>
      <c r="F286" s="5" t="s">
        <v>955</v>
      </c>
      <c r="G286" s="5" t="s">
        <v>7</v>
      </c>
      <c r="H286" s="17" t="s">
        <v>2255</v>
      </c>
      <c r="I286" s="17" t="s">
        <v>2260</v>
      </c>
      <c r="J286" s="17" t="s">
        <v>2266</v>
      </c>
    </row>
    <row r="287" spans="1:10" ht="45" x14ac:dyDescent="0.25">
      <c r="A287" s="5">
        <v>286</v>
      </c>
      <c r="B287" s="5">
        <v>265</v>
      </c>
      <c r="C287" s="5" t="s">
        <v>956</v>
      </c>
      <c r="D287" s="5" t="s">
        <v>306</v>
      </c>
      <c r="E287" s="25" t="s">
        <v>957</v>
      </c>
      <c r="F287" s="5" t="s">
        <v>958</v>
      </c>
      <c r="G287" s="5" t="s">
        <v>7</v>
      </c>
      <c r="H287" s="17" t="s">
        <v>2255</v>
      </c>
      <c r="I287" s="17" t="s">
        <v>2256</v>
      </c>
      <c r="J287" s="17" t="s">
        <v>2266</v>
      </c>
    </row>
    <row r="288" spans="1:10" x14ac:dyDescent="0.25">
      <c r="A288" s="5">
        <v>287</v>
      </c>
      <c r="B288" s="5">
        <v>266</v>
      </c>
      <c r="C288" s="5" t="s">
        <v>959</v>
      </c>
      <c r="D288" s="5" t="s">
        <v>960</v>
      </c>
      <c r="E288" s="25" t="s">
        <v>961</v>
      </c>
      <c r="F288" s="5" t="s">
        <v>962</v>
      </c>
      <c r="G288" s="5" t="s">
        <v>7</v>
      </c>
      <c r="H288" s="17" t="s">
        <v>2255</v>
      </c>
      <c r="I288" s="17" t="s">
        <v>2260</v>
      </c>
      <c r="J288" s="17" t="s">
        <v>2266</v>
      </c>
    </row>
    <row r="289" spans="1:10" ht="30" x14ac:dyDescent="0.25">
      <c r="A289" s="5">
        <v>288</v>
      </c>
      <c r="B289" s="5">
        <v>267</v>
      </c>
      <c r="C289" s="5" t="s">
        <v>963</v>
      </c>
      <c r="D289" s="5" t="s">
        <v>964</v>
      </c>
      <c r="E289" s="25" t="s">
        <v>965</v>
      </c>
      <c r="F289" s="5" t="s">
        <v>966</v>
      </c>
      <c r="G289" s="5" t="s">
        <v>7</v>
      </c>
      <c r="H289" s="17" t="s">
        <v>2255</v>
      </c>
      <c r="I289" s="17" t="s">
        <v>2256</v>
      </c>
      <c r="J289" s="17" t="s">
        <v>2266</v>
      </c>
    </row>
    <row r="290" spans="1:10" ht="30" x14ac:dyDescent="0.25">
      <c r="A290" s="5">
        <v>289</v>
      </c>
      <c r="B290" s="5">
        <v>268</v>
      </c>
      <c r="C290" s="5" t="s">
        <v>967</v>
      </c>
      <c r="D290" s="5" t="s">
        <v>885</v>
      </c>
      <c r="E290" s="25" t="s">
        <v>965</v>
      </c>
      <c r="F290" s="5" t="s">
        <v>968</v>
      </c>
      <c r="G290" s="5" t="s">
        <v>7</v>
      </c>
      <c r="H290" s="17" t="s">
        <v>2255</v>
      </c>
      <c r="I290" s="17" t="s">
        <v>2260</v>
      </c>
      <c r="J290" s="17" t="s">
        <v>2266</v>
      </c>
    </row>
    <row r="291" spans="1:10" ht="45" x14ac:dyDescent="0.25">
      <c r="A291" s="5">
        <v>290</v>
      </c>
      <c r="B291" s="5">
        <v>269</v>
      </c>
      <c r="C291" s="5" t="s">
        <v>969</v>
      </c>
      <c r="D291" s="5" t="s">
        <v>783</v>
      </c>
      <c r="E291" s="25" t="s">
        <v>970</v>
      </c>
      <c r="F291" s="5" t="s">
        <v>971</v>
      </c>
      <c r="G291" s="5" t="s">
        <v>7</v>
      </c>
      <c r="H291" s="17" t="s">
        <v>2255</v>
      </c>
      <c r="I291" s="17" t="s">
        <v>2260</v>
      </c>
      <c r="J291" s="17" t="s">
        <v>2266</v>
      </c>
    </row>
    <row r="292" spans="1:10" x14ac:dyDescent="0.25">
      <c r="A292" s="5">
        <v>291</v>
      </c>
      <c r="B292" s="5">
        <v>270</v>
      </c>
      <c r="C292" s="5" t="s">
        <v>972</v>
      </c>
      <c r="D292" s="5" t="s">
        <v>973</v>
      </c>
      <c r="E292" s="25" t="s">
        <v>974</v>
      </c>
      <c r="F292" s="5" t="s">
        <v>975</v>
      </c>
      <c r="G292" s="5" t="s">
        <v>7</v>
      </c>
      <c r="H292" s="17" t="s">
        <v>2255</v>
      </c>
      <c r="I292" s="17" t="s">
        <v>2260</v>
      </c>
      <c r="J292" s="17" t="s">
        <v>2266</v>
      </c>
    </row>
    <row r="293" spans="1:10" x14ac:dyDescent="0.25">
      <c r="A293" s="5">
        <v>292</v>
      </c>
      <c r="B293" s="5">
        <v>271</v>
      </c>
      <c r="C293" s="5" t="s">
        <v>976</v>
      </c>
      <c r="D293" s="5" t="s">
        <v>977</v>
      </c>
      <c r="E293" s="26" t="s">
        <v>21</v>
      </c>
      <c r="F293" s="5" t="s">
        <v>978</v>
      </c>
      <c r="G293" s="5" t="s">
        <v>7</v>
      </c>
      <c r="H293" s="18" t="s">
        <v>2265</v>
      </c>
      <c r="I293" s="17" t="s">
        <v>2260</v>
      </c>
      <c r="J293" s="17" t="s">
        <v>2266</v>
      </c>
    </row>
    <row r="294" spans="1:10" x14ac:dyDescent="0.25">
      <c r="A294" s="5">
        <v>293</v>
      </c>
      <c r="B294" s="5">
        <v>272</v>
      </c>
      <c r="C294" s="5" t="s">
        <v>979</v>
      </c>
      <c r="D294" s="5" t="s">
        <v>123</v>
      </c>
      <c r="E294" s="25" t="s">
        <v>980</v>
      </c>
      <c r="F294" s="5" t="s">
        <v>981</v>
      </c>
      <c r="G294" s="5" t="s">
        <v>7</v>
      </c>
      <c r="H294" s="17" t="s">
        <v>2255</v>
      </c>
      <c r="I294" s="17" t="s">
        <v>2260</v>
      </c>
      <c r="J294" s="17" t="s">
        <v>2266</v>
      </c>
    </row>
    <row r="295" spans="1:10" x14ac:dyDescent="0.25">
      <c r="A295" s="5">
        <v>294</v>
      </c>
      <c r="B295" s="5">
        <v>273</v>
      </c>
      <c r="C295" s="5" t="s">
        <v>982</v>
      </c>
      <c r="D295" s="5" t="s">
        <v>653</v>
      </c>
      <c r="E295" s="25" t="s">
        <v>983</v>
      </c>
      <c r="F295" s="5" t="s">
        <v>984</v>
      </c>
      <c r="G295" s="5" t="s">
        <v>7</v>
      </c>
      <c r="H295" s="17" t="s">
        <v>2255</v>
      </c>
      <c r="I295" s="17" t="s">
        <v>2260</v>
      </c>
      <c r="J295" s="17" t="s">
        <v>2266</v>
      </c>
    </row>
    <row r="296" spans="1:10" ht="90" x14ac:dyDescent="0.25">
      <c r="A296" s="5">
        <v>295</v>
      </c>
      <c r="B296" s="5">
        <v>274</v>
      </c>
      <c r="C296" s="5" t="s">
        <v>985</v>
      </c>
      <c r="D296" s="5" t="s">
        <v>986</v>
      </c>
      <c r="E296" s="25" t="s">
        <v>987</v>
      </c>
      <c r="F296" s="5" t="s">
        <v>988</v>
      </c>
      <c r="G296" s="5" t="s">
        <v>7</v>
      </c>
      <c r="H296" s="17" t="s">
        <v>2255</v>
      </c>
      <c r="I296" s="17" t="s">
        <v>2260</v>
      </c>
      <c r="J296" s="17" t="s">
        <v>2266</v>
      </c>
    </row>
    <row r="297" spans="1:10" x14ac:dyDescent="0.25">
      <c r="A297" s="5">
        <v>296</v>
      </c>
      <c r="B297" s="5">
        <v>275</v>
      </c>
      <c r="C297" s="5" t="s">
        <v>989</v>
      </c>
      <c r="D297" s="5" t="s">
        <v>990</v>
      </c>
      <c r="E297" s="25" t="s">
        <v>991</v>
      </c>
      <c r="F297" s="5" t="s">
        <v>992</v>
      </c>
      <c r="G297" s="5" t="s">
        <v>7</v>
      </c>
      <c r="H297" s="17" t="s">
        <v>2255</v>
      </c>
      <c r="I297" s="17" t="s">
        <v>2260</v>
      </c>
      <c r="J297" s="17" t="s">
        <v>2266</v>
      </c>
    </row>
    <row r="298" spans="1:10" x14ac:dyDescent="0.25">
      <c r="A298" s="5">
        <v>297</v>
      </c>
      <c r="B298" s="5">
        <v>276</v>
      </c>
      <c r="C298" s="5" t="s">
        <v>993</v>
      </c>
      <c r="D298" s="5" t="s">
        <v>994</v>
      </c>
      <c r="E298" s="26" t="s">
        <v>333</v>
      </c>
      <c r="F298" s="5" t="s">
        <v>995</v>
      </c>
      <c r="G298" s="5" t="s">
        <v>7</v>
      </c>
      <c r="H298" s="18" t="s">
        <v>2265</v>
      </c>
      <c r="I298" s="17" t="s">
        <v>2260</v>
      </c>
      <c r="J298" s="17" t="s">
        <v>2266</v>
      </c>
    </row>
    <row r="299" spans="1:10" x14ac:dyDescent="0.25">
      <c r="A299" s="5">
        <v>298</v>
      </c>
      <c r="B299" s="5">
        <v>277</v>
      </c>
      <c r="C299" s="5" t="s">
        <v>996</v>
      </c>
      <c r="D299" s="5" t="s">
        <v>567</v>
      </c>
      <c r="E299" s="25" t="s">
        <v>997</v>
      </c>
      <c r="F299" s="5" t="s">
        <v>998</v>
      </c>
      <c r="G299" s="5" t="s">
        <v>7</v>
      </c>
      <c r="H299" s="17" t="s">
        <v>2255</v>
      </c>
      <c r="I299" s="17" t="s">
        <v>2260</v>
      </c>
      <c r="J299" s="17" t="s">
        <v>2266</v>
      </c>
    </row>
    <row r="300" spans="1:10" ht="60" x14ac:dyDescent="0.25">
      <c r="A300" s="5">
        <v>299</v>
      </c>
      <c r="B300" s="5">
        <v>278</v>
      </c>
      <c r="C300" s="5" t="s">
        <v>999</v>
      </c>
      <c r="D300" s="5" t="s">
        <v>1000</v>
      </c>
      <c r="E300" s="25" t="s">
        <v>1001</v>
      </c>
      <c r="F300" s="5" t="s">
        <v>1002</v>
      </c>
      <c r="G300" s="5" t="s">
        <v>7</v>
      </c>
      <c r="H300" s="17" t="s">
        <v>2255</v>
      </c>
      <c r="I300" s="17" t="s">
        <v>2260</v>
      </c>
      <c r="J300" s="17" t="s">
        <v>2266</v>
      </c>
    </row>
    <row r="301" spans="1:10" x14ac:dyDescent="0.25">
      <c r="A301" s="5">
        <v>300</v>
      </c>
      <c r="B301" s="5">
        <v>278</v>
      </c>
      <c r="C301" s="5" t="s">
        <v>1003</v>
      </c>
      <c r="D301" s="5" t="s">
        <v>93</v>
      </c>
      <c r="E301" s="26" t="s">
        <v>21</v>
      </c>
      <c r="F301" s="5" t="s">
        <v>1004</v>
      </c>
      <c r="G301" s="5" t="s">
        <v>50</v>
      </c>
      <c r="H301" s="18" t="s">
        <v>2265</v>
      </c>
      <c r="I301" s="17" t="s">
        <v>2260</v>
      </c>
      <c r="J301" s="17" t="s">
        <v>2266</v>
      </c>
    </row>
    <row r="302" spans="1:10" ht="30" x14ac:dyDescent="0.25">
      <c r="A302" s="5">
        <v>301</v>
      </c>
      <c r="B302" s="5">
        <v>279</v>
      </c>
      <c r="C302" s="5" t="s">
        <v>1005</v>
      </c>
      <c r="D302" s="5" t="s">
        <v>1006</v>
      </c>
      <c r="E302" s="25" t="s">
        <v>1007</v>
      </c>
      <c r="F302" s="5" t="s">
        <v>1008</v>
      </c>
      <c r="G302" s="5" t="s">
        <v>7</v>
      </c>
      <c r="H302" s="17" t="s">
        <v>2255</v>
      </c>
      <c r="I302" s="17" t="s">
        <v>2260</v>
      </c>
      <c r="J302" s="17" t="s">
        <v>2266</v>
      </c>
    </row>
    <row r="303" spans="1:10" ht="30" x14ac:dyDescent="0.25">
      <c r="A303" s="5">
        <v>302</v>
      </c>
      <c r="B303" s="5">
        <v>280</v>
      </c>
      <c r="C303" s="5" t="s">
        <v>1009</v>
      </c>
      <c r="D303" s="5" t="s">
        <v>36</v>
      </c>
      <c r="E303" s="25" t="s">
        <v>682</v>
      </c>
      <c r="F303" s="5" t="s">
        <v>1010</v>
      </c>
      <c r="G303" s="5" t="s">
        <v>7</v>
      </c>
      <c r="H303" s="17" t="s">
        <v>2265</v>
      </c>
      <c r="I303" s="17" t="s">
        <v>2260</v>
      </c>
      <c r="J303" s="17" t="s">
        <v>2266</v>
      </c>
    </row>
    <row r="304" spans="1:10" s="13" customFormat="1" x14ac:dyDescent="0.25">
      <c r="A304" s="12">
        <v>303</v>
      </c>
      <c r="B304" s="12">
        <v>280</v>
      </c>
      <c r="C304" s="12" t="s">
        <v>1011</v>
      </c>
      <c r="D304" s="12" t="s">
        <v>638</v>
      </c>
      <c r="E304" s="29" t="s">
        <v>1012</v>
      </c>
      <c r="F304" s="12" t="s">
        <v>1013</v>
      </c>
      <c r="G304" s="12" t="s">
        <v>50</v>
      </c>
      <c r="H304" s="20" t="s">
        <v>2255</v>
      </c>
      <c r="I304" s="20" t="s">
        <v>2260</v>
      </c>
      <c r="J304" s="20" t="s">
        <v>2266</v>
      </c>
    </row>
    <row r="305" spans="1:10" x14ac:dyDescent="0.25">
      <c r="A305" s="5">
        <v>304</v>
      </c>
      <c r="B305" s="5">
        <v>281</v>
      </c>
      <c r="C305" s="5" t="s">
        <v>1014</v>
      </c>
      <c r="D305" s="5" t="s">
        <v>104</v>
      </c>
      <c r="E305" s="25" t="s">
        <v>991</v>
      </c>
      <c r="F305" s="5" t="s">
        <v>1015</v>
      </c>
      <c r="G305" s="5" t="s">
        <v>7</v>
      </c>
      <c r="H305" s="17" t="s">
        <v>2255</v>
      </c>
      <c r="I305" s="17" t="s">
        <v>2256</v>
      </c>
      <c r="J305" s="17" t="s">
        <v>2266</v>
      </c>
    </row>
    <row r="306" spans="1:10" x14ac:dyDescent="0.25">
      <c r="A306" s="5">
        <v>305</v>
      </c>
      <c r="B306" s="5">
        <v>282</v>
      </c>
      <c r="C306" s="5" t="s">
        <v>1016</v>
      </c>
      <c r="D306" s="5" t="s">
        <v>1017</v>
      </c>
      <c r="E306" s="25" t="s">
        <v>1018</v>
      </c>
      <c r="F306" s="5" t="s">
        <v>1019</v>
      </c>
      <c r="G306" s="5" t="s">
        <v>7</v>
      </c>
      <c r="H306" s="17" t="s">
        <v>2255</v>
      </c>
      <c r="I306" s="17" t="s">
        <v>2260</v>
      </c>
      <c r="J306" s="17" t="s">
        <v>2266</v>
      </c>
    </row>
    <row r="307" spans="1:10" x14ac:dyDescent="0.25">
      <c r="A307" s="5">
        <v>306</v>
      </c>
      <c r="B307" s="5">
        <v>283</v>
      </c>
      <c r="C307" s="5" t="s">
        <v>1020</v>
      </c>
      <c r="D307" s="5" t="s">
        <v>1021</v>
      </c>
      <c r="E307" s="26" t="s">
        <v>333</v>
      </c>
      <c r="F307" s="5" t="s">
        <v>1022</v>
      </c>
      <c r="G307" s="5" t="s">
        <v>7</v>
      </c>
      <c r="H307" s="18" t="s">
        <v>2265</v>
      </c>
      <c r="I307" s="17" t="s">
        <v>2260</v>
      </c>
      <c r="J307" s="17" t="s">
        <v>2266</v>
      </c>
    </row>
    <row r="308" spans="1:10" ht="30" x14ac:dyDescent="0.25">
      <c r="A308" s="5">
        <v>307</v>
      </c>
      <c r="B308" s="5">
        <v>284</v>
      </c>
      <c r="C308" s="5" t="s">
        <v>1023</v>
      </c>
      <c r="D308" s="5" t="s">
        <v>986</v>
      </c>
      <c r="E308" s="25" t="s">
        <v>965</v>
      </c>
      <c r="F308" s="5" t="s">
        <v>1024</v>
      </c>
      <c r="G308" s="5" t="s">
        <v>7</v>
      </c>
      <c r="H308" s="17" t="s">
        <v>2255</v>
      </c>
      <c r="I308" s="17" t="s">
        <v>2260</v>
      </c>
      <c r="J308" s="17" t="s">
        <v>2266</v>
      </c>
    </row>
    <row r="309" spans="1:10" ht="45" x14ac:dyDescent="0.25">
      <c r="A309" s="5">
        <v>308</v>
      </c>
      <c r="B309" s="5">
        <v>285</v>
      </c>
      <c r="C309" s="5" t="s">
        <v>1025</v>
      </c>
      <c r="D309" s="5" t="s">
        <v>151</v>
      </c>
      <c r="E309" s="25" t="s">
        <v>1026</v>
      </c>
      <c r="F309" s="5" t="s">
        <v>1027</v>
      </c>
      <c r="G309" s="5" t="s">
        <v>7</v>
      </c>
      <c r="H309" s="17" t="s">
        <v>2255</v>
      </c>
      <c r="I309" s="17" t="s">
        <v>2260</v>
      </c>
      <c r="J309" s="17" t="s">
        <v>2266</v>
      </c>
    </row>
    <row r="310" spans="1:10" x14ac:dyDescent="0.25">
      <c r="A310" s="5">
        <v>309</v>
      </c>
      <c r="B310" s="5">
        <v>286</v>
      </c>
      <c r="C310" s="5" t="s">
        <v>1028</v>
      </c>
      <c r="D310" s="5" t="s">
        <v>1029</v>
      </c>
      <c r="E310" s="26" t="s">
        <v>1030</v>
      </c>
      <c r="F310" s="5" t="s">
        <v>1031</v>
      </c>
      <c r="G310" s="5" t="s">
        <v>7</v>
      </c>
      <c r="H310" s="18" t="s">
        <v>2265</v>
      </c>
      <c r="I310" s="17" t="s">
        <v>2260</v>
      </c>
      <c r="J310" s="17" t="s">
        <v>2266</v>
      </c>
    </row>
    <row r="311" spans="1:10" x14ac:dyDescent="0.25">
      <c r="A311" s="5">
        <v>310</v>
      </c>
      <c r="B311" s="5">
        <v>287</v>
      </c>
      <c r="C311" s="5" t="s">
        <v>1032</v>
      </c>
      <c r="D311" s="5" t="s">
        <v>4</v>
      </c>
      <c r="E311" s="26" t="s">
        <v>333</v>
      </c>
      <c r="F311" s="5" t="s">
        <v>1033</v>
      </c>
      <c r="G311" s="5" t="s">
        <v>7</v>
      </c>
      <c r="H311" s="18" t="s">
        <v>2265</v>
      </c>
      <c r="I311" s="17" t="s">
        <v>2260</v>
      </c>
      <c r="J311" s="17" t="s">
        <v>2266</v>
      </c>
    </row>
    <row r="312" spans="1:10" x14ac:dyDescent="0.25">
      <c r="A312" s="5">
        <v>311</v>
      </c>
      <c r="B312" s="5">
        <v>288</v>
      </c>
      <c r="C312" s="5" t="s">
        <v>1034</v>
      </c>
      <c r="D312" s="5" t="s">
        <v>1035</v>
      </c>
      <c r="E312" s="26" t="s">
        <v>1036</v>
      </c>
      <c r="F312" s="5" t="s">
        <v>1037</v>
      </c>
      <c r="G312" s="5" t="s">
        <v>7</v>
      </c>
      <c r="H312" s="18" t="s">
        <v>2265</v>
      </c>
      <c r="I312" s="17" t="s">
        <v>2260</v>
      </c>
      <c r="J312" s="17" t="s">
        <v>2266</v>
      </c>
    </row>
    <row r="313" spans="1:10" ht="30" x14ac:dyDescent="0.25">
      <c r="A313" s="5">
        <v>312</v>
      </c>
      <c r="B313" s="5">
        <v>289</v>
      </c>
      <c r="C313" s="5" t="s">
        <v>1038</v>
      </c>
      <c r="D313" s="5" t="s">
        <v>310</v>
      </c>
      <c r="E313" s="25" t="s">
        <v>1039</v>
      </c>
      <c r="F313" s="5" t="s">
        <v>1040</v>
      </c>
      <c r="G313" s="5" t="s">
        <v>7</v>
      </c>
      <c r="H313" s="17" t="s">
        <v>2265</v>
      </c>
      <c r="I313" s="17" t="s">
        <v>2260</v>
      </c>
      <c r="J313" s="17" t="s">
        <v>2266</v>
      </c>
    </row>
    <row r="314" spans="1:10" x14ac:dyDescent="0.25">
      <c r="A314" s="5">
        <v>313</v>
      </c>
      <c r="B314" s="5">
        <v>290</v>
      </c>
      <c r="C314" s="5" t="s">
        <v>1041</v>
      </c>
      <c r="D314" s="5" t="s">
        <v>1042</v>
      </c>
      <c r="E314" s="25" t="s">
        <v>1043</v>
      </c>
      <c r="F314" s="5" t="s">
        <v>1044</v>
      </c>
      <c r="G314" s="5" t="s">
        <v>7</v>
      </c>
      <c r="H314" s="17" t="s">
        <v>2265</v>
      </c>
      <c r="I314" s="17" t="s">
        <v>2260</v>
      </c>
      <c r="J314" s="17" t="s">
        <v>2266</v>
      </c>
    </row>
    <row r="315" spans="1:10" x14ac:dyDescent="0.25">
      <c r="A315" s="5">
        <v>314</v>
      </c>
      <c r="B315" s="5">
        <v>291</v>
      </c>
      <c r="C315" s="5" t="s">
        <v>1045</v>
      </c>
      <c r="D315" s="5" t="s">
        <v>154</v>
      </c>
      <c r="E315" s="26" t="s">
        <v>333</v>
      </c>
      <c r="F315" s="5" t="s">
        <v>1046</v>
      </c>
      <c r="G315" s="5" t="s">
        <v>7</v>
      </c>
      <c r="H315" s="17" t="s">
        <v>2265</v>
      </c>
      <c r="I315" s="17" t="s">
        <v>2260</v>
      </c>
      <c r="J315" s="17" t="s">
        <v>2266</v>
      </c>
    </row>
    <row r="316" spans="1:10" x14ac:dyDescent="0.25">
      <c r="A316" s="5">
        <v>315</v>
      </c>
      <c r="B316" s="5">
        <v>292</v>
      </c>
      <c r="C316" s="5" t="s">
        <v>1047</v>
      </c>
      <c r="D316" s="5" t="s">
        <v>1048</v>
      </c>
      <c r="E316" s="25" t="s">
        <v>1049</v>
      </c>
      <c r="F316" s="5" t="s">
        <v>1050</v>
      </c>
      <c r="G316" s="5" t="s">
        <v>7</v>
      </c>
      <c r="H316" s="17" t="s">
        <v>2265</v>
      </c>
      <c r="I316" s="17" t="s">
        <v>2260</v>
      </c>
      <c r="J316" s="17" t="s">
        <v>2266</v>
      </c>
    </row>
    <row r="317" spans="1:10" ht="45" x14ac:dyDescent="0.25">
      <c r="A317" s="5">
        <v>316</v>
      </c>
      <c r="B317" s="5">
        <v>293</v>
      </c>
      <c r="C317" s="5" t="s">
        <v>1051</v>
      </c>
      <c r="D317" s="5" t="s">
        <v>1052</v>
      </c>
      <c r="E317" s="25" t="s">
        <v>1053</v>
      </c>
      <c r="F317" s="5" t="s">
        <v>1054</v>
      </c>
      <c r="G317" s="5" t="s">
        <v>7</v>
      </c>
      <c r="H317" s="17" t="s">
        <v>2265</v>
      </c>
      <c r="I317" s="17" t="s">
        <v>2260</v>
      </c>
      <c r="J317" s="17" t="s">
        <v>2266</v>
      </c>
    </row>
    <row r="318" spans="1:10" x14ac:dyDescent="0.25">
      <c r="A318" s="5">
        <v>317</v>
      </c>
      <c r="B318" s="5">
        <v>294</v>
      </c>
      <c r="C318" s="5" t="s">
        <v>1055</v>
      </c>
      <c r="D318" s="5" t="s">
        <v>20</v>
      </c>
      <c r="E318" s="26" t="s">
        <v>21</v>
      </c>
      <c r="F318" s="5" t="s">
        <v>1056</v>
      </c>
      <c r="G318" s="5" t="s">
        <v>7</v>
      </c>
      <c r="H318" s="18" t="s">
        <v>2265</v>
      </c>
      <c r="I318" s="17" t="s">
        <v>2260</v>
      </c>
      <c r="J318" s="17" t="s">
        <v>2266</v>
      </c>
    </row>
    <row r="319" spans="1:10" ht="45" x14ac:dyDescent="0.25">
      <c r="A319" s="5">
        <v>318</v>
      </c>
      <c r="B319" s="5">
        <v>295</v>
      </c>
      <c r="C319" s="5" t="s">
        <v>1057</v>
      </c>
      <c r="D319" s="5" t="s">
        <v>1029</v>
      </c>
      <c r="E319" s="25" t="s">
        <v>1058</v>
      </c>
      <c r="F319" s="5" t="s">
        <v>1059</v>
      </c>
      <c r="G319" s="5" t="s">
        <v>7</v>
      </c>
      <c r="H319" s="17" t="s">
        <v>2255</v>
      </c>
      <c r="I319" s="17" t="s">
        <v>2256</v>
      </c>
      <c r="J319" s="17" t="s">
        <v>2266</v>
      </c>
    </row>
    <row r="320" spans="1:10" ht="45" x14ac:dyDescent="0.25">
      <c r="A320" s="5">
        <v>319</v>
      </c>
      <c r="B320" s="5">
        <v>296</v>
      </c>
      <c r="C320" s="5" t="s">
        <v>1060</v>
      </c>
      <c r="D320" s="5" t="s">
        <v>732</v>
      </c>
      <c r="E320" s="25" t="s">
        <v>880</v>
      </c>
      <c r="F320" s="5" t="s">
        <v>1061</v>
      </c>
      <c r="G320" s="5" t="s">
        <v>7</v>
      </c>
      <c r="H320" s="17" t="s">
        <v>2255</v>
      </c>
      <c r="I320" s="17" t="s">
        <v>2260</v>
      </c>
      <c r="J320" s="17" t="s">
        <v>2266</v>
      </c>
    </row>
    <row r="321" spans="1:10" ht="45" x14ac:dyDescent="0.25">
      <c r="A321" s="5">
        <v>320</v>
      </c>
      <c r="B321" s="5">
        <v>297</v>
      </c>
      <c r="C321" s="5" t="s">
        <v>1062</v>
      </c>
      <c r="D321" s="5" t="s">
        <v>302</v>
      </c>
      <c r="E321" s="25" t="s">
        <v>819</v>
      </c>
      <c r="F321" s="5" t="s">
        <v>1063</v>
      </c>
      <c r="G321" s="5" t="s">
        <v>7</v>
      </c>
      <c r="H321" s="17" t="s">
        <v>2255</v>
      </c>
      <c r="I321" s="17" t="s">
        <v>2260</v>
      </c>
      <c r="J321" s="17" t="s">
        <v>2266</v>
      </c>
    </row>
    <row r="322" spans="1:10" x14ac:dyDescent="0.25">
      <c r="A322" s="5">
        <v>321</v>
      </c>
      <c r="B322" s="5">
        <v>298</v>
      </c>
      <c r="C322" s="5" t="s">
        <v>1064</v>
      </c>
      <c r="D322" s="5" t="s">
        <v>36</v>
      </c>
      <c r="E322" s="25" t="s">
        <v>1065</v>
      </c>
      <c r="F322" s="5" t="s">
        <v>1066</v>
      </c>
      <c r="G322" s="5" t="s">
        <v>7</v>
      </c>
      <c r="H322" s="17" t="s">
        <v>2255</v>
      </c>
      <c r="I322" s="17" t="s">
        <v>2260</v>
      </c>
      <c r="J322" s="17" t="s">
        <v>2266</v>
      </c>
    </row>
    <row r="323" spans="1:10" x14ac:dyDescent="0.25">
      <c r="A323" s="5">
        <v>322</v>
      </c>
      <c r="B323" s="5">
        <v>299</v>
      </c>
      <c r="C323" s="5" t="s">
        <v>1067</v>
      </c>
      <c r="D323" s="5" t="s">
        <v>154</v>
      </c>
      <c r="E323" s="26" t="s">
        <v>21</v>
      </c>
      <c r="F323" s="5" t="s">
        <v>1068</v>
      </c>
      <c r="G323" s="5" t="s">
        <v>7</v>
      </c>
      <c r="H323" s="18" t="s">
        <v>2265</v>
      </c>
      <c r="I323" s="17" t="s">
        <v>2260</v>
      </c>
      <c r="J323" s="17" t="s">
        <v>2266</v>
      </c>
    </row>
    <row r="324" spans="1:10" x14ac:dyDescent="0.25">
      <c r="A324" s="5">
        <v>323</v>
      </c>
      <c r="B324" s="5">
        <v>300</v>
      </c>
      <c r="C324" s="5" t="s">
        <v>1069</v>
      </c>
      <c r="D324" s="5" t="s">
        <v>86</v>
      </c>
      <c r="E324" s="25" t="s">
        <v>1070</v>
      </c>
      <c r="F324" s="5" t="s">
        <v>1071</v>
      </c>
      <c r="G324" s="5" t="s">
        <v>7</v>
      </c>
      <c r="H324" s="17" t="s">
        <v>2255</v>
      </c>
      <c r="I324" s="17" t="s">
        <v>2260</v>
      </c>
      <c r="J324" s="17" t="s">
        <v>2266</v>
      </c>
    </row>
    <row r="325" spans="1:10" ht="30" x14ac:dyDescent="0.25">
      <c r="A325" s="5">
        <v>324</v>
      </c>
      <c r="B325" s="5">
        <v>301</v>
      </c>
      <c r="C325" s="5" t="s">
        <v>1072</v>
      </c>
      <c r="D325" s="5" t="s">
        <v>551</v>
      </c>
      <c r="E325" s="25" t="s">
        <v>913</v>
      </c>
      <c r="F325" s="5" t="s">
        <v>1073</v>
      </c>
      <c r="G325" s="5" t="s">
        <v>7</v>
      </c>
      <c r="H325" s="17" t="s">
        <v>2255</v>
      </c>
      <c r="I325" s="17" t="s">
        <v>2260</v>
      </c>
      <c r="J325" s="17" t="s">
        <v>2266</v>
      </c>
    </row>
    <row r="326" spans="1:10" ht="30" x14ac:dyDescent="0.25">
      <c r="A326" s="5">
        <v>325</v>
      </c>
      <c r="B326" s="5">
        <v>302</v>
      </c>
      <c r="C326" s="5" t="s">
        <v>1074</v>
      </c>
      <c r="D326" s="5" t="s">
        <v>1075</v>
      </c>
      <c r="E326" s="25" t="s">
        <v>913</v>
      </c>
      <c r="F326" s="5" t="s">
        <v>1076</v>
      </c>
      <c r="G326" s="5" t="s">
        <v>7</v>
      </c>
      <c r="H326" s="17" t="s">
        <v>2265</v>
      </c>
      <c r="I326" s="17" t="s">
        <v>2260</v>
      </c>
      <c r="J326" s="17" t="s">
        <v>2266</v>
      </c>
    </row>
    <row r="327" spans="1:10" x14ac:dyDescent="0.25">
      <c r="A327" s="5">
        <v>326</v>
      </c>
      <c r="B327" s="5">
        <v>302</v>
      </c>
      <c r="C327" s="5" t="s">
        <v>1077</v>
      </c>
      <c r="D327" s="5" t="s">
        <v>401</v>
      </c>
      <c r="E327" s="26" t="s">
        <v>52</v>
      </c>
      <c r="F327" s="5" t="s">
        <v>1078</v>
      </c>
      <c r="G327" s="5" t="s">
        <v>50</v>
      </c>
      <c r="H327" s="18" t="s">
        <v>2265</v>
      </c>
      <c r="I327" s="17" t="s">
        <v>2260</v>
      </c>
      <c r="J327" s="17" t="s">
        <v>2266</v>
      </c>
    </row>
    <row r="328" spans="1:10" x14ac:dyDescent="0.25">
      <c r="A328" s="5">
        <v>327</v>
      </c>
      <c r="B328" s="5">
        <v>303</v>
      </c>
      <c r="C328" s="5" t="s">
        <v>1079</v>
      </c>
      <c r="D328" s="5" t="s">
        <v>563</v>
      </c>
      <c r="E328" s="25" t="s">
        <v>1080</v>
      </c>
      <c r="F328" s="5" t="s">
        <v>1081</v>
      </c>
      <c r="G328" s="5" t="s">
        <v>7</v>
      </c>
      <c r="H328" s="17" t="s">
        <v>2255</v>
      </c>
      <c r="I328" s="17" t="s">
        <v>2260</v>
      </c>
      <c r="J328" s="17" t="s">
        <v>2266</v>
      </c>
    </row>
    <row r="329" spans="1:10" x14ac:dyDescent="0.25">
      <c r="A329" s="5">
        <v>328</v>
      </c>
      <c r="B329" s="5">
        <v>304</v>
      </c>
      <c r="C329" s="5" t="s">
        <v>1082</v>
      </c>
      <c r="D329" s="5" t="s">
        <v>47</v>
      </c>
      <c r="E329" s="25" t="s">
        <v>1083</v>
      </c>
      <c r="F329" s="5" t="s">
        <v>1084</v>
      </c>
      <c r="G329" s="5" t="s">
        <v>7</v>
      </c>
      <c r="H329" s="17" t="s">
        <v>2255</v>
      </c>
      <c r="I329" s="17" t="s">
        <v>2260</v>
      </c>
      <c r="J329" s="17" t="s">
        <v>2266</v>
      </c>
    </row>
    <row r="330" spans="1:10" x14ac:dyDescent="0.25">
      <c r="A330" s="5">
        <v>329</v>
      </c>
      <c r="B330" s="5">
        <v>305</v>
      </c>
      <c r="C330" s="5" t="s">
        <v>1085</v>
      </c>
      <c r="D330" s="5" t="s">
        <v>1086</v>
      </c>
      <c r="E330" s="25" t="s">
        <v>1087</v>
      </c>
      <c r="F330" s="5" t="s">
        <v>1088</v>
      </c>
      <c r="G330" s="5" t="s">
        <v>7</v>
      </c>
      <c r="H330" s="17" t="s">
        <v>2255</v>
      </c>
      <c r="I330" s="17" t="s">
        <v>2260</v>
      </c>
      <c r="J330" s="17" t="s">
        <v>2266</v>
      </c>
    </row>
    <row r="331" spans="1:10" x14ac:dyDescent="0.25">
      <c r="A331" s="5">
        <v>330</v>
      </c>
      <c r="B331" s="5">
        <v>306</v>
      </c>
      <c r="C331" s="5" t="s">
        <v>1089</v>
      </c>
      <c r="D331" s="5" t="s">
        <v>4</v>
      </c>
      <c r="E331" s="26" t="s">
        <v>21</v>
      </c>
      <c r="F331" s="5" t="s">
        <v>1090</v>
      </c>
      <c r="G331" s="5" t="s">
        <v>7</v>
      </c>
      <c r="H331" s="18" t="s">
        <v>2265</v>
      </c>
      <c r="I331" s="17" t="s">
        <v>2260</v>
      </c>
      <c r="J331" s="17" t="s">
        <v>2266</v>
      </c>
    </row>
    <row r="332" spans="1:10" ht="75" x14ac:dyDescent="0.25">
      <c r="A332" s="5">
        <v>331</v>
      </c>
      <c r="B332" s="5">
        <v>307</v>
      </c>
      <c r="C332" s="5" t="s">
        <v>1091</v>
      </c>
      <c r="D332" s="5" t="s">
        <v>783</v>
      </c>
      <c r="E332" s="25" t="s">
        <v>33</v>
      </c>
      <c r="F332" s="5" t="s">
        <v>1092</v>
      </c>
      <c r="G332" s="5" t="s">
        <v>7</v>
      </c>
      <c r="H332" s="17" t="s">
        <v>2265</v>
      </c>
      <c r="I332" s="17" t="s">
        <v>2260</v>
      </c>
      <c r="J332" s="17" t="s">
        <v>2266</v>
      </c>
    </row>
    <row r="333" spans="1:10" x14ac:dyDescent="0.25">
      <c r="A333" s="5">
        <v>332</v>
      </c>
      <c r="B333" s="5">
        <v>308</v>
      </c>
      <c r="C333" s="5" t="s">
        <v>1093</v>
      </c>
      <c r="D333" s="5" t="s">
        <v>923</v>
      </c>
      <c r="E333" s="26" t="s">
        <v>526</v>
      </c>
      <c r="F333" s="5" t="s">
        <v>1094</v>
      </c>
      <c r="G333" s="5" t="s">
        <v>7</v>
      </c>
      <c r="H333" s="18" t="s">
        <v>2265</v>
      </c>
      <c r="I333" s="17" t="s">
        <v>2260</v>
      </c>
      <c r="J333" s="17" t="s">
        <v>2266</v>
      </c>
    </row>
    <row r="334" spans="1:10" x14ac:dyDescent="0.25">
      <c r="A334" s="5">
        <v>333</v>
      </c>
      <c r="B334" s="5">
        <v>309</v>
      </c>
      <c r="C334" s="5" t="s">
        <v>1095</v>
      </c>
      <c r="D334" s="5" t="s">
        <v>135</v>
      </c>
      <c r="E334" s="25" t="s">
        <v>1096</v>
      </c>
      <c r="F334" s="5" t="s">
        <v>1097</v>
      </c>
      <c r="G334" s="5" t="s">
        <v>7</v>
      </c>
      <c r="H334" s="17" t="s">
        <v>2255</v>
      </c>
      <c r="I334" s="17" t="s">
        <v>2256</v>
      </c>
      <c r="J334" s="17" t="s">
        <v>2266</v>
      </c>
    </row>
    <row r="335" spans="1:10" x14ac:dyDescent="0.25">
      <c r="A335" s="5">
        <v>334</v>
      </c>
      <c r="B335" s="5">
        <v>310</v>
      </c>
      <c r="C335" s="5" t="s">
        <v>1098</v>
      </c>
      <c r="D335" s="5" t="s">
        <v>551</v>
      </c>
      <c r="E335" s="26" t="s">
        <v>333</v>
      </c>
      <c r="F335" s="5" t="s">
        <v>1099</v>
      </c>
      <c r="G335" s="5" t="s">
        <v>7</v>
      </c>
      <c r="H335" s="18" t="s">
        <v>2265</v>
      </c>
      <c r="I335" s="17" t="s">
        <v>2260</v>
      </c>
      <c r="J335" s="17" t="s">
        <v>2266</v>
      </c>
    </row>
    <row r="336" spans="1:10" x14ac:dyDescent="0.25">
      <c r="A336" s="5">
        <v>335</v>
      </c>
      <c r="B336" s="5">
        <v>311</v>
      </c>
      <c r="C336" s="5" t="s">
        <v>1100</v>
      </c>
      <c r="D336" s="5" t="s">
        <v>151</v>
      </c>
      <c r="E336" s="26" t="s">
        <v>52</v>
      </c>
      <c r="F336" s="5" t="s">
        <v>1101</v>
      </c>
      <c r="G336" s="5" t="s">
        <v>7</v>
      </c>
      <c r="H336" s="18" t="s">
        <v>2265</v>
      </c>
      <c r="I336" s="17" t="s">
        <v>2260</v>
      </c>
      <c r="J336" s="17" t="s">
        <v>2266</v>
      </c>
    </row>
    <row r="337" spans="1:10" ht="45" x14ac:dyDescent="0.25">
      <c r="A337" s="5">
        <v>336</v>
      </c>
      <c r="B337" s="5">
        <v>312</v>
      </c>
      <c r="C337" s="5" t="s">
        <v>1102</v>
      </c>
      <c r="D337" s="5" t="s">
        <v>544</v>
      </c>
      <c r="E337" s="25" t="s">
        <v>601</v>
      </c>
      <c r="F337" s="5" t="s">
        <v>1103</v>
      </c>
      <c r="G337" s="5" t="s">
        <v>7</v>
      </c>
      <c r="H337" s="17" t="s">
        <v>2265</v>
      </c>
      <c r="I337" s="17" t="s">
        <v>2260</v>
      </c>
      <c r="J337" s="17" t="s">
        <v>2266</v>
      </c>
    </row>
    <row r="338" spans="1:10" ht="45" x14ac:dyDescent="0.25">
      <c r="A338" s="5">
        <v>337</v>
      </c>
      <c r="B338" s="5">
        <v>313</v>
      </c>
      <c r="C338" s="5" t="s">
        <v>1104</v>
      </c>
      <c r="D338" s="5" t="s">
        <v>321</v>
      </c>
      <c r="E338" s="25" t="s">
        <v>1105</v>
      </c>
      <c r="F338" s="5" t="s">
        <v>1106</v>
      </c>
      <c r="G338" s="5" t="s">
        <v>7</v>
      </c>
      <c r="H338" s="17" t="s">
        <v>2265</v>
      </c>
      <c r="I338" s="17" t="s">
        <v>2260</v>
      </c>
      <c r="J338" s="17" t="s">
        <v>2266</v>
      </c>
    </row>
    <row r="339" spans="1:10" x14ac:dyDescent="0.25">
      <c r="A339" s="5">
        <v>338</v>
      </c>
      <c r="B339" s="5">
        <v>314</v>
      </c>
      <c r="C339" s="5" t="s">
        <v>1107</v>
      </c>
      <c r="D339" s="5" t="s">
        <v>154</v>
      </c>
      <c r="E339" s="26" t="s">
        <v>587</v>
      </c>
      <c r="F339" s="5" t="s">
        <v>1108</v>
      </c>
      <c r="G339" s="5" t="s">
        <v>7</v>
      </c>
      <c r="H339" s="17" t="s">
        <v>2265</v>
      </c>
      <c r="I339" s="17" t="s">
        <v>2260</v>
      </c>
      <c r="J339" s="17" t="s">
        <v>2266</v>
      </c>
    </row>
    <row r="340" spans="1:10" x14ac:dyDescent="0.25">
      <c r="A340" s="5">
        <v>339</v>
      </c>
      <c r="B340" s="5">
        <v>315</v>
      </c>
      <c r="C340" s="5" t="s">
        <v>1110</v>
      </c>
      <c r="D340" s="5" t="s">
        <v>302</v>
      </c>
      <c r="E340" s="26" t="s">
        <v>1111</v>
      </c>
      <c r="F340" s="5" t="s">
        <v>1112</v>
      </c>
      <c r="G340" s="5" t="s">
        <v>7</v>
      </c>
      <c r="H340" s="17" t="s">
        <v>2265</v>
      </c>
      <c r="I340" s="17" t="s">
        <v>2260</v>
      </c>
      <c r="J340" s="17" t="s">
        <v>2266</v>
      </c>
    </row>
    <row r="341" spans="1:10" ht="60" x14ac:dyDescent="0.25">
      <c r="A341" s="5">
        <v>340</v>
      </c>
      <c r="B341" s="5">
        <v>315</v>
      </c>
      <c r="C341" s="5" t="s">
        <v>1109</v>
      </c>
      <c r="D341" s="5" t="s">
        <v>36</v>
      </c>
      <c r="E341" s="25" t="s">
        <v>1114</v>
      </c>
      <c r="F341" s="5" t="s">
        <v>1115</v>
      </c>
      <c r="G341" s="5" t="s">
        <v>50</v>
      </c>
      <c r="H341" s="17" t="s">
        <v>2265</v>
      </c>
      <c r="I341" s="17" t="s">
        <v>2260</v>
      </c>
      <c r="J341" s="17" t="s">
        <v>2266</v>
      </c>
    </row>
    <row r="342" spans="1:10" x14ac:dyDescent="0.25">
      <c r="A342" s="5">
        <v>341</v>
      </c>
      <c r="B342" s="5">
        <v>315</v>
      </c>
      <c r="C342" s="5" t="s">
        <v>1110</v>
      </c>
      <c r="D342" s="5" t="s">
        <v>310</v>
      </c>
      <c r="E342" s="26" t="s">
        <v>333</v>
      </c>
      <c r="F342" s="5" t="s">
        <v>1116</v>
      </c>
      <c r="G342" s="5" t="s">
        <v>54</v>
      </c>
      <c r="H342" s="17" t="s">
        <v>2265</v>
      </c>
      <c r="I342" s="17" t="s">
        <v>2260</v>
      </c>
      <c r="J342" s="17" t="s">
        <v>2266</v>
      </c>
    </row>
    <row r="343" spans="1:10" ht="30" x14ac:dyDescent="0.25">
      <c r="A343" s="5">
        <v>342</v>
      </c>
      <c r="B343" s="5">
        <v>315</v>
      </c>
      <c r="C343" s="5" t="s">
        <v>1113</v>
      </c>
      <c r="D343" s="5" t="s">
        <v>533</v>
      </c>
      <c r="E343" s="25" t="s">
        <v>1117</v>
      </c>
      <c r="F343" s="5" t="s">
        <v>1118</v>
      </c>
      <c r="G343" s="5" t="s">
        <v>605</v>
      </c>
      <c r="H343" s="17" t="s">
        <v>2265</v>
      </c>
      <c r="I343" s="17" t="s">
        <v>2260</v>
      </c>
      <c r="J343" s="17" t="s">
        <v>2266</v>
      </c>
    </row>
    <row r="344" spans="1:10" x14ac:dyDescent="0.25">
      <c r="A344" s="5">
        <v>343</v>
      </c>
      <c r="B344" s="5">
        <v>315</v>
      </c>
      <c r="C344" s="5" t="s">
        <v>1110</v>
      </c>
      <c r="D344" s="5" t="s">
        <v>791</v>
      </c>
      <c r="E344" s="26" t="s">
        <v>1119</v>
      </c>
      <c r="F344" s="5" t="s">
        <v>1120</v>
      </c>
      <c r="G344" s="5" t="s">
        <v>609</v>
      </c>
      <c r="H344" s="17" t="s">
        <v>2265</v>
      </c>
      <c r="I344" s="17" t="s">
        <v>2260</v>
      </c>
      <c r="J344" s="17" t="s">
        <v>2266</v>
      </c>
    </row>
    <row r="345" spans="1:10" x14ac:dyDescent="0.25">
      <c r="A345" s="5">
        <v>344</v>
      </c>
      <c r="B345" s="5">
        <v>315</v>
      </c>
      <c r="C345" s="5" t="s">
        <v>1110</v>
      </c>
      <c r="D345" s="5" t="s">
        <v>1017</v>
      </c>
      <c r="E345" s="26" t="s">
        <v>1036</v>
      </c>
      <c r="F345" s="5" t="s">
        <v>1121</v>
      </c>
      <c r="G345" s="5" t="s">
        <v>1122</v>
      </c>
      <c r="H345" s="17" t="s">
        <v>2265</v>
      </c>
      <c r="I345" s="17" t="s">
        <v>2260</v>
      </c>
      <c r="J345" s="17" t="s">
        <v>2266</v>
      </c>
    </row>
    <row r="346" spans="1:10" x14ac:dyDescent="0.25">
      <c r="A346" s="5">
        <v>345</v>
      </c>
      <c r="B346" s="5">
        <v>315</v>
      </c>
      <c r="C346" s="5" t="s">
        <v>1110</v>
      </c>
      <c r="D346" s="5" t="s">
        <v>866</v>
      </c>
      <c r="E346" s="26" t="s">
        <v>587</v>
      </c>
      <c r="F346" s="5" t="s">
        <v>1123</v>
      </c>
      <c r="G346" s="5" t="s">
        <v>1124</v>
      </c>
      <c r="H346" s="17" t="s">
        <v>2265</v>
      </c>
      <c r="I346" s="17" t="s">
        <v>2260</v>
      </c>
      <c r="J346" s="17" t="s">
        <v>2266</v>
      </c>
    </row>
    <row r="347" spans="1:10" x14ac:dyDescent="0.25">
      <c r="A347" s="5">
        <v>346</v>
      </c>
      <c r="B347" s="5">
        <v>315</v>
      </c>
      <c r="C347" s="5" t="s">
        <v>1110</v>
      </c>
      <c r="D347" s="5" t="s">
        <v>866</v>
      </c>
      <c r="E347" s="26" t="s">
        <v>1125</v>
      </c>
      <c r="F347" s="5" t="s">
        <v>1126</v>
      </c>
      <c r="G347" s="5" t="s">
        <v>1127</v>
      </c>
      <c r="H347" s="17" t="s">
        <v>2265</v>
      </c>
      <c r="I347" s="17" t="s">
        <v>2260</v>
      </c>
      <c r="J347" s="17" t="s">
        <v>2266</v>
      </c>
    </row>
    <row r="348" spans="1:10" x14ac:dyDescent="0.25">
      <c r="A348" s="5">
        <v>347</v>
      </c>
      <c r="B348" s="5">
        <v>316</v>
      </c>
      <c r="C348" s="5" t="s">
        <v>1128</v>
      </c>
      <c r="D348" s="5" t="s">
        <v>783</v>
      </c>
      <c r="E348" s="26" t="s">
        <v>526</v>
      </c>
      <c r="F348" s="5" t="s">
        <v>1129</v>
      </c>
      <c r="G348" s="5" t="s">
        <v>7</v>
      </c>
      <c r="H348" s="17" t="s">
        <v>2265</v>
      </c>
      <c r="I348" s="17" t="s">
        <v>2260</v>
      </c>
      <c r="J348" s="17" t="s">
        <v>2266</v>
      </c>
    </row>
    <row r="349" spans="1:10" x14ac:dyDescent="0.25">
      <c r="A349" s="5">
        <v>348</v>
      </c>
      <c r="B349" s="5">
        <v>317</v>
      </c>
      <c r="C349" s="5" t="s">
        <v>1130</v>
      </c>
      <c r="D349" s="5" t="s">
        <v>1131</v>
      </c>
      <c r="E349" s="25" t="s">
        <v>1132</v>
      </c>
      <c r="F349" s="5" t="s">
        <v>1133</v>
      </c>
      <c r="G349" s="5" t="s">
        <v>7</v>
      </c>
      <c r="H349" s="17" t="s">
        <v>2265</v>
      </c>
      <c r="I349" s="17" t="s">
        <v>2260</v>
      </c>
      <c r="J349" s="17" t="s">
        <v>2266</v>
      </c>
    </row>
    <row r="350" spans="1:10" x14ac:dyDescent="0.25">
      <c r="A350" s="5">
        <v>349</v>
      </c>
      <c r="B350" s="5">
        <v>318</v>
      </c>
      <c r="C350" s="5" t="s">
        <v>1134</v>
      </c>
      <c r="D350" s="5" t="s">
        <v>1048</v>
      </c>
      <c r="E350" s="25" t="s">
        <v>1135</v>
      </c>
      <c r="F350" s="5" t="s">
        <v>1136</v>
      </c>
      <c r="G350" s="5" t="s">
        <v>7</v>
      </c>
      <c r="H350" s="17" t="s">
        <v>2255</v>
      </c>
      <c r="I350" s="17" t="s">
        <v>2260</v>
      </c>
      <c r="J350" s="17" t="s">
        <v>2266</v>
      </c>
    </row>
    <row r="351" spans="1:10" x14ac:dyDescent="0.25">
      <c r="A351" s="5">
        <v>350</v>
      </c>
      <c r="B351" s="5">
        <v>319</v>
      </c>
      <c r="C351" s="5" t="s">
        <v>1137</v>
      </c>
      <c r="D351" s="5" t="s">
        <v>1138</v>
      </c>
      <c r="E351" s="25" t="s">
        <v>1139</v>
      </c>
      <c r="F351" s="5" t="s">
        <v>1140</v>
      </c>
      <c r="G351" s="5" t="s">
        <v>7</v>
      </c>
      <c r="H351" s="17" t="s">
        <v>2255</v>
      </c>
      <c r="I351" s="17" t="s">
        <v>2256</v>
      </c>
      <c r="J351" s="17" t="s">
        <v>2266</v>
      </c>
    </row>
    <row r="352" spans="1:10" ht="90" x14ac:dyDescent="0.25">
      <c r="A352" s="5">
        <v>351</v>
      </c>
      <c r="B352" s="5">
        <v>320</v>
      </c>
      <c r="C352" s="5" t="s">
        <v>1141</v>
      </c>
      <c r="D352" s="5" t="s">
        <v>1000</v>
      </c>
      <c r="E352" s="25" t="s">
        <v>1142</v>
      </c>
      <c r="F352" s="5" t="s">
        <v>1143</v>
      </c>
      <c r="G352" s="5" t="s">
        <v>7</v>
      </c>
      <c r="H352" s="17" t="s">
        <v>2255</v>
      </c>
      <c r="I352" s="17" t="s">
        <v>2260</v>
      </c>
      <c r="J352" s="17" t="s">
        <v>2266</v>
      </c>
    </row>
    <row r="353" spans="1:10" x14ac:dyDescent="0.25">
      <c r="A353" s="5">
        <v>352</v>
      </c>
      <c r="B353" s="5">
        <v>321</v>
      </c>
      <c r="C353" s="5" t="s">
        <v>1144</v>
      </c>
      <c r="D353" s="5" t="s">
        <v>1145</v>
      </c>
      <c r="E353" s="25" t="s">
        <v>1146</v>
      </c>
      <c r="F353" s="5" t="s">
        <v>1147</v>
      </c>
      <c r="G353" s="5" t="s">
        <v>7</v>
      </c>
      <c r="H353" s="17" t="s">
        <v>2255</v>
      </c>
      <c r="I353" s="17" t="s">
        <v>2256</v>
      </c>
      <c r="J353" s="17" t="s">
        <v>2266</v>
      </c>
    </row>
    <row r="354" spans="1:10" ht="45" x14ac:dyDescent="0.25">
      <c r="A354" s="5">
        <v>353</v>
      </c>
      <c r="B354" s="5">
        <v>322</v>
      </c>
      <c r="C354" s="5" t="s">
        <v>1148</v>
      </c>
      <c r="D354" s="5" t="s">
        <v>1149</v>
      </c>
      <c r="E354" s="25" t="s">
        <v>1150</v>
      </c>
      <c r="F354" s="5" t="s">
        <v>1151</v>
      </c>
      <c r="G354" s="5" t="s">
        <v>7</v>
      </c>
      <c r="H354" s="17" t="s">
        <v>2255</v>
      </c>
      <c r="I354" s="17" t="s">
        <v>2260</v>
      </c>
      <c r="J354" s="17" t="s">
        <v>2266</v>
      </c>
    </row>
    <row r="355" spans="1:10" ht="30" x14ac:dyDescent="0.25">
      <c r="A355" s="5">
        <v>354</v>
      </c>
      <c r="B355" s="5">
        <v>323</v>
      </c>
      <c r="C355" s="5" t="s">
        <v>1152</v>
      </c>
      <c r="D355" s="5" t="s">
        <v>787</v>
      </c>
      <c r="E355" s="25" t="s">
        <v>1153</v>
      </c>
      <c r="F355" s="5" t="s">
        <v>1154</v>
      </c>
      <c r="G355" s="5" t="s">
        <v>7</v>
      </c>
      <c r="H355" s="17" t="s">
        <v>2255</v>
      </c>
      <c r="I355" s="17" t="s">
        <v>2260</v>
      </c>
      <c r="J355" s="17" t="s">
        <v>2266</v>
      </c>
    </row>
    <row r="356" spans="1:10" x14ac:dyDescent="0.25">
      <c r="A356" s="5">
        <v>355</v>
      </c>
      <c r="B356" s="5">
        <v>324</v>
      </c>
      <c r="C356" s="5" t="s">
        <v>1155</v>
      </c>
      <c r="D356" s="5" t="s">
        <v>859</v>
      </c>
      <c r="E356" s="26" t="s">
        <v>333</v>
      </c>
      <c r="F356" s="5" t="s">
        <v>1156</v>
      </c>
      <c r="G356" s="5" t="s">
        <v>7</v>
      </c>
      <c r="H356" s="18" t="s">
        <v>2265</v>
      </c>
      <c r="I356" s="17" t="s">
        <v>2260</v>
      </c>
      <c r="J356" s="17" t="s">
        <v>2266</v>
      </c>
    </row>
    <row r="357" spans="1:10" x14ac:dyDescent="0.25">
      <c r="A357" s="5">
        <v>356</v>
      </c>
      <c r="B357" s="5">
        <v>325</v>
      </c>
      <c r="C357" s="5" t="s">
        <v>1157</v>
      </c>
      <c r="D357" s="5" t="s">
        <v>544</v>
      </c>
      <c r="E357" s="25" t="s">
        <v>1158</v>
      </c>
      <c r="F357" s="5" t="s">
        <v>1159</v>
      </c>
      <c r="G357" s="5" t="s">
        <v>7</v>
      </c>
      <c r="H357" s="17" t="s">
        <v>2255</v>
      </c>
      <c r="I357" s="17" t="s">
        <v>2260</v>
      </c>
      <c r="J357" s="17" t="s">
        <v>2266</v>
      </c>
    </row>
    <row r="358" spans="1:10" ht="60" x14ac:dyDescent="0.25">
      <c r="A358" s="5">
        <v>357</v>
      </c>
      <c r="B358" s="5">
        <v>326</v>
      </c>
      <c r="C358" s="5" t="s">
        <v>1160</v>
      </c>
      <c r="D358" s="5" t="s">
        <v>273</v>
      </c>
      <c r="E358" s="25" t="s">
        <v>541</v>
      </c>
      <c r="F358" s="5" t="s">
        <v>1161</v>
      </c>
      <c r="G358" s="5" t="s">
        <v>7</v>
      </c>
      <c r="H358" s="17" t="s">
        <v>2255</v>
      </c>
      <c r="I358" s="17" t="s">
        <v>2256</v>
      </c>
      <c r="J358" s="17" t="s">
        <v>2266</v>
      </c>
    </row>
    <row r="359" spans="1:10" x14ac:dyDescent="0.25">
      <c r="A359" s="5">
        <v>358</v>
      </c>
      <c r="B359" s="5">
        <v>327</v>
      </c>
      <c r="C359" s="5" t="s">
        <v>1162</v>
      </c>
      <c r="D359" s="5" t="s">
        <v>544</v>
      </c>
      <c r="E359" s="26" t="s">
        <v>333</v>
      </c>
      <c r="F359" s="5" t="s">
        <v>1163</v>
      </c>
      <c r="G359" s="5" t="s">
        <v>7</v>
      </c>
      <c r="H359" s="18" t="s">
        <v>2265</v>
      </c>
      <c r="I359" s="17" t="s">
        <v>2260</v>
      </c>
      <c r="J359" s="17" t="s">
        <v>2266</v>
      </c>
    </row>
    <row r="360" spans="1:10" ht="45" x14ac:dyDescent="0.25">
      <c r="A360" s="5">
        <v>359</v>
      </c>
      <c r="B360" s="5">
        <v>328</v>
      </c>
      <c r="C360" s="5" t="s">
        <v>1164</v>
      </c>
      <c r="D360" s="5" t="s">
        <v>36</v>
      </c>
      <c r="E360" s="25" t="s">
        <v>109</v>
      </c>
      <c r="F360" s="5" t="s">
        <v>1165</v>
      </c>
      <c r="G360" s="5" t="s">
        <v>7</v>
      </c>
      <c r="H360" s="17" t="s">
        <v>2255</v>
      </c>
      <c r="I360" s="17" t="s">
        <v>2260</v>
      </c>
      <c r="J360" s="17" t="s">
        <v>2266</v>
      </c>
    </row>
    <row r="361" spans="1:10" ht="90" x14ac:dyDescent="0.25">
      <c r="A361" s="5">
        <v>360</v>
      </c>
      <c r="B361" s="5">
        <v>328</v>
      </c>
      <c r="C361" s="5" t="s">
        <v>1166</v>
      </c>
      <c r="D361" s="5" t="s">
        <v>764</v>
      </c>
      <c r="E361" s="25" t="s">
        <v>1142</v>
      </c>
      <c r="F361" s="5" t="s">
        <v>1167</v>
      </c>
      <c r="G361" s="5" t="s">
        <v>50</v>
      </c>
      <c r="H361" s="17" t="s">
        <v>2255</v>
      </c>
      <c r="I361" s="17" t="s">
        <v>2260</v>
      </c>
      <c r="J361" s="17" t="s">
        <v>2266</v>
      </c>
    </row>
    <row r="362" spans="1:10" x14ac:dyDescent="0.25">
      <c r="A362" s="5">
        <v>361</v>
      </c>
      <c r="B362" s="5">
        <v>329</v>
      </c>
      <c r="C362" s="5" t="s">
        <v>1168</v>
      </c>
      <c r="D362" s="5" t="s">
        <v>1169</v>
      </c>
      <c r="E362" s="25" t="s">
        <v>1170</v>
      </c>
      <c r="F362" s="5" t="s">
        <v>1171</v>
      </c>
      <c r="G362" s="5" t="s">
        <v>7</v>
      </c>
      <c r="H362" s="17" t="s">
        <v>2255</v>
      </c>
      <c r="I362" s="17" t="s">
        <v>2260</v>
      </c>
      <c r="J362" s="17" t="s">
        <v>2266</v>
      </c>
    </row>
    <row r="363" spans="1:10" ht="60" x14ac:dyDescent="0.25">
      <c r="A363" s="5">
        <v>362</v>
      </c>
      <c r="B363" s="5">
        <v>329</v>
      </c>
      <c r="C363" s="5" t="s">
        <v>1172</v>
      </c>
      <c r="D363" s="5" t="s">
        <v>1173</v>
      </c>
      <c r="E363" s="25" t="s">
        <v>1174</v>
      </c>
      <c r="F363" s="5" t="s">
        <v>1175</v>
      </c>
      <c r="G363" s="5" t="s">
        <v>50</v>
      </c>
      <c r="H363" s="17" t="s">
        <v>2255</v>
      </c>
      <c r="I363" s="17" t="s">
        <v>2256</v>
      </c>
      <c r="J363" s="17" t="s">
        <v>2266</v>
      </c>
    </row>
    <row r="364" spans="1:10" ht="45" x14ac:dyDescent="0.25">
      <c r="A364" s="5">
        <v>363</v>
      </c>
      <c r="B364" s="5">
        <v>330</v>
      </c>
      <c r="C364" s="5" t="s">
        <v>1176</v>
      </c>
      <c r="D364" s="5" t="s">
        <v>204</v>
      </c>
      <c r="E364" s="25" t="s">
        <v>1177</v>
      </c>
      <c r="F364" s="5" t="s">
        <v>1178</v>
      </c>
      <c r="G364" s="5" t="s">
        <v>7</v>
      </c>
      <c r="H364" s="17" t="s">
        <v>2255</v>
      </c>
      <c r="I364" s="17" t="s">
        <v>2260</v>
      </c>
      <c r="J364" s="17" t="s">
        <v>2266</v>
      </c>
    </row>
    <row r="365" spans="1:10" ht="30" x14ac:dyDescent="0.25">
      <c r="A365" s="5">
        <v>364</v>
      </c>
      <c r="B365" s="5">
        <v>331</v>
      </c>
      <c r="C365" s="5" t="s">
        <v>1179</v>
      </c>
      <c r="D365" s="5" t="s">
        <v>1180</v>
      </c>
      <c r="E365" s="25" t="s">
        <v>1181</v>
      </c>
      <c r="F365" s="5" t="s">
        <v>1182</v>
      </c>
      <c r="G365" s="5" t="s">
        <v>7</v>
      </c>
      <c r="H365" s="17" t="s">
        <v>2255</v>
      </c>
      <c r="I365" s="17" t="s">
        <v>2256</v>
      </c>
      <c r="J365" s="17" t="s">
        <v>2266</v>
      </c>
    </row>
    <row r="366" spans="1:10" ht="60" x14ac:dyDescent="0.25">
      <c r="A366" s="5">
        <v>365</v>
      </c>
      <c r="B366" s="5">
        <v>332</v>
      </c>
      <c r="C366" s="5" t="s">
        <v>1183</v>
      </c>
      <c r="D366" s="5" t="s">
        <v>1184</v>
      </c>
      <c r="E366" s="25" t="s">
        <v>1185</v>
      </c>
      <c r="F366" s="5" t="s">
        <v>1186</v>
      </c>
      <c r="G366" s="5" t="s">
        <v>7</v>
      </c>
      <c r="H366" s="17" t="s">
        <v>2255</v>
      </c>
      <c r="I366" s="17" t="s">
        <v>2260</v>
      </c>
      <c r="J366" s="17" t="s">
        <v>2266</v>
      </c>
    </row>
    <row r="367" spans="1:10" ht="60" x14ac:dyDescent="0.25">
      <c r="A367" s="5">
        <v>366</v>
      </c>
      <c r="B367" s="5">
        <v>333</v>
      </c>
      <c r="C367" s="5" t="s">
        <v>1187</v>
      </c>
      <c r="D367" s="5" t="s">
        <v>885</v>
      </c>
      <c r="E367" s="25" t="s">
        <v>482</v>
      </c>
      <c r="F367" s="5" t="s">
        <v>1188</v>
      </c>
      <c r="G367" s="5" t="s">
        <v>7</v>
      </c>
      <c r="H367" s="17" t="s">
        <v>2255</v>
      </c>
      <c r="I367" s="17" t="s">
        <v>2256</v>
      </c>
      <c r="J367" s="17" t="s">
        <v>2266</v>
      </c>
    </row>
    <row r="368" spans="1:10" s="3" customFormat="1" x14ac:dyDescent="0.25">
      <c r="A368" s="6">
        <v>367</v>
      </c>
      <c r="B368" s="6">
        <v>334</v>
      </c>
      <c r="C368" s="6" t="s">
        <v>1189</v>
      </c>
      <c r="D368" s="6" t="s">
        <v>401</v>
      </c>
      <c r="E368" s="27" t="s">
        <v>21</v>
      </c>
      <c r="F368" s="6" t="s">
        <v>1190</v>
      </c>
      <c r="G368" s="6" t="s">
        <v>7</v>
      </c>
      <c r="H368" s="18" t="s">
        <v>2265</v>
      </c>
      <c r="I368" s="18" t="s">
        <v>2260</v>
      </c>
      <c r="J368" s="18" t="s">
        <v>2266</v>
      </c>
    </row>
    <row r="369" spans="1:10" x14ac:dyDescent="0.25">
      <c r="A369" s="5">
        <v>368</v>
      </c>
      <c r="B369" s="5">
        <v>335</v>
      </c>
      <c r="C369" s="5" t="s">
        <v>1191</v>
      </c>
      <c r="D369" s="5" t="s">
        <v>147</v>
      </c>
      <c r="E369" s="25" t="s">
        <v>1192</v>
      </c>
      <c r="F369" s="5" t="s">
        <v>1193</v>
      </c>
      <c r="G369" s="5" t="s">
        <v>7</v>
      </c>
      <c r="H369" s="17" t="s">
        <v>2255</v>
      </c>
      <c r="I369" s="17" t="s">
        <v>2256</v>
      </c>
      <c r="J369" s="17" t="s">
        <v>2266</v>
      </c>
    </row>
    <row r="370" spans="1:10" ht="90" x14ac:dyDescent="0.25">
      <c r="A370" s="5">
        <v>369</v>
      </c>
      <c r="B370" s="5">
        <v>336</v>
      </c>
      <c r="C370" s="5" t="s">
        <v>1194</v>
      </c>
      <c r="D370" s="5" t="s">
        <v>496</v>
      </c>
      <c r="E370" s="25" t="s">
        <v>1195</v>
      </c>
      <c r="F370" s="5" t="s">
        <v>1196</v>
      </c>
      <c r="G370" s="5" t="s">
        <v>7</v>
      </c>
      <c r="H370" s="17" t="s">
        <v>2255</v>
      </c>
      <c r="I370" s="17" t="s">
        <v>2256</v>
      </c>
      <c r="J370" s="17" t="s">
        <v>2266</v>
      </c>
    </row>
    <row r="371" spans="1:10" ht="60" x14ac:dyDescent="0.25">
      <c r="A371" s="5">
        <v>370</v>
      </c>
      <c r="B371" s="5">
        <v>337</v>
      </c>
      <c r="C371" s="5" t="s">
        <v>1197</v>
      </c>
      <c r="D371" s="5" t="s">
        <v>67</v>
      </c>
      <c r="E371" s="25" t="s">
        <v>1198</v>
      </c>
      <c r="F371" s="5" t="s">
        <v>1199</v>
      </c>
      <c r="G371" s="5" t="s">
        <v>7</v>
      </c>
      <c r="H371" s="17" t="s">
        <v>2255</v>
      </c>
      <c r="I371" s="17" t="s">
        <v>2256</v>
      </c>
      <c r="J371" s="17" t="s">
        <v>2266</v>
      </c>
    </row>
    <row r="372" spans="1:10" x14ac:dyDescent="0.25">
      <c r="A372" s="5">
        <v>371</v>
      </c>
      <c r="B372" s="5">
        <v>338</v>
      </c>
      <c r="C372" s="5" t="s">
        <v>1200</v>
      </c>
      <c r="D372" s="5" t="s">
        <v>1201</v>
      </c>
      <c r="E372" s="25" t="s">
        <v>1202</v>
      </c>
      <c r="F372" s="5" t="s">
        <v>1203</v>
      </c>
      <c r="G372" s="5" t="s">
        <v>7</v>
      </c>
      <c r="H372" s="17" t="s">
        <v>2255</v>
      </c>
      <c r="I372" s="17" t="s">
        <v>2260</v>
      </c>
      <c r="J372" s="17" t="s">
        <v>2266</v>
      </c>
    </row>
    <row r="373" spans="1:10" x14ac:dyDescent="0.25">
      <c r="A373" s="5">
        <v>372</v>
      </c>
      <c r="B373" s="5">
        <v>339</v>
      </c>
      <c r="C373" s="5" t="s">
        <v>1204</v>
      </c>
      <c r="D373" s="5" t="s">
        <v>382</v>
      </c>
      <c r="E373" s="26" t="s">
        <v>21</v>
      </c>
      <c r="F373" s="5" t="s">
        <v>1205</v>
      </c>
      <c r="G373" s="5" t="s">
        <v>7</v>
      </c>
      <c r="H373" s="18" t="s">
        <v>2265</v>
      </c>
      <c r="I373" s="17" t="s">
        <v>2260</v>
      </c>
      <c r="J373" s="17" t="s">
        <v>2266</v>
      </c>
    </row>
    <row r="374" spans="1:10" ht="45" x14ac:dyDescent="0.25">
      <c r="A374" s="5">
        <v>373</v>
      </c>
      <c r="B374" s="5">
        <v>340</v>
      </c>
      <c r="C374" s="5" t="s">
        <v>1206</v>
      </c>
      <c r="D374" s="5" t="s">
        <v>104</v>
      </c>
      <c r="E374" s="25" t="s">
        <v>1207</v>
      </c>
      <c r="F374" s="5" t="s">
        <v>1208</v>
      </c>
      <c r="G374" s="5" t="s">
        <v>7</v>
      </c>
      <c r="H374" s="17" t="s">
        <v>2255</v>
      </c>
      <c r="I374" s="17" t="s">
        <v>2256</v>
      </c>
      <c r="J374" s="17" t="s">
        <v>2266</v>
      </c>
    </row>
    <row r="375" spans="1:10" x14ac:dyDescent="0.25">
      <c r="A375" s="5">
        <v>374</v>
      </c>
      <c r="B375" s="5">
        <v>341</v>
      </c>
      <c r="C375" s="5" t="s">
        <v>1209</v>
      </c>
      <c r="D375" s="5" t="s">
        <v>450</v>
      </c>
      <c r="E375" s="25" t="s">
        <v>1210</v>
      </c>
      <c r="F375" s="5" t="s">
        <v>1211</v>
      </c>
      <c r="G375" s="5" t="s">
        <v>7</v>
      </c>
      <c r="H375" s="17" t="s">
        <v>2255</v>
      </c>
      <c r="I375" s="17" t="s">
        <v>2260</v>
      </c>
      <c r="J375" s="17" t="s">
        <v>2266</v>
      </c>
    </row>
    <row r="376" spans="1:10" x14ac:dyDescent="0.25">
      <c r="A376" s="5">
        <v>375</v>
      </c>
      <c r="B376" s="5">
        <v>342</v>
      </c>
      <c r="C376" s="5" t="s">
        <v>1212</v>
      </c>
      <c r="D376" s="5" t="s">
        <v>36</v>
      </c>
      <c r="E376" s="26" t="s">
        <v>21</v>
      </c>
      <c r="F376" s="5" t="s">
        <v>1213</v>
      </c>
      <c r="G376" s="5" t="s">
        <v>7</v>
      </c>
      <c r="H376" s="18" t="s">
        <v>2265</v>
      </c>
      <c r="I376" s="17" t="s">
        <v>2260</v>
      </c>
      <c r="J376" s="17" t="s">
        <v>2266</v>
      </c>
    </row>
    <row r="377" spans="1:10" ht="30" x14ac:dyDescent="0.25">
      <c r="A377" s="5">
        <v>376</v>
      </c>
      <c r="B377" s="5">
        <v>343</v>
      </c>
      <c r="C377" s="5" t="s">
        <v>1214</v>
      </c>
      <c r="D377" s="5" t="s">
        <v>1215</v>
      </c>
      <c r="E377" s="25" t="s">
        <v>1216</v>
      </c>
      <c r="F377" s="5" t="s">
        <v>1217</v>
      </c>
      <c r="G377" s="5" t="s">
        <v>7</v>
      </c>
      <c r="H377" s="17" t="s">
        <v>2255</v>
      </c>
      <c r="I377" s="17" t="s">
        <v>2260</v>
      </c>
      <c r="J377" s="17" t="s">
        <v>2266</v>
      </c>
    </row>
    <row r="378" spans="1:10" ht="45" x14ac:dyDescent="0.25">
      <c r="A378" s="5">
        <v>377</v>
      </c>
      <c r="B378" s="5">
        <v>344</v>
      </c>
      <c r="C378" s="5" t="s">
        <v>1218</v>
      </c>
      <c r="D378" s="5" t="s">
        <v>1219</v>
      </c>
      <c r="E378" s="25" t="s">
        <v>1220</v>
      </c>
      <c r="F378" s="5" t="s">
        <v>1221</v>
      </c>
      <c r="G378" s="5" t="s">
        <v>7</v>
      </c>
      <c r="H378" s="17" t="s">
        <v>2255</v>
      </c>
      <c r="I378" s="17" t="s">
        <v>2256</v>
      </c>
      <c r="J378" s="17" t="s">
        <v>2266</v>
      </c>
    </row>
    <row r="379" spans="1:10" x14ac:dyDescent="0.25">
      <c r="A379" s="5">
        <v>378</v>
      </c>
      <c r="B379" s="5">
        <v>345</v>
      </c>
      <c r="C379" s="5" t="s">
        <v>1222</v>
      </c>
      <c r="D379" s="5" t="s">
        <v>135</v>
      </c>
      <c r="E379" s="26" t="s">
        <v>333</v>
      </c>
      <c r="F379" s="5" t="s">
        <v>1223</v>
      </c>
      <c r="G379" s="5" t="s">
        <v>7</v>
      </c>
      <c r="H379" s="18" t="s">
        <v>2265</v>
      </c>
      <c r="I379" s="17" t="s">
        <v>2260</v>
      </c>
      <c r="J379" s="17" t="s">
        <v>2266</v>
      </c>
    </row>
    <row r="380" spans="1:10" x14ac:dyDescent="0.25">
      <c r="A380" s="5">
        <v>379</v>
      </c>
      <c r="B380" s="5">
        <v>346</v>
      </c>
      <c r="C380" s="5" t="s">
        <v>1224</v>
      </c>
      <c r="D380" s="5" t="s">
        <v>570</v>
      </c>
      <c r="E380" s="26" t="s">
        <v>52</v>
      </c>
      <c r="F380" s="5" t="s">
        <v>1225</v>
      </c>
      <c r="G380" s="5" t="s">
        <v>7</v>
      </c>
      <c r="H380" s="18" t="s">
        <v>2265</v>
      </c>
      <c r="I380" s="17" t="s">
        <v>2260</v>
      </c>
      <c r="J380" s="17" t="s">
        <v>2266</v>
      </c>
    </row>
    <row r="381" spans="1:10" x14ac:dyDescent="0.25">
      <c r="A381" s="5">
        <v>380</v>
      </c>
      <c r="B381" s="5">
        <v>347</v>
      </c>
      <c r="C381" s="5" t="s">
        <v>1227</v>
      </c>
      <c r="D381" s="5" t="s">
        <v>544</v>
      </c>
      <c r="E381" s="26" t="s">
        <v>333</v>
      </c>
      <c r="F381" s="5" t="s">
        <v>1228</v>
      </c>
      <c r="G381" s="5" t="s">
        <v>7</v>
      </c>
      <c r="H381" s="18" t="s">
        <v>2265</v>
      </c>
      <c r="I381" s="17" t="s">
        <v>2260</v>
      </c>
      <c r="J381" s="17" t="s">
        <v>2266</v>
      </c>
    </row>
    <row r="382" spans="1:10" x14ac:dyDescent="0.25">
      <c r="A382" s="5">
        <v>381</v>
      </c>
      <c r="B382" s="5">
        <v>347</v>
      </c>
      <c r="C382" s="5" t="s">
        <v>1226</v>
      </c>
      <c r="D382" s="5" t="s">
        <v>401</v>
      </c>
      <c r="E382" s="26" t="s">
        <v>557</v>
      </c>
      <c r="F382" s="5" t="s">
        <v>1229</v>
      </c>
      <c r="G382" s="5" t="s">
        <v>50</v>
      </c>
      <c r="H382" s="18" t="s">
        <v>2265</v>
      </c>
      <c r="I382" s="17" t="s">
        <v>2260</v>
      </c>
      <c r="J382" s="17" t="s">
        <v>2266</v>
      </c>
    </row>
    <row r="383" spans="1:10" ht="45" x14ac:dyDescent="0.25">
      <c r="A383" s="5">
        <v>382</v>
      </c>
      <c r="B383" s="5">
        <v>348</v>
      </c>
      <c r="C383" s="5" t="s">
        <v>1230</v>
      </c>
      <c r="D383" s="5" t="s">
        <v>1029</v>
      </c>
      <c r="E383" s="25" t="s">
        <v>1231</v>
      </c>
      <c r="F383" s="5" t="s">
        <v>1232</v>
      </c>
      <c r="G383" s="5" t="s">
        <v>7</v>
      </c>
      <c r="H383" s="17" t="s">
        <v>2255</v>
      </c>
      <c r="I383" s="17" t="s">
        <v>2256</v>
      </c>
      <c r="J383" s="17" t="s">
        <v>2266</v>
      </c>
    </row>
    <row r="384" spans="1:10" x14ac:dyDescent="0.25">
      <c r="A384" s="5">
        <v>383</v>
      </c>
      <c r="B384" s="5">
        <v>349</v>
      </c>
      <c r="C384" s="5" t="s">
        <v>1233</v>
      </c>
      <c r="D384" s="5" t="s">
        <v>650</v>
      </c>
      <c r="E384" s="25" t="s">
        <v>1234</v>
      </c>
      <c r="F384" s="5" t="s">
        <v>1235</v>
      </c>
      <c r="G384" s="5" t="s">
        <v>7</v>
      </c>
      <c r="H384" s="17" t="s">
        <v>2255</v>
      </c>
      <c r="I384" s="17" t="s">
        <v>2260</v>
      </c>
      <c r="J384" s="17" t="s">
        <v>2266</v>
      </c>
    </row>
    <row r="385" spans="1:10" x14ac:dyDescent="0.25">
      <c r="A385" s="5">
        <v>384</v>
      </c>
      <c r="B385" s="5">
        <v>350</v>
      </c>
      <c r="C385" s="5" t="s">
        <v>1236</v>
      </c>
      <c r="D385" s="5" t="s">
        <v>1237</v>
      </c>
      <c r="E385" s="25" t="s">
        <v>554</v>
      </c>
      <c r="F385" s="5" t="s">
        <v>1238</v>
      </c>
      <c r="G385" s="5" t="s">
        <v>7</v>
      </c>
      <c r="H385" s="17" t="s">
        <v>2255</v>
      </c>
      <c r="I385" s="17" t="s">
        <v>2260</v>
      </c>
      <c r="J385" s="17" t="s">
        <v>2266</v>
      </c>
    </row>
    <row r="386" spans="1:10" ht="30" x14ac:dyDescent="0.25">
      <c r="A386" s="5">
        <v>385</v>
      </c>
      <c r="B386" s="5">
        <v>351</v>
      </c>
      <c r="C386" s="5" t="s">
        <v>1239</v>
      </c>
      <c r="D386" s="5" t="s">
        <v>1240</v>
      </c>
      <c r="E386" s="25" t="s">
        <v>1241</v>
      </c>
      <c r="F386" s="5" t="s">
        <v>1242</v>
      </c>
      <c r="G386" s="5" t="s">
        <v>7</v>
      </c>
      <c r="H386" s="17" t="s">
        <v>2255</v>
      </c>
      <c r="I386" s="17" t="s">
        <v>2260</v>
      </c>
      <c r="J386" s="17" t="s">
        <v>2266</v>
      </c>
    </row>
    <row r="387" spans="1:10" ht="45" x14ac:dyDescent="0.25">
      <c r="A387" s="5">
        <v>386</v>
      </c>
      <c r="B387" s="5">
        <v>352</v>
      </c>
      <c r="C387" s="5" t="s">
        <v>1243</v>
      </c>
      <c r="D387" s="5" t="s">
        <v>1244</v>
      </c>
      <c r="E387" s="25" t="s">
        <v>1245</v>
      </c>
      <c r="F387" s="5" t="s">
        <v>1246</v>
      </c>
      <c r="G387" s="5" t="s">
        <v>7</v>
      </c>
      <c r="H387" s="17" t="s">
        <v>2255</v>
      </c>
      <c r="I387" s="17" t="s">
        <v>2260</v>
      </c>
      <c r="J387" s="17" t="s">
        <v>2266</v>
      </c>
    </row>
    <row r="388" spans="1:10" x14ac:dyDescent="0.25">
      <c r="A388" s="5">
        <v>387</v>
      </c>
      <c r="B388" s="5">
        <v>353</v>
      </c>
      <c r="C388" s="5" t="s">
        <v>1247</v>
      </c>
      <c r="D388" s="5" t="s">
        <v>175</v>
      </c>
      <c r="E388" s="25" t="s">
        <v>1248</v>
      </c>
      <c r="F388" s="5" t="s">
        <v>1249</v>
      </c>
      <c r="G388" s="5" t="s">
        <v>7</v>
      </c>
      <c r="H388" s="17" t="s">
        <v>2255</v>
      </c>
      <c r="I388" s="17" t="s">
        <v>2260</v>
      </c>
      <c r="J388" s="17" t="s">
        <v>2266</v>
      </c>
    </row>
    <row r="389" spans="1:10" ht="30" x14ac:dyDescent="0.25">
      <c r="A389" s="5">
        <v>388</v>
      </c>
      <c r="B389" s="5">
        <v>354</v>
      </c>
      <c r="C389" s="5" t="s">
        <v>1250</v>
      </c>
      <c r="D389" s="5" t="s">
        <v>576</v>
      </c>
      <c r="E389" s="25" t="s">
        <v>1251</v>
      </c>
      <c r="F389" s="5" t="s">
        <v>1252</v>
      </c>
      <c r="G389" s="5" t="s">
        <v>7</v>
      </c>
      <c r="H389" s="17" t="s">
        <v>2255</v>
      </c>
      <c r="I389" s="17" t="s">
        <v>2260</v>
      </c>
      <c r="J389" s="17" t="s">
        <v>2266</v>
      </c>
    </row>
    <row r="390" spans="1:10" ht="30" x14ac:dyDescent="0.25">
      <c r="A390" s="5">
        <v>389</v>
      </c>
      <c r="B390" s="5">
        <v>355</v>
      </c>
      <c r="C390" s="5" t="s">
        <v>1253</v>
      </c>
      <c r="D390" s="5" t="s">
        <v>460</v>
      </c>
      <c r="E390" s="25" t="s">
        <v>1254</v>
      </c>
      <c r="F390" s="5" t="s">
        <v>1255</v>
      </c>
      <c r="G390" s="5" t="s">
        <v>7</v>
      </c>
      <c r="H390" s="17" t="s">
        <v>2255</v>
      </c>
      <c r="I390" s="17" t="s">
        <v>2260</v>
      </c>
      <c r="J390" s="17" t="s">
        <v>2266</v>
      </c>
    </row>
    <row r="391" spans="1:10" x14ac:dyDescent="0.25">
      <c r="A391" s="5">
        <v>390</v>
      </c>
      <c r="B391" s="5">
        <v>356</v>
      </c>
      <c r="C391" s="5" t="s">
        <v>1256</v>
      </c>
      <c r="D391" s="5" t="s">
        <v>570</v>
      </c>
      <c r="E391" s="25" t="s">
        <v>1257</v>
      </c>
      <c r="F391" s="5" t="s">
        <v>1258</v>
      </c>
      <c r="G391" s="5" t="s">
        <v>7</v>
      </c>
      <c r="H391" s="17" t="s">
        <v>2255</v>
      </c>
      <c r="I391" s="17" t="s">
        <v>2260</v>
      </c>
      <c r="J391" s="17" t="s">
        <v>2266</v>
      </c>
    </row>
    <row r="392" spans="1:10" x14ac:dyDescent="0.25">
      <c r="A392" s="5">
        <v>391</v>
      </c>
      <c r="B392" s="5">
        <v>356</v>
      </c>
      <c r="C392" s="5" t="s">
        <v>1259</v>
      </c>
      <c r="D392" s="5" t="s">
        <v>631</v>
      </c>
      <c r="E392" s="25" t="s">
        <v>1260</v>
      </c>
      <c r="F392" s="5" t="s">
        <v>1261</v>
      </c>
      <c r="G392" s="5" t="s">
        <v>50</v>
      </c>
      <c r="H392" s="17" t="s">
        <v>2264</v>
      </c>
      <c r="I392" s="17" t="s">
        <v>2260</v>
      </c>
      <c r="J392" s="17" t="s">
        <v>2267</v>
      </c>
    </row>
    <row r="393" spans="1:10" ht="30" x14ac:dyDescent="0.25">
      <c r="A393" s="5">
        <v>392</v>
      </c>
      <c r="B393" s="5">
        <v>357</v>
      </c>
      <c r="C393" s="5" t="s">
        <v>1262</v>
      </c>
      <c r="D393" s="5" t="s">
        <v>986</v>
      </c>
      <c r="E393" s="25" t="s">
        <v>1263</v>
      </c>
      <c r="F393" s="5" t="s">
        <v>1264</v>
      </c>
      <c r="G393" s="5" t="s">
        <v>7</v>
      </c>
      <c r="H393" s="17" t="s">
        <v>2255</v>
      </c>
      <c r="I393" s="17" t="s">
        <v>2260</v>
      </c>
      <c r="J393" s="17" t="s">
        <v>2266</v>
      </c>
    </row>
    <row r="394" spans="1:10" x14ac:dyDescent="0.25">
      <c r="A394" s="5">
        <v>393</v>
      </c>
      <c r="B394" s="5">
        <v>358</v>
      </c>
      <c r="C394" s="5" t="s">
        <v>1265</v>
      </c>
      <c r="D394" s="5" t="s">
        <v>1266</v>
      </c>
      <c r="E394" s="25" t="s">
        <v>1267</v>
      </c>
      <c r="F394" s="5" t="s">
        <v>1268</v>
      </c>
      <c r="G394" s="5" t="s">
        <v>7</v>
      </c>
      <c r="H394" s="17" t="s">
        <v>2265</v>
      </c>
      <c r="I394" s="17" t="s">
        <v>2260</v>
      </c>
      <c r="J394" s="17" t="s">
        <v>2266</v>
      </c>
    </row>
    <row r="395" spans="1:10" x14ac:dyDescent="0.25">
      <c r="A395" s="5">
        <v>394</v>
      </c>
      <c r="B395" s="5">
        <v>358</v>
      </c>
      <c r="C395" s="5" t="s">
        <v>1265</v>
      </c>
      <c r="D395" s="5" t="s">
        <v>1269</v>
      </c>
      <c r="E395" s="26" t="s">
        <v>1270</v>
      </c>
      <c r="F395" s="5" t="s">
        <v>1271</v>
      </c>
      <c r="G395" s="5" t="s">
        <v>50</v>
      </c>
      <c r="H395" s="18" t="s">
        <v>2265</v>
      </c>
      <c r="I395" s="17" t="s">
        <v>2260</v>
      </c>
      <c r="J395" s="17" t="s">
        <v>2266</v>
      </c>
    </row>
    <row r="396" spans="1:10" x14ac:dyDescent="0.25">
      <c r="A396" s="5">
        <v>395</v>
      </c>
      <c r="B396" s="5">
        <v>359</v>
      </c>
      <c r="C396" s="5" t="s">
        <v>1272</v>
      </c>
      <c r="D396" s="5" t="s">
        <v>1086</v>
      </c>
      <c r="E396" s="25" t="s">
        <v>1273</v>
      </c>
      <c r="F396" s="5" t="s">
        <v>1274</v>
      </c>
      <c r="G396" s="5" t="s">
        <v>7</v>
      </c>
      <c r="H396" s="17" t="s">
        <v>2255</v>
      </c>
      <c r="I396" s="17" t="s">
        <v>2260</v>
      </c>
      <c r="J396" s="17" t="s">
        <v>2266</v>
      </c>
    </row>
    <row r="397" spans="1:10" x14ac:dyDescent="0.25">
      <c r="A397" s="5">
        <v>396</v>
      </c>
      <c r="B397" s="5">
        <v>360</v>
      </c>
      <c r="C397" s="5" t="s">
        <v>1275</v>
      </c>
      <c r="D397" s="5" t="s">
        <v>151</v>
      </c>
      <c r="E397" s="25" t="s">
        <v>1276</v>
      </c>
      <c r="F397" s="5" t="s">
        <v>1277</v>
      </c>
      <c r="G397" s="5" t="s">
        <v>7</v>
      </c>
      <c r="H397" s="17" t="s">
        <v>2264</v>
      </c>
      <c r="I397" s="17" t="s">
        <v>2260</v>
      </c>
      <c r="J397" s="17" t="s">
        <v>2267</v>
      </c>
    </row>
    <row r="398" spans="1:10" x14ac:dyDescent="0.25">
      <c r="A398" s="5">
        <v>397</v>
      </c>
      <c r="B398" s="5">
        <v>360</v>
      </c>
      <c r="C398" s="5" t="s">
        <v>1278</v>
      </c>
      <c r="D398" s="5" t="s">
        <v>986</v>
      </c>
      <c r="E398" s="26" t="s">
        <v>1270</v>
      </c>
      <c r="F398" s="5" t="s">
        <v>1279</v>
      </c>
      <c r="G398" s="5" t="s">
        <v>50</v>
      </c>
      <c r="H398" s="18" t="s">
        <v>2265</v>
      </c>
      <c r="I398" s="17" t="s">
        <v>2260</v>
      </c>
      <c r="J398" s="17" t="s">
        <v>2266</v>
      </c>
    </row>
    <row r="399" spans="1:10" x14ac:dyDescent="0.25">
      <c r="A399" s="5">
        <v>398</v>
      </c>
      <c r="B399" s="5">
        <v>361</v>
      </c>
      <c r="C399" s="5" t="s">
        <v>1280</v>
      </c>
      <c r="D399" s="5" t="s">
        <v>1281</v>
      </c>
      <c r="E399" s="25" t="s">
        <v>1276</v>
      </c>
      <c r="F399" s="5" t="s">
        <v>1282</v>
      </c>
      <c r="G399" s="5" t="s">
        <v>7</v>
      </c>
      <c r="H399" s="17" t="s">
        <v>2255</v>
      </c>
      <c r="I399" s="17" t="s">
        <v>2260</v>
      </c>
      <c r="J399" s="17" t="s">
        <v>2266</v>
      </c>
    </row>
    <row r="400" spans="1:10" ht="75" x14ac:dyDescent="0.25">
      <c r="A400" s="5">
        <v>399</v>
      </c>
      <c r="B400" s="5">
        <v>362</v>
      </c>
      <c r="C400" s="5" t="s">
        <v>1283</v>
      </c>
      <c r="D400" s="5" t="s">
        <v>321</v>
      </c>
      <c r="E400" s="25" t="s">
        <v>1284</v>
      </c>
      <c r="F400" s="5" t="s">
        <v>1285</v>
      </c>
      <c r="G400" s="5" t="s">
        <v>7</v>
      </c>
      <c r="H400" s="17" t="s">
        <v>2255</v>
      </c>
      <c r="I400" s="17" t="s">
        <v>2260</v>
      </c>
      <c r="J400" s="17" t="s">
        <v>2266</v>
      </c>
    </row>
    <row r="401" spans="1:10" ht="60" x14ac:dyDescent="0.25">
      <c r="A401" s="5">
        <v>400</v>
      </c>
      <c r="B401" s="5">
        <v>363</v>
      </c>
      <c r="C401" s="5" t="s">
        <v>1286</v>
      </c>
      <c r="D401" s="5" t="s">
        <v>175</v>
      </c>
      <c r="E401" s="25" t="s">
        <v>1287</v>
      </c>
      <c r="F401" s="5" t="s">
        <v>1288</v>
      </c>
      <c r="G401" s="5" t="s">
        <v>7</v>
      </c>
      <c r="H401" s="17" t="s">
        <v>2255</v>
      </c>
      <c r="I401" s="17" t="s">
        <v>2260</v>
      </c>
      <c r="J401" s="17" t="s">
        <v>2266</v>
      </c>
    </row>
    <row r="402" spans="1:10" ht="30" x14ac:dyDescent="0.25">
      <c r="A402" s="5">
        <v>401</v>
      </c>
      <c r="B402" s="5">
        <v>364</v>
      </c>
      <c r="C402" s="5" t="s">
        <v>1289</v>
      </c>
      <c r="D402" s="5" t="s">
        <v>1290</v>
      </c>
      <c r="E402" s="25" t="s">
        <v>1291</v>
      </c>
      <c r="F402" s="5" t="s">
        <v>1292</v>
      </c>
      <c r="G402" s="5" t="s">
        <v>7</v>
      </c>
      <c r="H402" s="17" t="s">
        <v>2255</v>
      </c>
      <c r="I402" s="17" t="s">
        <v>2260</v>
      </c>
      <c r="J402" s="17" t="s">
        <v>2266</v>
      </c>
    </row>
    <row r="403" spans="1:10" ht="60" x14ac:dyDescent="0.25">
      <c r="A403" s="5">
        <v>402</v>
      </c>
      <c r="B403" s="5">
        <v>365</v>
      </c>
      <c r="C403" s="5" t="s">
        <v>1293</v>
      </c>
      <c r="D403" s="5" t="s">
        <v>228</v>
      </c>
      <c r="E403" s="25" t="s">
        <v>1287</v>
      </c>
      <c r="F403" s="5" t="s">
        <v>1294</v>
      </c>
      <c r="G403" s="5" t="s">
        <v>7</v>
      </c>
      <c r="H403" s="17" t="s">
        <v>2255</v>
      </c>
      <c r="I403" s="17" t="s">
        <v>2260</v>
      </c>
      <c r="J403" s="17" t="s">
        <v>2266</v>
      </c>
    </row>
    <row r="404" spans="1:10" ht="90" x14ac:dyDescent="0.25">
      <c r="A404" s="5">
        <v>403</v>
      </c>
      <c r="B404" s="5">
        <v>366</v>
      </c>
      <c r="C404" s="5" t="s">
        <v>1295</v>
      </c>
      <c r="D404" s="5" t="s">
        <v>1296</v>
      </c>
      <c r="E404" s="25" t="s">
        <v>1297</v>
      </c>
      <c r="F404" s="5" t="s">
        <v>1298</v>
      </c>
      <c r="G404" s="5" t="s">
        <v>7</v>
      </c>
      <c r="H404" s="17" t="s">
        <v>2255</v>
      </c>
      <c r="I404" s="17" t="s">
        <v>2256</v>
      </c>
      <c r="J404" s="17" t="s">
        <v>2266</v>
      </c>
    </row>
    <row r="405" spans="1:10" ht="45" x14ac:dyDescent="0.25">
      <c r="A405" s="5">
        <v>404</v>
      </c>
      <c r="B405" s="5">
        <v>367</v>
      </c>
      <c r="C405" s="5" t="s">
        <v>1299</v>
      </c>
      <c r="D405" s="5" t="s">
        <v>168</v>
      </c>
      <c r="E405" s="25" t="s">
        <v>1300</v>
      </c>
      <c r="F405" s="5" t="s">
        <v>1301</v>
      </c>
      <c r="G405" s="5" t="s">
        <v>7</v>
      </c>
      <c r="H405" s="17" t="s">
        <v>2255</v>
      </c>
      <c r="I405" s="17" t="s">
        <v>2256</v>
      </c>
      <c r="J405" s="17" t="s">
        <v>2266</v>
      </c>
    </row>
    <row r="406" spans="1:10" x14ac:dyDescent="0.25">
      <c r="A406" s="5">
        <v>405</v>
      </c>
      <c r="B406" s="5">
        <v>368</v>
      </c>
      <c r="C406" s="5" t="s">
        <v>1302</v>
      </c>
      <c r="D406" s="5" t="s">
        <v>791</v>
      </c>
      <c r="E406" s="26" t="s">
        <v>21</v>
      </c>
      <c r="F406" s="5" t="s">
        <v>1303</v>
      </c>
      <c r="G406" s="5" t="s">
        <v>7</v>
      </c>
      <c r="H406" s="18" t="s">
        <v>2265</v>
      </c>
      <c r="I406" s="17" t="s">
        <v>2260</v>
      </c>
      <c r="J406" s="17" t="s">
        <v>2266</v>
      </c>
    </row>
    <row r="407" spans="1:10" x14ac:dyDescent="0.25">
      <c r="A407" s="5">
        <v>406</v>
      </c>
      <c r="B407" s="5">
        <v>369</v>
      </c>
      <c r="C407" s="5" t="s">
        <v>1304</v>
      </c>
      <c r="D407" s="5" t="s">
        <v>533</v>
      </c>
      <c r="E407" s="26" t="s">
        <v>21</v>
      </c>
      <c r="F407" s="5" t="s">
        <v>1305</v>
      </c>
      <c r="G407" s="5" t="s">
        <v>7</v>
      </c>
      <c r="H407" s="18" t="s">
        <v>2265</v>
      </c>
      <c r="I407" s="17" t="s">
        <v>2260</v>
      </c>
      <c r="J407" s="17" t="s">
        <v>2266</v>
      </c>
    </row>
    <row r="408" spans="1:10" ht="30" x14ac:dyDescent="0.25">
      <c r="A408" s="5">
        <v>407</v>
      </c>
      <c r="B408" s="5">
        <v>370</v>
      </c>
      <c r="C408" s="5" t="s">
        <v>1306</v>
      </c>
      <c r="D408" s="5" t="s">
        <v>1145</v>
      </c>
      <c r="E408" s="25" t="s">
        <v>1307</v>
      </c>
      <c r="F408" s="5" t="s">
        <v>1308</v>
      </c>
      <c r="G408" s="5" t="s">
        <v>7</v>
      </c>
      <c r="H408" s="17" t="s">
        <v>2255</v>
      </c>
      <c r="I408" s="17" t="s">
        <v>2256</v>
      </c>
      <c r="J408" s="17" t="s">
        <v>2266</v>
      </c>
    </row>
    <row r="409" spans="1:10" ht="105" x14ac:dyDescent="0.25">
      <c r="A409" s="5">
        <v>408</v>
      </c>
      <c r="B409" s="5">
        <v>371</v>
      </c>
      <c r="C409" s="5" t="s">
        <v>1309</v>
      </c>
      <c r="D409" s="5" t="s">
        <v>1296</v>
      </c>
      <c r="E409" s="25" t="s">
        <v>1310</v>
      </c>
      <c r="F409" s="5" t="s">
        <v>1311</v>
      </c>
      <c r="G409" s="5" t="s">
        <v>7</v>
      </c>
      <c r="H409" s="17" t="s">
        <v>2255</v>
      </c>
      <c r="I409" s="17" t="s">
        <v>2260</v>
      </c>
      <c r="J409" s="17" t="s">
        <v>2266</v>
      </c>
    </row>
    <row r="410" spans="1:10" x14ac:dyDescent="0.25">
      <c r="A410" s="5">
        <v>409</v>
      </c>
      <c r="B410" s="5">
        <v>372</v>
      </c>
      <c r="C410" s="5" t="s">
        <v>1312</v>
      </c>
      <c r="D410" s="5" t="s">
        <v>1313</v>
      </c>
      <c r="E410" s="25" t="s">
        <v>1314</v>
      </c>
      <c r="F410" s="5" t="s">
        <v>1315</v>
      </c>
      <c r="G410" s="5" t="s">
        <v>7</v>
      </c>
      <c r="H410" s="17" t="s">
        <v>2255</v>
      </c>
      <c r="I410" s="17" t="s">
        <v>2256</v>
      </c>
      <c r="J410" s="17" t="s">
        <v>2266</v>
      </c>
    </row>
    <row r="411" spans="1:10" ht="30" x14ac:dyDescent="0.25">
      <c r="A411" s="5">
        <v>410</v>
      </c>
      <c r="B411" s="5">
        <v>373</v>
      </c>
      <c r="C411" s="5" t="s">
        <v>1316</v>
      </c>
      <c r="D411" s="5" t="s">
        <v>1317</v>
      </c>
      <c r="E411" s="25" t="s">
        <v>1318</v>
      </c>
      <c r="F411" s="5" t="s">
        <v>1319</v>
      </c>
      <c r="G411" s="5" t="s">
        <v>7</v>
      </c>
      <c r="H411" s="17" t="s">
        <v>2255</v>
      </c>
      <c r="I411" s="17" t="s">
        <v>2256</v>
      </c>
      <c r="J411" s="17" t="s">
        <v>2266</v>
      </c>
    </row>
    <row r="412" spans="1:10" s="3" customFormat="1" x14ac:dyDescent="0.25">
      <c r="A412" s="6">
        <v>411</v>
      </c>
      <c r="B412" s="6">
        <v>374</v>
      </c>
      <c r="C412" s="6" t="s">
        <v>1320</v>
      </c>
      <c r="D412" s="6" t="s">
        <v>1321</v>
      </c>
      <c r="E412" s="27" t="s">
        <v>1314</v>
      </c>
      <c r="F412" s="6" t="s">
        <v>1322</v>
      </c>
      <c r="G412" s="6" t="s">
        <v>7</v>
      </c>
      <c r="H412" s="18" t="s">
        <v>2255</v>
      </c>
      <c r="I412" s="18" t="s">
        <v>2256</v>
      </c>
      <c r="J412" s="18" t="s">
        <v>2266</v>
      </c>
    </row>
    <row r="413" spans="1:10" x14ac:dyDescent="0.25">
      <c r="A413" s="5">
        <v>412</v>
      </c>
      <c r="B413" s="5">
        <v>375</v>
      </c>
      <c r="C413" s="5" t="s">
        <v>1323</v>
      </c>
      <c r="D413" s="5" t="s">
        <v>732</v>
      </c>
      <c r="E413" s="25" t="s">
        <v>1324</v>
      </c>
      <c r="F413" s="5" t="s">
        <v>1325</v>
      </c>
      <c r="G413" s="5" t="s">
        <v>7</v>
      </c>
      <c r="H413" s="17" t="s">
        <v>2255</v>
      </c>
      <c r="I413" s="17" t="s">
        <v>2260</v>
      </c>
      <c r="J413" s="17" t="s">
        <v>2266</v>
      </c>
    </row>
    <row r="414" spans="1:10" s="3" customFormat="1" x14ac:dyDescent="0.25">
      <c r="A414" s="6">
        <v>413</v>
      </c>
      <c r="B414" s="6">
        <v>376</v>
      </c>
      <c r="C414" s="6" t="s">
        <v>1326</v>
      </c>
      <c r="D414" s="6" t="s">
        <v>503</v>
      </c>
      <c r="E414" s="27" t="s">
        <v>1327</v>
      </c>
      <c r="F414" s="6" t="s">
        <v>1328</v>
      </c>
      <c r="G414" s="6" t="s">
        <v>7</v>
      </c>
      <c r="H414" s="18" t="s">
        <v>2255</v>
      </c>
      <c r="I414" s="18" t="s">
        <v>2256</v>
      </c>
      <c r="J414" s="18" t="s">
        <v>2266</v>
      </c>
    </row>
    <row r="415" spans="1:10" x14ac:dyDescent="0.25">
      <c r="A415" s="5">
        <v>414</v>
      </c>
      <c r="B415" s="5">
        <v>377</v>
      </c>
      <c r="C415" s="5" t="s">
        <v>1329</v>
      </c>
      <c r="D415" s="5" t="s">
        <v>1330</v>
      </c>
      <c r="E415" s="25" t="s">
        <v>1314</v>
      </c>
      <c r="F415" s="5" t="s">
        <v>1331</v>
      </c>
      <c r="G415" s="5" t="s">
        <v>7</v>
      </c>
      <c r="H415" s="17" t="s">
        <v>2255</v>
      </c>
      <c r="I415" s="17" t="s">
        <v>2256</v>
      </c>
      <c r="J415" s="17" t="s">
        <v>2266</v>
      </c>
    </row>
    <row r="416" spans="1:10" x14ac:dyDescent="0.25">
      <c r="A416" s="5">
        <v>415</v>
      </c>
      <c r="B416" s="5">
        <v>378</v>
      </c>
      <c r="C416" s="5" t="s">
        <v>1332</v>
      </c>
      <c r="D416" s="5" t="s">
        <v>93</v>
      </c>
      <c r="E416" s="26" t="s">
        <v>21</v>
      </c>
      <c r="F416" s="5" t="s">
        <v>1333</v>
      </c>
      <c r="G416" s="5" t="s">
        <v>7</v>
      </c>
      <c r="H416" s="18" t="s">
        <v>2265</v>
      </c>
      <c r="I416" s="17" t="s">
        <v>2260</v>
      </c>
      <c r="J416" s="17" t="s">
        <v>2266</v>
      </c>
    </row>
    <row r="417" spans="1:10" ht="30" x14ac:dyDescent="0.25">
      <c r="A417" s="5">
        <v>416</v>
      </c>
      <c r="B417" s="5">
        <v>379</v>
      </c>
      <c r="C417" s="5" t="s">
        <v>1334</v>
      </c>
      <c r="D417" s="5" t="s">
        <v>1335</v>
      </c>
      <c r="E417" s="25" t="s">
        <v>1336</v>
      </c>
      <c r="F417" s="5" t="s">
        <v>1337</v>
      </c>
      <c r="G417" s="5" t="s">
        <v>7</v>
      </c>
      <c r="H417" s="17" t="s">
        <v>2255</v>
      </c>
      <c r="I417" s="17" t="s">
        <v>2256</v>
      </c>
      <c r="J417" s="17" t="s">
        <v>2266</v>
      </c>
    </row>
    <row r="418" spans="1:10" ht="45" x14ac:dyDescent="0.25">
      <c r="A418" s="5">
        <v>417</v>
      </c>
      <c r="B418" s="5">
        <v>380</v>
      </c>
      <c r="C418" s="5" t="s">
        <v>1338</v>
      </c>
      <c r="D418" s="5" t="s">
        <v>1339</v>
      </c>
      <c r="E418" s="25" t="s">
        <v>1340</v>
      </c>
      <c r="F418" s="5" t="s">
        <v>1341</v>
      </c>
      <c r="G418" s="5" t="s">
        <v>7</v>
      </c>
      <c r="H418" s="17" t="s">
        <v>2255</v>
      </c>
      <c r="I418" s="17" t="s">
        <v>2256</v>
      </c>
      <c r="J418" s="17" t="s">
        <v>2266</v>
      </c>
    </row>
    <row r="419" spans="1:10" x14ac:dyDescent="0.25">
      <c r="A419" s="5">
        <v>418</v>
      </c>
      <c r="B419" s="5">
        <v>381</v>
      </c>
      <c r="C419" s="5" t="s">
        <v>1342</v>
      </c>
      <c r="D419" s="5" t="s">
        <v>1343</v>
      </c>
      <c r="E419" s="25" t="s">
        <v>1192</v>
      </c>
      <c r="F419" s="5" t="s">
        <v>1344</v>
      </c>
      <c r="G419" s="5" t="s">
        <v>7</v>
      </c>
      <c r="H419" s="17" t="s">
        <v>2255</v>
      </c>
      <c r="I419" s="17" t="s">
        <v>2256</v>
      </c>
      <c r="J419" s="17" t="s">
        <v>2266</v>
      </c>
    </row>
    <row r="420" spans="1:10" x14ac:dyDescent="0.25">
      <c r="A420" s="5">
        <v>419</v>
      </c>
      <c r="B420" s="5">
        <v>382</v>
      </c>
      <c r="C420" s="5" t="s">
        <v>1345</v>
      </c>
      <c r="D420" s="5" t="s">
        <v>544</v>
      </c>
      <c r="E420" s="26" t="s">
        <v>21</v>
      </c>
      <c r="F420" s="5" t="s">
        <v>1346</v>
      </c>
      <c r="G420" s="5" t="s">
        <v>7</v>
      </c>
      <c r="H420" s="18" t="s">
        <v>2265</v>
      </c>
      <c r="I420" s="17" t="s">
        <v>2260</v>
      </c>
      <c r="J420" s="17" t="s">
        <v>2266</v>
      </c>
    </row>
    <row r="421" spans="1:10" x14ac:dyDescent="0.25">
      <c r="A421" s="5">
        <v>420</v>
      </c>
      <c r="B421" s="5">
        <v>383</v>
      </c>
      <c r="C421" s="5" t="s">
        <v>1347</v>
      </c>
      <c r="D421" s="5" t="s">
        <v>1348</v>
      </c>
      <c r="E421" s="25" t="s">
        <v>1234</v>
      </c>
      <c r="F421" s="5" t="s">
        <v>1349</v>
      </c>
      <c r="G421" s="5" t="s">
        <v>7</v>
      </c>
      <c r="H421" s="17" t="s">
        <v>2255</v>
      </c>
      <c r="I421" s="17" t="s">
        <v>2260</v>
      </c>
      <c r="J421" s="17" t="s">
        <v>2266</v>
      </c>
    </row>
    <row r="422" spans="1:10" x14ac:dyDescent="0.25">
      <c r="A422" s="5">
        <v>421</v>
      </c>
      <c r="B422" s="5">
        <v>384</v>
      </c>
      <c r="C422" s="5" t="s">
        <v>1350</v>
      </c>
      <c r="D422" s="5" t="s">
        <v>1029</v>
      </c>
      <c r="E422" s="25" t="s">
        <v>1351</v>
      </c>
      <c r="F422" s="5" t="s">
        <v>1352</v>
      </c>
      <c r="G422" s="5" t="s">
        <v>7</v>
      </c>
      <c r="H422" s="17" t="s">
        <v>2255</v>
      </c>
      <c r="I422" s="17" t="s">
        <v>2260</v>
      </c>
      <c r="J422" s="17" t="s">
        <v>2266</v>
      </c>
    </row>
    <row r="423" spans="1:10" x14ac:dyDescent="0.25">
      <c r="A423" s="5">
        <v>422</v>
      </c>
      <c r="B423" s="5">
        <v>385</v>
      </c>
      <c r="C423" s="5" t="s">
        <v>1353</v>
      </c>
      <c r="D423" s="5" t="s">
        <v>1354</v>
      </c>
      <c r="E423" s="25" t="s">
        <v>1355</v>
      </c>
      <c r="F423" s="5" t="s">
        <v>1356</v>
      </c>
      <c r="G423" s="5" t="s">
        <v>7</v>
      </c>
      <c r="H423" s="17" t="s">
        <v>2255</v>
      </c>
      <c r="I423" s="17" t="s">
        <v>2256</v>
      </c>
      <c r="J423" s="17" t="s">
        <v>2266</v>
      </c>
    </row>
    <row r="424" spans="1:10" ht="30" x14ac:dyDescent="0.25">
      <c r="A424" s="5">
        <v>423</v>
      </c>
      <c r="B424" s="5">
        <v>386</v>
      </c>
      <c r="C424" s="5" t="s">
        <v>1357</v>
      </c>
      <c r="D424" s="5" t="s">
        <v>1358</v>
      </c>
      <c r="E424" s="25" t="s">
        <v>1359</v>
      </c>
      <c r="F424" s="5" t="s">
        <v>1360</v>
      </c>
      <c r="G424" s="5" t="s">
        <v>7</v>
      </c>
      <c r="H424" s="17" t="s">
        <v>2255</v>
      </c>
      <c r="I424" s="17" t="s">
        <v>2256</v>
      </c>
      <c r="J424" s="17" t="s">
        <v>2266</v>
      </c>
    </row>
    <row r="425" spans="1:10" ht="45" x14ac:dyDescent="0.25">
      <c r="A425" s="5">
        <v>424</v>
      </c>
      <c r="B425" s="5">
        <v>387</v>
      </c>
      <c r="C425" s="5" t="s">
        <v>1361</v>
      </c>
      <c r="D425" s="5" t="s">
        <v>1362</v>
      </c>
      <c r="E425" s="25" t="s">
        <v>1363</v>
      </c>
      <c r="F425" s="5" t="s">
        <v>1364</v>
      </c>
      <c r="G425" s="5" t="s">
        <v>7</v>
      </c>
      <c r="H425" s="17" t="s">
        <v>2255</v>
      </c>
      <c r="I425" s="17" t="s">
        <v>2256</v>
      </c>
      <c r="J425" s="17" t="s">
        <v>2266</v>
      </c>
    </row>
    <row r="426" spans="1:10" x14ac:dyDescent="0.25">
      <c r="A426" s="5">
        <v>425</v>
      </c>
      <c r="B426" s="5">
        <v>388</v>
      </c>
      <c r="C426" s="5" t="s">
        <v>1365</v>
      </c>
      <c r="D426" s="5" t="s">
        <v>1184</v>
      </c>
      <c r="E426" s="25" t="s">
        <v>1139</v>
      </c>
      <c r="F426" s="5" t="s">
        <v>1366</v>
      </c>
      <c r="G426" s="5" t="s">
        <v>7</v>
      </c>
      <c r="H426" s="17" t="s">
        <v>2255</v>
      </c>
      <c r="I426" s="17" t="s">
        <v>2256</v>
      </c>
      <c r="J426" s="17" t="s">
        <v>2266</v>
      </c>
    </row>
    <row r="427" spans="1:10" ht="30" x14ac:dyDescent="0.25">
      <c r="A427" s="5">
        <v>426</v>
      </c>
      <c r="B427" s="5">
        <v>389</v>
      </c>
      <c r="C427" s="5" t="s">
        <v>1367</v>
      </c>
      <c r="D427" s="5" t="s">
        <v>1368</v>
      </c>
      <c r="E427" s="25" t="s">
        <v>1369</v>
      </c>
      <c r="F427" s="5" t="s">
        <v>1370</v>
      </c>
      <c r="G427" s="5" t="s">
        <v>7</v>
      </c>
      <c r="H427" s="17" t="s">
        <v>2255</v>
      </c>
      <c r="I427" s="17" t="s">
        <v>2256</v>
      </c>
      <c r="J427" s="17" t="s">
        <v>2266</v>
      </c>
    </row>
    <row r="428" spans="1:10" ht="45" x14ac:dyDescent="0.25">
      <c r="A428" s="5">
        <v>427</v>
      </c>
      <c r="B428" s="5">
        <v>390</v>
      </c>
      <c r="C428" s="5" t="s">
        <v>1371</v>
      </c>
      <c r="D428" s="5" t="s">
        <v>349</v>
      </c>
      <c r="E428" s="25" t="s">
        <v>1372</v>
      </c>
      <c r="F428" s="5" t="s">
        <v>1373</v>
      </c>
      <c r="G428" s="5" t="s">
        <v>7</v>
      </c>
      <c r="H428" s="17" t="s">
        <v>2255</v>
      </c>
      <c r="I428" s="17" t="s">
        <v>2256</v>
      </c>
      <c r="J428" s="17" t="s">
        <v>2266</v>
      </c>
    </row>
    <row r="429" spans="1:10" x14ac:dyDescent="0.25">
      <c r="A429" s="5">
        <v>428</v>
      </c>
      <c r="B429" s="5">
        <v>391</v>
      </c>
      <c r="C429" s="5" t="s">
        <v>1374</v>
      </c>
      <c r="D429" s="5" t="s">
        <v>93</v>
      </c>
      <c r="E429" s="26" t="s">
        <v>21</v>
      </c>
      <c r="F429" s="5" t="s">
        <v>1375</v>
      </c>
      <c r="G429" s="5" t="s">
        <v>7</v>
      </c>
      <c r="H429" s="18" t="s">
        <v>2265</v>
      </c>
      <c r="I429" s="17" t="s">
        <v>2260</v>
      </c>
      <c r="J429" s="17" t="s">
        <v>2266</v>
      </c>
    </row>
    <row r="430" spans="1:10" x14ac:dyDescent="0.25">
      <c r="A430" s="5">
        <v>429</v>
      </c>
      <c r="B430" s="5">
        <v>392</v>
      </c>
      <c r="C430" s="5" t="s">
        <v>1376</v>
      </c>
      <c r="D430" s="5" t="s">
        <v>1377</v>
      </c>
      <c r="E430" s="25" t="s">
        <v>1378</v>
      </c>
      <c r="F430" s="5" t="s">
        <v>1379</v>
      </c>
      <c r="G430" s="5" t="s">
        <v>7</v>
      </c>
      <c r="H430" s="17" t="s">
        <v>2255</v>
      </c>
      <c r="I430" s="17" t="s">
        <v>2256</v>
      </c>
      <c r="J430" s="17" t="s">
        <v>2266</v>
      </c>
    </row>
    <row r="431" spans="1:10" ht="90" x14ac:dyDescent="0.25">
      <c r="A431" s="5">
        <v>430</v>
      </c>
      <c r="B431" s="5">
        <v>393</v>
      </c>
      <c r="C431" s="5" t="s">
        <v>1380</v>
      </c>
      <c r="D431" s="5" t="s">
        <v>93</v>
      </c>
      <c r="E431" s="25" t="s">
        <v>1381</v>
      </c>
      <c r="F431" s="5" t="s">
        <v>1382</v>
      </c>
      <c r="G431" s="5" t="s">
        <v>7</v>
      </c>
      <c r="H431" s="17" t="s">
        <v>2264</v>
      </c>
      <c r="I431" s="17" t="s">
        <v>2260</v>
      </c>
      <c r="J431" s="17" t="s">
        <v>2267</v>
      </c>
    </row>
    <row r="432" spans="1:10" x14ac:dyDescent="0.25">
      <c r="A432" s="5">
        <v>431</v>
      </c>
      <c r="B432" s="5">
        <v>394</v>
      </c>
      <c r="C432" s="5" t="s">
        <v>1383</v>
      </c>
      <c r="D432" s="5" t="s">
        <v>570</v>
      </c>
      <c r="E432" s="25" t="s">
        <v>1384</v>
      </c>
      <c r="F432" s="5" t="s">
        <v>1385</v>
      </c>
      <c r="G432" s="5" t="s">
        <v>7</v>
      </c>
      <c r="H432" s="17" t="s">
        <v>2264</v>
      </c>
      <c r="I432" s="17" t="s">
        <v>2260</v>
      </c>
      <c r="J432" s="17" t="s">
        <v>2267</v>
      </c>
    </row>
    <row r="433" spans="1:10" x14ac:dyDescent="0.25">
      <c r="A433" s="5">
        <v>432</v>
      </c>
      <c r="B433" s="5">
        <v>395</v>
      </c>
      <c r="C433" s="5" t="s">
        <v>1386</v>
      </c>
      <c r="D433" s="5" t="s">
        <v>570</v>
      </c>
      <c r="E433" s="26" t="s">
        <v>831</v>
      </c>
      <c r="F433" s="5" t="s">
        <v>1387</v>
      </c>
      <c r="G433" s="5" t="s">
        <v>7</v>
      </c>
      <c r="H433" s="18" t="s">
        <v>2265</v>
      </c>
      <c r="I433" s="17" t="s">
        <v>2260</v>
      </c>
      <c r="J433" s="17" t="s">
        <v>2266</v>
      </c>
    </row>
    <row r="434" spans="1:10" ht="45" x14ac:dyDescent="0.25">
      <c r="A434" s="5">
        <v>433</v>
      </c>
      <c r="B434" s="5">
        <v>396</v>
      </c>
      <c r="C434" s="5" t="s">
        <v>1388</v>
      </c>
      <c r="D434" s="5" t="s">
        <v>1389</v>
      </c>
      <c r="E434" s="25" t="s">
        <v>1390</v>
      </c>
      <c r="F434" s="5" t="s">
        <v>1391</v>
      </c>
      <c r="G434" s="5" t="s">
        <v>7</v>
      </c>
      <c r="H434" s="17" t="s">
        <v>2255</v>
      </c>
      <c r="I434" s="17" t="s">
        <v>2256</v>
      </c>
      <c r="J434" s="17" t="s">
        <v>2266</v>
      </c>
    </row>
    <row r="435" spans="1:10" ht="30" x14ac:dyDescent="0.25">
      <c r="A435" s="5">
        <v>434</v>
      </c>
      <c r="B435" s="5">
        <v>397</v>
      </c>
      <c r="C435" s="5" t="s">
        <v>1392</v>
      </c>
      <c r="D435" s="5" t="s">
        <v>336</v>
      </c>
      <c r="E435" s="25" t="s">
        <v>1393</v>
      </c>
      <c r="F435" s="5" t="s">
        <v>1394</v>
      </c>
      <c r="G435" s="5" t="s">
        <v>7</v>
      </c>
      <c r="H435" s="17" t="s">
        <v>2255</v>
      </c>
      <c r="I435" s="17" t="s">
        <v>2256</v>
      </c>
      <c r="J435" s="17" t="s">
        <v>2266</v>
      </c>
    </row>
    <row r="436" spans="1:10" ht="90" x14ac:dyDescent="0.25">
      <c r="A436" s="5">
        <v>435</v>
      </c>
      <c r="B436" s="5">
        <v>398</v>
      </c>
      <c r="C436" s="5" t="s">
        <v>1395</v>
      </c>
      <c r="D436" s="5" t="s">
        <v>397</v>
      </c>
      <c r="E436" s="25" t="s">
        <v>1381</v>
      </c>
      <c r="F436" s="5" t="s">
        <v>1396</v>
      </c>
      <c r="G436" s="5" t="s">
        <v>7</v>
      </c>
      <c r="H436" s="17" t="s">
        <v>2255</v>
      </c>
      <c r="I436" s="17" t="s">
        <v>2256</v>
      </c>
      <c r="J436" s="17" t="s">
        <v>2266</v>
      </c>
    </row>
    <row r="437" spans="1:10" x14ac:dyDescent="0.25">
      <c r="A437" s="5">
        <v>436</v>
      </c>
      <c r="B437" s="5">
        <v>399</v>
      </c>
      <c r="C437" s="5" t="s">
        <v>1397</v>
      </c>
      <c r="D437" s="5" t="s">
        <v>1398</v>
      </c>
      <c r="E437" s="25" t="s">
        <v>1399</v>
      </c>
      <c r="F437" s="5" t="s">
        <v>1400</v>
      </c>
      <c r="G437" s="5" t="s">
        <v>7</v>
      </c>
      <c r="H437" s="17" t="s">
        <v>2255</v>
      </c>
      <c r="I437" s="17" t="s">
        <v>2260</v>
      </c>
      <c r="J437" s="17" t="s">
        <v>2266</v>
      </c>
    </row>
    <row r="438" spans="1:10" x14ac:dyDescent="0.25">
      <c r="A438" s="5">
        <v>437</v>
      </c>
      <c r="B438" s="5">
        <v>399</v>
      </c>
      <c r="C438" s="5" t="s">
        <v>1401</v>
      </c>
      <c r="D438" s="5" t="s">
        <v>289</v>
      </c>
      <c r="E438" s="25" t="s">
        <v>1402</v>
      </c>
      <c r="F438" s="5" t="s">
        <v>1403</v>
      </c>
      <c r="G438" s="5" t="s">
        <v>50</v>
      </c>
      <c r="H438" s="17" t="s">
        <v>2255</v>
      </c>
      <c r="I438" s="17" t="s">
        <v>2260</v>
      </c>
      <c r="J438" s="17" t="s">
        <v>2266</v>
      </c>
    </row>
    <row r="439" spans="1:10" x14ac:dyDescent="0.25">
      <c r="A439" s="5">
        <v>438</v>
      </c>
      <c r="B439" s="5">
        <v>400</v>
      </c>
      <c r="C439" s="5" t="s">
        <v>1404</v>
      </c>
      <c r="D439" s="5" t="s">
        <v>20</v>
      </c>
      <c r="E439" s="26" t="s">
        <v>21</v>
      </c>
      <c r="F439" s="5" t="s">
        <v>1405</v>
      </c>
      <c r="G439" s="5" t="s">
        <v>7</v>
      </c>
      <c r="H439" s="18" t="s">
        <v>2265</v>
      </c>
      <c r="I439" s="17" t="s">
        <v>2260</v>
      </c>
      <c r="J439" s="17" t="s">
        <v>2266</v>
      </c>
    </row>
    <row r="440" spans="1:10" x14ac:dyDescent="0.25">
      <c r="A440" s="5">
        <v>439</v>
      </c>
      <c r="B440" s="5">
        <v>401</v>
      </c>
      <c r="C440" s="5" t="s">
        <v>1406</v>
      </c>
      <c r="D440" s="5" t="s">
        <v>1240</v>
      </c>
      <c r="E440" s="25" t="s">
        <v>1407</v>
      </c>
      <c r="F440" s="5" t="s">
        <v>1408</v>
      </c>
      <c r="G440" s="5" t="s">
        <v>7</v>
      </c>
      <c r="H440" s="17" t="s">
        <v>2255</v>
      </c>
      <c r="I440" s="17" t="s">
        <v>2256</v>
      </c>
      <c r="J440" s="17" t="s">
        <v>2266</v>
      </c>
    </row>
    <row r="441" spans="1:10" ht="30" x14ac:dyDescent="0.25">
      <c r="A441" s="5">
        <v>440</v>
      </c>
      <c r="B441" s="5">
        <v>402</v>
      </c>
      <c r="C441" s="5" t="s">
        <v>1409</v>
      </c>
      <c r="D441" s="5" t="s">
        <v>1410</v>
      </c>
      <c r="E441" s="25" t="s">
        <v>1411</v>
      </c>
      <c r="F441" s="5" t="s">
        <v>1412</v>
      </c>
      <c r="G441" s="5" t="s">
        <v>7</v>
      </c>
      <c r="H441" s="17" t="s">
        <v>2255</v>
      </c>
      <c r="I441" s="17" t="s">
        <v>2256</v>
      </c>
      <c r="J441" s="17" t="s">
        <v>2266</v>
      </c>
    </row>
    <row r="442" spans="1:10" x14ac:dyDescent="0.25">
      <c r="A442" s="5">
        <v>441</v>
      </c>
      <c r="B442" s="5">
        <v>403</v>
      </c>
      <c r="C442" s="5" t="s">
        <v>1413</v>
      </c>
      <c r="D442" s="5" t="s">
        <v>135</v>
      </c>
      <c r="E442" s="25" t="s">
        <v>1414</v>
      </c>
      <c r="F442" s="5" t="s">
        <v>1415</v>
      </c>
      <c r="G442" s="5" t="s">
        <v>7</v>
      </c>
      <c r="H442" s="17" t="s">
        <v>2255</v>
      </c>
      <c r="I442" s="17" t="s">
        <v>2260</v>
      </c>
      <c r="J442" s="17" t="s">
        <v>2266</v>
      </c>
    </row>
    <row r="443" spans="1:10" ht="30" x14ac:dyDescent="0.25">
      <c r="A443" s="5">
        <v>442</v>
      </c>
      <c r="B443" s="5">
        <v>404</v>
      </c>
      <c r="C443" s="5" t="s">
        <v>1416</v>
      </c>
      <c r="D443" s="5" t="s">
        <v>1417</v>
      </c>
      <c r="E443" s="25" t="s">
        <v>1418</v>
      </c>
      <c r="F443" s="5" t="s">
        <v>1419</v>
      </c>
      <c r="G443" s="5" t="s">
        <v>7</v>
      </c>
      <c r="H443" s="17" t="s">
        <v>2255</v>
      </c>
      <c r="I443" s="17" t="s">
        <v>2256</v>
      </c>
      <c r="J443" s="17" t="s">
        <v>2266</v>
      </c>
    </row>
    <row r="444" spans="1:10" ht="105" x14ac:dyDescent="0.25">
      <c r="A444" s="5">
        <v>443</v>
      </c>
      <c r="B444" s="5">
        <v>405</v>
      </c>
      <c r="C444" s="5" t="s">
        <v>1420</v>
      </c>
      <c r="D444" s="5" t="s">
        <v>310</v>
      </c>
      <c r="E444" s="25" t="s">
        <v>1310</v>
      </c>
      <c r="F444" s="5" t="s">
        <v>1421</v>
      </c>
      <c r="G444" s="5" t="s">
        <v>7</v>
      </c>
      <c r="H444" s="17" t="s">
        <v>2255</v>
      </c>
      <c r="I444" s="17" t="s">
        <v>2260</v>
      </c>
      <c r="J444" s="17" t="s">
        <v>2266</v>
      </c>
    </row>
    <row r="445" spans="1:10" ht="75" x14ac:dyDescent="0.25">
      <c r="A445" s="5">
        <v>444</v>
      </c>
      <c r="B445" s="5">
        <v>406</v>
      </c>
      <c r="C445" s="5" t="s">
        <v>1422</v>
      </c>
      <c r="D445" s="5" t="s">
        <v>39</v>
      </c>
      <c r="E445" s="25" t="s">
        <v>1423</v>
      </c>
      <c r="F445" s="5" t="s">
        <v>1424</v>
      </c>
      <c r="G445" s="5" t="s">
        <v>7</v>
      </c>
      <c r="H445" s="17" t="s">
        <v>2255</v>
      </c>
      <c r="I445" s="17" t="s">
        <v>2256</v>
      </c>
      <c r="J445" s="17" t="s">
        <v>2266</v>
      </c>
    </row>
    <row r="446" spans="1:10" x14ac:dyDescent="0.25">
      <c r="A446" s="5">
        <v>445</v>
      </c>
      <c r="B446" s="5">
        <v>407</v>
      </c>
      <c r="C446" s="5" t="s">
        <v>1425</v>
      </c>
      <c r="D446" s="5" t="s">
        <v>1426</v>
      </c>
      <c r="E446" s="25" t="s">
        <v>1427</v>
      </c>
      <c r="F446" s="5" t="s">
        <v>1428</v>
      </c>
      <c r="G446" s="5" t="s">
        <v>7</v>
      </c>
      <c r="H446" s="17" t="s">
        <v>2255</v>
      </c>
      <c r="I446" s="17" t="s">
        <v>2260</v>
      </c>
      <c r="J446" s="17" t="s">
        <v>2266</v>
      </c>
    </row>
    <row r="447" spans="1:10" x14ac:dyDescent="0.25">
      <c r="A447" s="5">
        <v>446</v>
      </c>
      <c r="B447" s="5">
        <v>407</v>
      </c>
      <c r="C447" s="5" t="s">
        <v>1429</v>
      </c>
      <c r="D447" s="5" t="s">
        <v>570</v>
      </c>
      <c r="E447" s="25" t="s">
        <v>1430</v>
      </c>
      <c r="F447" s="5" t="s">
        <v>1431</v>
      </c>
      <c r="G447" s="5" t="s">
        <v>50</v>
      </c>
      <c r="H447" s="17" t="s">
        <v>2265</v>
      </c>
      <c r="I447" s="17" t="s">
        <v>2260</v>
      </c>
      <c r="J447" s="17" t="s">
        <v>2266</v>
      </c>
    </row>
    <row r="448" spans="1:10" ht="30" x14ac:dyDescent="0.25">
      <c r="A448" s="5">
        <v>447</v>
      </c>
      <c r="B448" s="5">
        <v>407</v>
      </c>
      <c r="C448" s="5" t="s">
        <v>1425</v>
      </c>
      <c r="D448" s="5" t="s">
        <v>1240</v>
      </c>
      <c r="E448" s="25" t="s">
        <v>761</v>
      </c>
      <c r="F448" s="5" t="s">
        <v>1432</v>
      </c>
      <c r="G448" s="5" t="s">
        <v>54</v>
      </c>
      <c r="H448" s="17" t="s">
        <v>2255</v>
      </c>
      <c r="I448" s="17" t="s">
        <v>2260</v>
      </c>
      <c r="J448" s="17" t="s">
        <v>2266</v>
      </c>
    </row>
    <row r="449" spans="1:10" ht="18.75" customHeight="1" x14ac:dyDescent="0.25">
      <c r="A449" s="5">
        <v>448</v>
      </c>
      <c r="B449" s="5">
        <v>407</v>
      </c>
      <c r="C449" s="5" t="s">
        <v>1433</v>
      </c>
      <c r="D449" s="5" t="s">
        <v>1434</v>
      </c>
      <c r="E449" s="26" t="s">
        <v>1270</v>
      </c>
      <c r="F449" s="5" t="s">
        <v>1435</v>
      </c>
      <c r="G449" s="5" t="s">
        <v>605</v>
      </c>
      <c r="H449" s="18" t="s">
        <v>2265</v>
      </c>
      <c r="I449" s="17" t="s">
        <v>2260</v>
      </c>
      <c r="J449" s="17" t="s">
        <v>2266</v>
      </c>
    </row>
    <row r="450" spans="1:10" x14ac:dyDescent="0.25">
      <c r="A450" s="5">
        <v>449</v>
      </c>
      <c r="B450" s="5">
        <v>407</v>
      </c>
      <c r="C450" s="5" t="s">
        <v>1429</v>
      </c>
      <c r="D450" s="5" t="s">
        <v>1017</v>
      </c>
      <c r="E450" s="25" t="s">
        <v>1436</v>
      </c>
      <c r="F450" s="5" t="s">
        <v>1437</v>
      </c>
      <c r="G450" s="5" t="s">
        <v>609</v>
      </c>
      <c r="H450" s="17" t="s">
        <v>2255</v>
      </c>
      <c r="I450" s="17" t="s">
        <v>2260</v>
      </c>
      <c r="J450" s="17" t="s">
        <v>2266</v>
      </c>
    </row>
    <row r="451" spans="1:10" x14ac:dyDescent="0.25">
      <c r="A451" s="5">
        <v>450</v>
      </c>
      <c r="B451" s="5">
        <v>407</v>
      </c>
      <c r="C451" s="5" t="s">
        <v>1429</v>
      </c>
      <c r="D451" s="5" t="s">
        <v>1017</v>
      </c>
      <c r="E451" s="25" t="s">
        <v>1438</v>
      </c>
      <c r="F451" s="5" t="s">
        <v>1439</v>
      </c>
      <c r="G451" s="5" t="s">
        <v>1122</v>
      </c>
      <c r="H451" s="17" t="s">
        <v>2255</v>
      </c>
      <c r="I451" s="17" t="s">
        <v>2260</v>
      </c>
      <c r="J451" s="17" t="s">
        <v>2266</v>
      </c>
    </row>
    <row r="452" spans="1:10" x14ac:dyDescent="0.25">
      <c r="A452" s="5">
        <v>451</v>
      </c>
      <c r="B452" s="5">
        <v>408</v>
      </c>
      <c r="C452" s="5" t="s">
        <v>1440</v>
      </c>
      <c r="D452" s="5" t="s">
        <v>1441</v>
      </c>
      <c r="E452" s="25" t="s">
        <v>1442</v>
      </c>
      <c r="F452" s="5" t="s">
        <v>1443</v>
      </c>
      <c r="G452" s="5" t="s">
        <v>7</v>
      </c>
      <c r="H452" s="17" t="s">
        <v>2255</v>
      </c>
      <c r="I452" s="17" t="s">
        <v>2260</v>
      </c>
      <c r="J452" s="17" t="s">
        <v>2266</v>
      </c>
    </row>
    <row r="453" spans="1:10" x14ac:dyDescent="0.25">
      <c r="A453" s="5">
        <v>452</v>
      </c>
      <c r="B453" s="5">
        <v>409</v>
      </c>
      <c r="C453" s="5" t="s">
        <v>1444</v>
      </c>
      <c r="D453" s="5" t="s">
        <v>4</v>
      </c>
      <c r="E453" s="26" t="s">
        <v>21</v>
      </c>
      <c r="F453" s="5" t="s">
        <v>1445</v>
      </c>
      <c r="G453" s="5" t="s">
        <v>7</v>
      </c>
      <c r="H453" s="18" t="s">
        <v>2265</v>
      </c>
      <c r="I453" s="17" t="s">
        <v>2260</v>
      </c>
      <c r="J453" s="17" t="s">
        <v>2266</v>
      </c>
    </row>
    <row r="454" spans="1:10" ht="45" x14ac:dyDescent="0.25">
      <c r="A454" s="5">
        <v>453</v>
      </c>
      <c r="B454" s="5">
        <v>410</v>
      </c>
      <c r="C454" s="5" t="s">
        <v>1446</v>
      </c>
      <c r="D454" s="5" t="s">
        <v>1184</v>
      </c>
      <c r="E454" s="25" t="s">
        <v>1447</v>
      </c>
      <c r="F454" s="5" t="s">
        <v>1448</v>
      </c>
      <c r="G454" s="5" t="s">
        <v>7</v>
      </c>
      <c r="H454" s="17" t="s">
        <v>2255</v>
      </c>
      <c r="I454" s="17" t="s">
        <v>2256</v>
      </c>
      <c r="J454" s="17" t="s">
        <v>2266</v>
      </c>
    </row>
    <row r="455" spans="1:10" ht="45" x14ac:dyDescent="0.25">
      <c r="A455" s="5">
        <v>454</v>
      </c>
      <c r="B455" s="5">
        <v>411</v>
      </c>
      <c r="C455" s="5" t="s">
        <v>1449</v>
      </c>
      <c r="D455" s="5" t="s">
        <v>154</v>
      </c>
      <c r="E455" s="25" t="s">
        <v>1447</v>
      </c>
      <c r="F455" s="5" t="s">
        <v>1450</v>
      </c>
      <c r="G455" s="5" t="s">
        <v>7</v>
      </c>
      <c r="H455" s="17" t="s">
        <v>2255</v>
      </c>
      <c r="I455" s="17" t="s">
        <v>2260</v>
      </c>
      <c r="J455" s="17" t="s">
        <v>2266</v>
      </c>
    </row>
    <row r="456" spans="1:10" x14ac:dyDescent="0.25">
      <c r="A456" s="5">
        <v>455</v>
      </c>
      <c r="B456" s="5">
        <v>412</v>
      </c>
      <c r="C456" s="5" t="s">
        <v>1451</v>
      </c>
      <c r="D456" s="5" t="s">
        <v>1131</v>
      </c>
      <c r="E456" s="25" t="s">
        <v>1452</v>
      </c>
      <c r="F456" s="5" t="s">
        <v>1453</v>
      </c>
      <c r="G456" s="5" t="s">
        <v>7</v>
      </c>
      <c r="H456" s="17" t="s">
        <v>2255</v>
      </c>
      <c r="I456" s="17" t="s">
        <v>2260</v>
      </c>
      <c r="J456" s="17" t="s">
        <v>2266</v>
      </c>
    </row>
    <row r="457" spans="1:10" x14ac:dyDescent="0.25">
      <c r="A457" s="5">
        <v>456</v>
      </c>
      <c r="B457" s="5">
        <v>413</v>
      </c>
      <c r="C457" s="5" t="s">
        <v>1454</v>
      </c>
      <c r="D457" s="5" t="s">
        <v>1035</v>
      </c>
      <c r="E457" s="25" t="s">
        <v>1455</v>
      </c>
      <c r="F457" s="5" t="s">
        <v>1456</v>
      </c>
      <c r="G457" s="5" t="s">
        <v>7</v>
      </c>
      <c r="H457" s="17" t="s">
        <v>2255</v>
      </c>
      <c r="I457" s="17" t="s">
        <v>2260</v>
      </c>
      <c r="J457" s="17" t="s">
        <v>2266</v>
      </c>
    </row>
    <row r="458" spans="1:10" ht="75" x14ac:dyDescent="0.25">
      <c r="A458" s="5">
        <v>457</v>
      </c>
      <c r="B458" s="5">
        <v>414</v>
      </c>
      <c r="C458" s="5" t="s">
        <v>1457</v>
      </c>
      <c r="D458" s="5" t="s">
        <v>1458</v>
      </c>
      <c r="E458" s="25" t="s">
        <v>1459</v>
      </c>
      <c r="F458" s="5" t="s">
        <v>1460</v>
      </c>
      <c r="G458" s="5" t="s">
        <v>7</v>
      </c>
      <c r="H458" s="17" t="s">
        <v>2255</v>
      </c>
      <c r="I458" s="17" t="s">
        <v>2256</v>
      </c>
      <c r="J458" s="17" t="s">
        <v>2266</v>
      </c>
    </row>
    <row r="459" spans="1:10" x14ac:dyDescent="0.25">
      <c r="A459" s="5">
        <v>458</v>
      </c>
      <c r="B459" s="5">
        <v>415</v>
      </c>
      <c r="C459" s="5" t="s">
        <v>1461</v>
      </c>
      <c r="D459" s="5" t="s">
        <v>93</v>
      </c>
      <c r="E459" s="26" t="s">
        <v>21</v>
      </c>
      <c r="F459" s="5" t="s">
        <v>1462</v>
      </c>
      <c r="G459" s="5" t="s">
        <v>7</v>
      </c>
      <c r="H459" s="18" t="s">
        <v>2265</v>
      </c>
      <c r="I459" s="17" t="s">
        <v>2260</v>
      </c>
      <c r="J459" s="17" t="s">
        <v>2266</v>
      </c>
    </row>
    <row r="460" spans="1:10" ht="30" x14ac:dyDescent="0.25">
      <c r="A460" s="5">
        <v>459</v>
      </c>
      <c r="B460" s="5">
        <v>416</v>
      </c>
      <c r="C460" s="5" t="s">
        <v>1463</v>
      </c>
      <c r="D460" s="5" t="s">
        <v>467</v>
      </c>
      <c r="E460" s="25" t="s">
        <v>1359</v>
      </c>
      <c r="F460" s="5" t="s">
        <v>1464</v>
      </c>
      <c r="G460" s="5" t="s">
        <v>7</v>
      </c>
      <c r="H460" s="17" t="s">
        <v>2255</v>
      </c>
      <c r="I460" s="17" t="s">
        <v>2256</v>
      </c>
      <c r="J460" s="17" t="s">
        <v>2266</v>
      </c>
    </row>
    <row r="461" spans="1:10" ht="45" x14ac:dyDescent="0.25">
      <c r="A461" s="5">
        <v>460</v>
      </c>
      <c r="B461" s="5">
        <v>417</v>
      </c>
      <c r="C461" s="5" t="s">
        <v>1465</v>
      </c>
      <c r="D461" s="5" t="s">
        <v>1466</v>
      </c>
      <c r="E461" s="25" t="s">
        <v>1467</v>
      </c>
      <c r="F461" s="5" t="s">
        <v>1468</v>
      </c>
      <c r="G461" s="5" t="s">
        <v>7</v>
      </c>
      <c r="H461" s="17" t="s">
        <v>2255</v>
      </c>
      <c r="I461" s="17" t="s">
        <v>2256</v>
      </c>
      <c r="J461" s="17" t="s">
        <v>2266</v>
      </c>
    </row>
    <row r="462" spans="1:10" x14ac:dyDescent="0.25">
      <c r="A462" s="5">
        <v>461</v>
      </c>
      <c r="B462" s="5">
        <v>418</v>
      </c>
      <c r="C462" s="5" t="s">
        <v>1469</v>
      </c>
      <c r="D462" s="5" t="s">
        <v>127</v>
      </c>
      <c r="E462" s="25" t="s">
        <v>1470</v>
      </c>
      <c r="F462" s="5" t="s">
        <v>1471</v>
      </c>
      <c r="G462" s="5" t="s">
        <v>7</v>
      </c>
      <c r="H462" s="17" t="s">
        <v>2255</v>
      </c>
      <c r="I462" s="17" t="s">
        <v>2260</v>
      </c>
      <c r="J462" s="17" t="s">
        <v>2266</v>
      </c>
    </row>
    <row r="463" spans="1:10" x14ac:dyDescent="0.25">
      <c r="A463" s="5">
        <v>462</v>
      </c>
      <c r="B463" s="5">
        <v>419</v>
      </c>
      <c r="C463" s="5" t="s">
        <v>1472</v>
      </c>
      <c r="D463" s="5" t="s">
        <v>1473</v>
      </c>
      <c r="E463" s="25" t="s">
        <v>1474</v>
      </c>
      <c r="F463" s="5" t="s">
        <v>1475</v>
      </c>
      <c r="G463" s="5" t="s">
        <v>7</v>
      </c>
      <c r="H463" s="17" t="s">
        <v>2255</v>
      </c>
      <c r="I463" s="17" t="s">
        <v>2260</v>
      </c>
      <c r="J463" s="17" t="s">
        <v>2266</v>
      </c>
    </row>
    <row r="464" spans="1:10" ht="45" x14ac:dyDescent="0.25">
      <c r="A464" s="5">
        <v>463</v>
      </c>
      <c r="B464" s="5">
        <v>420</v>
      </c>
      <c r="C464" s="5" t="s">
        <v>1476</v>
      </c>
      <c r="D464" s="5" t="s">
        <v>321</v>
      </c>
      <c r="E464" s="25" t="s">
        <v>1447</v>
      </c>
      <c r="F464" s="5" t="s">
        <v>1477</v>
      </c>
      <c r="G464" s="5" t="s">
        <v>7</v>
      </c>
      <c r="H464" s="17" t="s">
        <v>2255</v>
      </c>
      <c r="I464" s="17" t="s">
        <v>2260</v>
      </c>
      <c r="J464" s="17" t="s">
        <v>2266</v>
      </c>
    </row>
    <row r="465" spans="1:10" ht="105" x14ac:dyDescent="0.25">
      <c r="A465" s="5">
        <v>464</v>
      </c>
      <c r="B465" s="5">
        <v>421</v>
      </c>
      <c r="C465" s="5" t="s">
        <v>1478</v>
      </c>
      <c r="D465" s="5" t="s">
        <v>1281</v>
      </c>
      <c r="E465" s="25" t="s">
        <v>1310</v>
      </c>
      <c r="F465" s="5" t="s">
        <v>1479</v>
      </c>
      <c r="G465" s="5" t="s">
        <v>7</v>
      </c>
      <c r="H465" s="17" t="s">
        <v>2255</v>
      </c>
      <c r="I465" s="17" t="s">
        <v>2260</v>
      </c>
      <c r="J465" s="17" t="s">
        <v>2266</v>
      </c>
    </row>
    <row r="466" spans="1:10" ht="30" x14ac:dyDescent="0.25">
      <c r="A466" s="5">
        <v>465</v>
      </c>
      <c r="B466" s="5">
        <v>421</v>
      </c>
      <c r="C466" s="5" t="s">
        <v>1480</v>
      </c>
      <c r="D466" s="5" t="s">
        <v>1006</v>
      </c>
      <c r="E466" s="25" t="s">
        <v>1481</v>
      </c>
      <c r="F466" s="5" t="s">
        <v>1482</v>
      </c>
      <c r="G466" s="5" t="s">
        <v>50</v>
      </c>
      <c r="H466" s="17" t="s">
        <v>2255</v>
      </c>
      <c r="I466" s="17" t="s">
        <v>2260</v>
      </c>
      <c r="J466" s="17" t="s">
        <v>2266</v>
      </c>
    </row>
    <row r="467" spans="1:10" s="3" customFormat="1" ht="105" x14ac:dyDescent="0.25">
      <c r="A467" s="6">
        <v>466</v>
      </c>
      <c r="B467" s="6">
        <v>422</v>
      </c>
      <c r="C467" s="6" t="s">
        <v>1484</v>
      </c>
      <c r="D467" s="6" t="s">
        <v>154</v>
      </c>
      <c r="E467" s="27" t="s">
        <v>1310</v>
      </c>
      <c r="F467" s="6" t="s">
        <v>1485</v>
      </c>
      <c r="G467" s="6" t="s">
        <v>7</v>
      </c>
      <c r="H467" s="17" t="s">
        <v>2264</v>
      </c>
      <c r="I467" s="17" t="s">
        <v>2260</v>
      </c>
      <c r="J467" s="17" t="s">
        <v>2267</v>
      </c>
    </row>
    <row r="468" spans="1:10" ht="45" x14ac:dyDescent="0.25">
      <c r="A468" s="5">
        <v>467</v>
      </c>
      <c r="B468" s="5">
        <v>422</v>
      </c>
      <c r="C468" s="5" t="s">
        <v>1483</v>
      </c>
      <c r="D468" s="5" t="s">
        <v>352</v>
      </c>
      <c r="E468" s="25" t="s">
        <v>1486</v>
      </c>
      <c r="F468" s="5" t="s">
        <v>1487</v>
      </c>
      <c r="G468" s="5" t="s">
        <v>50</v>
      </c>
      <c r="H468" s="17" t="s">
        <v>2255</v>
      </c>
      <c r="I468" s="17" t="s">
        <v>2260</v>
      </c>
      <c r="J468" s="17" t="s">
        <v>2266</v>
      </c>
    </row>
    <row r="469" spans="1:10" ht="45" x14ac:dyDescent="0.25">
      <c r="A469" s="5">
        <v>468</v>
      </c>
      <c r="B469" s="5">
        <v>422</v>
      </c>
      <c r="C469" s="5" t="s">
        <v>1483</v>
      </c>
      <c r="D469" s="5" t="s">
        <v>1488</v>
      </c>
      <c r="E469" s="25" t="s">
        <v>1489</v>
      </c>
      <c r="F469" s="5" t="s">
        <v>1490</v>
      </c>
      <c r="G469" s="5" t="s">
        <v>54</v>
      </c>
      <c r="H469" s="17" t="s">
        <v>2255</v>
      </c>
      <c r="I469" s="17" t="s">
        <v>2260</v>
      </c>
      <c r="J469" s="17" t="s">
        <v>2266</v>
      </c>
    </row>
    <row r="470" spans="1:10" x14ac:dyDescent="0.25">
      <c r="A470" s="5">
        <v>469</v>
      </c>
      <c r="B470" s="5">
        <v>423</v>
      </c>
      <c r="C470" s="5" t="s">
        <v>1491</v>
      </c>
      <c r="D470" s="5" t="s">
        <v>475</v>
      </c>
      <c r="E470" s="25" t="s">
        <v>1065</v>
      </c>
      <c r="F470" s="5" t="s">
        <v>1492</v>
      </c>
      <c r="G470" s="5" t="s">
        <v>7</v>
      </c>
      <c r="H470" s="17" t="s">
        <v>2264</v>
      </c>
      <c r="I470" s="17" t="s">
        <v>2260</v>
      </c>
      <c r="J470" s="17" t="s">
        <v>2267</v>
      </c>
    </row>
    <row r="471" spans="1:10" ht="30" x14ac:dyDescent="0.25">
      <c r="A471" s="5">
        <v>470</v>
      </c>
      <c r="B471" s="5">
        <v>424</v>
      </c>
      <c r="C471" s="5" t="s">
        <v>1493</v>
      </c>
      <c r="D471" s="5" t="s">
        <v>232</v>
      </c>
      <c r="E471" s="25" t="s">
        <v>1494</v>
      </c>
      <c r="F471" s="5" t="s">
        <v>1495</v>
      </c>
      <c r="G471" s="5" t="s">
        <v>7</v>
      </c>
      <c r="H471" s="17" t="s">
        <v>2264</v>
      </c>
      <c r="I471" s="17" t="s">
        <v>2260</v>
      </c>
      <c r="J471" s="17" t="s">
        <v>2267</v>
      </c>
    </row>
    <row r="472" spans="1:10" x14ac:dyDescent="0.25">
      <c r="A472" s="5">
        <v>471</v>
      </c>
      <c r="B472" s="5">
        <v>424</v>
      </c>
      <c r="C472" s="5" t="s">
        <v>1496</v>
      </c>
      <c r="D472" s="5" t="s">
        <v>232</v>
      </c>
      <c r="E472" s="25" t="s">
        <v>1497</v>
      </c>
      <c r="F472" s="5" t="s">
        <v>1498</v>
      </c>
      <c r="G472" s="5" t="s">
        <v>50</v>
      </c>
      <c r="H472" s="17" t="s">
        <v>2264</v>
      </c>
      <c r="I472" s="17" t="s">
        <v>2260</v>
      </c>
      <c r="J472" s="17" t="s">
        <v>2267</v>
      </c>
    </row>
    <row r="473" spans="1:10" x14ac:dyDescent="0.25">
      <c r="A473" s="5">
        <v>472</v>
      </c>
      <c r="B473" s="5">
        <v>424</v>
      </c>
      <c r="C473" s="5" t="s">
        <v>1499</v>
      </c>
      <c r="D473" s="5" t="s">
        <v>112</v>
      </c>
      <c r="E473" s="25" t="s">
        <v>1500</v>
      </c>
      <c r="F473" s="5" t="s">
        <v>1501</v>
      </c>
      <c r="G473" s="5" t="s">
        <v>54</v>
      </c>
      <c r="H473" s="17" t="s">
        <v>2264</v>
      </c>
      <c r="I473" s="17" t="s">
        <v>2260</v>
      </c>
      <c r="J473" s="17" t="s">
        <v>2267</v>
      </c>
    </row>
    <row r="474" spans="1:10" ht="30" x14ac:dyDescent="0.25">
      <c r="A474" s="5">
        <v>473</v>
      </c>
      <c r="B474" s="5">
        <v>425</v>
      </c>
      <c r="C474" s="5" t="s">
        <v>1502</v>
      </c>
      <c r="D474" s="5" t="s">
        <v>306</v>
      </c>
      <c r="E474" s="25" t="s">
        <v>1503</v>
      </c>
      <c r="F474" s="5" t="s">
        <v>1504</v>
      </c>
      <c r="G474" s="5" t="s">
        <v>7</v>
      </c>
      <c r="H474" s="17" t="s">
        <v>2255</v>
      </c>
      <c r="I474" s="17" t="s">
        <v>2256</v>
      </c>
      <c r="J474" s="17" t="s">
        <v>2266</v>
      </c>
    </row>
    <row r="475" spans="1:10" x14ac:dyDescent="0.25">
      <c r="A475" s="5">
        <v>474</v>
      </c>
      <c r="B475" s="5">
        <v>426</v>
      </c>
      <c r="C475" s="5" t="s">
        <v>1505</v>
      </c>
      <c r="D475" s="5" t="s">
        <v>1281</v>
      </c>
      <c r="E475" s="26" t="s">
        <v>21</v>
      </c>
      <c r="F475" s="5" t="s">
        <v>1506</v>
      </c>
      <c r="G475" s="5" t="s">
        <v>7</v>
      </c>
      <c r="H475" s="18" t="s">
        <v>2265</v>
      </c>
      <c r="I475" s="17" t="s">
        <v>2260</v>
      </c>
      <c r="J475" s="17" t="s">
        <v>2266</v>
      </c>
    </row>
    <row r="476" spans="1:10" x14ac:dyDescent="0.25">
      <c r="A476" s="5">
        <v>475</v>
      </c>
      <c r="B476" s="5">
        <v>427</v>
      </c>
      <c r="C476" s="5" t="s">
        <v>1507</v>
      </c>
      <c r="D476" s="5" t="s">
        <v>900</v>
      </c>
      <c r="E476" s="25" t="s">
        <v>1508</v>
      </c>
      <c r="F476" s="5" t="s">
        <v>1509</v>
      </c>
      <c r="G476" s="5" t="s">
        <v>7</v>
      </c>
      <c r="H476" s="17" t="s">
        <v>2255</v>
      </c>
      <c r="I476" s="17" t="s">
        <v>2256</v>
      </c>
      <c r="J476" s="17" t="s">
        <v>2266</v>
      </c>
    </row>
    <row r="477" spans="1:10" ht="60" x14ac:dyDescent="0.25">
      <c r="A477" s="5">
        <v>476</v>
      </c>
      <c r="B477" s="5">
        <v>428</v>
      </c>
      <c r="C477" s="5" t="s">
        <v>1510</v>
      </c>
      <c r="D477" s="5" t="s">
        <v>1184</v>
      </c>
      <c r="E477" s="25" t="s">
        <v>1511</v>
      </c>
      <c r="F477" s="5" t="s">
        <v>1512</v>
      </c>
      <c r="G477" s="5" t="s">
        <v>7</v>
      </c>
      <c r="H477" s="17" t="s">
        <v>2255</v>
      </c>
      <c r="I477" s="17" t="s">
        <v>2256</v>
      </c>
      <c r="J477" s="17" t="s">
        <v>2266</v>
      </c>
    </row>
    <row r="478" spans="1:10" x14ac:dyDescent="0.25">
      <c r="A478" s="5">
        <v>477</v>
      </c>
      <c r="B478" s="5">
        <v>429</v>
      </c>
      <c r="C478" s="5" t="s">
        <v>1513</v>
      </c>
      <c r="D478" s="5" t="s">
        <v>1514</v>
      </c>
      <c r="E478" s="25" t="s">
        <v>1455</v>
      </c>
      <c r="F478" s="5" t="s">
        <v>1515</v>
      </c>
      <c r="G478" s="5" t="s">
        <v>7</v>
      </c>
      <c r="H478" s="17" t="s">
        <v>2255</v>
      </c>
      <c r="I478" s="17" t="s">
        <v>2256</v>
      </c>
      <c r="J478" s="17" t="s">
        <v>2266</v>
      </c>
    </row>
    <row r="479" spans="1:10" x14ac:dyDescent="0.25">
      <c r="A479" s="5">
        <v>478</v>
      </c>
      <c r="B479" s="5">
        <v>430</v>
      </c>
      <c r="C479" s="5" t="s">
        <v>1516</v>
      </c>
      <c r="D479" s="5" t="s">
        <v>20</v>
      </c>
      <c r="E479" s="26" t="s">
        <v>21</v>
      </c>
      <c r="F479" s="5" t="s">
        <v>1517</v>
      </c>
      <c r="G479" s="5" t="s">
        <v>7</v>
      </c>
      <c r="H479" s="18" t="s">
        <v>2265</v>
      </c>
      <c r="I479" s="17" t="s">
        <v>2260</v>
      </c>
      <c r="J479" s="17" t="s">
        <v>2266</v>
      </c>
    </row>
    <row r="480" spans="1:10" x14ac:dyDescent="0.25">
      <c r="A480" s="5">
        <v>479</v>
      </c>
      <c r="B480" s="5">
        <v>431</v>
      </c>
      <c r="C480" s="5" t="s">
        <v>1518</v>
      </c>
      <c r="D480" s="5" t="s">
        <v>573</v>
      </c>
      <c r="E480" s="26" t="s">
        <v>21</v>
      </c>
      <c r="F480" s="5" t="s">
        <v>1519</v>
      </c>
      <c r="G480" s="5" t="s">
        <v>7</v>
      </c>
      <c r="H480" s="18" t="s">
        <v>2265</v>
      </c>
      <c r="I480" s="17" t="s">
        <v>2260</v>
      </c>
      <c r="J480" s="17" t="s">
        <v>2266</v>
      </c>
    </row>
    <row r="481" spans="1:10" x14ac:dyDescent="0.25">
      <c r="A481" s="5">
        <v>480</v>
      </c>
      <c r="B481" s="5">
        <v>432</v>
      </c>
      <c r="C481" s="5" t="s">
        <v>1520</v>
      </c>
      <c r="D481" s="5" t="s">
        <v>844</v>
      </c>
      <c r="E481" s="25" t="s">
        <v>1521</v>
      </c>
      <c r="F481" s="5" t="s">
        <v>1522</v>
      </c>
      <c r="G481" s="5" t="s">
        <v>7</v>
      </c>
      <c r="H481" s="17" t="s">
        <v>2255</v>
      </c>
      <c r="I481" s="17" t="s">
        <v>2256</v>
      </c>
      <c r="J481" s="17" t="s">
        <v>2266</v>
      </c>
    </row>
    <row r="482" spans="1:10" x14ac:dyDescent="0.25">
      <c r="A482" s="5">
        <v>481</v>
      </c>
      <c r="B482" s="5">
        <v>433</v>
      </c>
      <c r="C482" s="5" t="s">
        <v>1523</v>
      </c>
      <c r="D482" s="5" t="s">
        <v>1048</v>
      </c>
      <c r="E482" s="25" t="s">
        <v>1524</v>
      </c>
      <c r="F482" s="5" t="s">
        <v>1525</v>
      </c>
      <c r="G482" s="5" t="s">
        <v>7</v>
      </c>
      <c r="H482" s="17" t="s">
        <v>2255</v>
      </c>
      <c r="I482" s="17" t="s">
        <v>2260</v>
      </c>
      <c r="J482" s="17" t="s">
        <v>2266</v>
      </c>
    </row>
    <row r="483" spans="1:10" ht="30" x14ac:dyDescent="0.25">
      <c r="A483" s="5">
        <v>482</v>
      </c>
      <c r="B483" s="5">
        <v>434</v>
      </c>
      <c r="C483" s="5" t="s">
        <v>1526</v>
      </c>
      <c r="D483" s="5" t="s">
        <v>1527</v>
      </c>
      <c r="E483" s="25" t="s">
        <v>1528</v>
      </c>
      <c r="F483" s="5" t="s">
        <v>1529</v>
      </c>
      <c r="G483" s="5" t="s">
        <v>7</v>
      </c>
      <c r="H483" s="17" t="s">
        <v>2255</v>
      </c>
      <c r="I483" s="17" t="s">
        <v>2256</v>
      </c>
      <c r="J483" s="17" t="s">
        <v>2266</v>
      </c>
    </row>
    <row r="484" spans="1:10" ht="120" x14ac:dyDescent="0.25">
      <c r="A484" s="5">
        <v>483</v>
      </c>
      <c r="B484" s="5">
        <v>435</v>
      </c>
      <c r="C484" s="5" t="s">
        <v>1530</v>
      </c>
      <c r="D484" s="5" t="s">
        <v>1531</v>
      </c>
      <c r="E484" s="25" t="s">
        <v>1532</v>
      </c>
      <c r="F484" s="5" t="s">
        <v>1533</v>
      </c>
      <c r="G484" s="5" t="s">
        <v>7</v>
      </c>
      <c r="H484" s="17" t="s">
        <v>2255</v>
      </c>
      <c r="I484" s="17" t="s">
        <v>2256</v>
      </c>
      <c r="J484" s="17" t="s">
        <v>2266</v>
      </c>
    </row>
    <row r="485" spans="1:10" ht="60" x14ac:dyDescent="0.25">
      <c r="A485" s="5">
        <v>484</v>
      </c>
      <c r="B485" s="5">
        <v>436</v>
      </c>
      <c r="C485" s="5" t="s">
        <v>1534</v>
      </c>
      <c r="D485" s="5" t="s">
        <v>787</v>
      </c>
      <c r="E485" s="25" t="s">
        <v>1535</v>
      </c>
      <c r="F485" s="5" t="s">
        <v>1536</v>
      </c>
      <c r="G485" s="5" t="s">
        <v>7</v>
      </c>
      <c r="H485" s="17" t="s">
        <v>2255</v>
      </c>
      <c r="I485" s="17" t="s">
        <v>2256</v>
      </c>
      <c r="J485" s="17" t="s">
        <v>2266</v>
      </c>
    </row>
    <row r="486" spans="1:10" x14ac:dyDescent="0.25">
      <c r="A486" s="5">
        <v>485</v>
      </c>
      <c r="B486" s="5">
        <v>437</v>
      </c>
      <c r="C486" s="5" t="s">
        <v>1537</v>
      </c>
      <c r="D486" s="5" t="s">
        <v>401</v>
      </c>
      <c r="E486" s="26" t="s">
        <v>21</v>
      </c>
      <c r="F486" s="5" t="s">
        <v>1538</v>
      </c>
      <c r="G486" s="5" t="s">
        <v>7</v>
      </c>
      <c r="H486" s="18" t="s">
        <v>2265</v>
      </c>
      <c r="I486" s="17" t="s">
        <v>2260</v>
      </c>
      <c r="J486" s="17" t="s">
        <v>2266</v>
      </c>
    </row>
    <row r="487" spans="1:10" x14ac:dyDescent="0.25">
      <c r="A487" s="5">
        <v>486</v>
      </c>
      <c r="B487" s="5">
        <v>438</v>
      </c>
      <c r="C487" s="5" t="s">
        <v>1539</v>
      </c>
      <c r="D487" s="5" t="s">
        <v>1540</v>
      </c>
      <c r="E487" s="25" t="s">
        <v>853</v>
      </c>
      <c r="F487" s="5" t="s">
        <v>1541</v>
      </c>
      <c r="G487" s="5" t="s">
        <v>7</v>
      </c>
      <c r="H487" s="17" t="s">
        <v>2255</v>
      </c>
      <c r="I487" s="17" t="s">
        <v>2256</v>
      </c>
      <c r="J487" s="17" t="s">
        <v>2266</v>
      </c>
    </row>
    <row r="488" spans="1:10" ht="30" x14ac:dyDescent="0.25">
      <c r="A488" s="5">
        <v>487</v>
      </c>
      <c r="B488" s="5">
        <v>439</v>
      </c>
      <c r="C488" s="5" t="s">
        <v>1542</v>
      </c>
      <c r="D488" s="5" t="s">
        <v>772</v>
      </c>
      <c r="E488" s="25" t="s">
        <v>1543</v>
      </c>
      <c r="F488" s="5" t="s">
        <v>1544</v>
      </c>
      <c r="G488" s="5" t="s">
        <v>7</v>
      </c>
      <c r="H488" s="17" t="s">
        <v>2255</v>
      </c>
      <c r="I488" s="17" t="s">
        <v>2260</v>
      </c>
      <c r="J488" s="17" t="s">
        <v>2266</v>
      </c>
    </row>
    <row r="489" spans="1:10" ht="30" x14ac:dyDescent="0.25">
      <c r="A489" s="5">
        <v>488</v>
      </c>
      <c r="B489" s="5">
        <v>440</v>
      </c>
      <c r="C489" s="5" t="s">
        <v>1545</v>
      </c>
      <c r="D489" s="5" t="s">
        <v>460</v>
      </c>
      <c r="E489" s="25" t="s">
        <v>1546</v>
      </c>
      <c r="F489" s="5" t="s">
        <v>1547</v>
      </c>
      <c r="G489" s="5" t="s">
        <v>7</v>
      </c>
      <c r="H489" s="17" t="s">
        <v>2255</v>
      </c>
      <c r="I489" s="17" t="s">
        <v>2256</v>
      </c>
      <c r="J489" s="17" t="s">
        <v>2266</v>
      </c>
    </row>
    <row r="490" spans="1:10" x14ac:dyDescent="0.25">
      <c r="A490" s="5">
        <v>489</v>
      </c>
      <c r="B490" s="5">
        <v>441</v>
      </c>
      <c r="C490" s="5" t="s">
        <v>1548</v>
      </c>
      <c r="D490" s="5" t="s">
        <v>460</v>
      </c>
      <c r="E490" s="25" t="s">
        <v>1549</v>
      </c>
      <c r="F490" s="5" t="s">
        <v>1550</v>
      </c>
      <c r="G490" s="5" t="s">
        <v>7</v>
      </c>
      <c r="H490" s="17" t="s">
        <v>2255</v>
      </c>
      <c r="I490" s="17" t="s">
        <v>2256</v>
      </c>
      <c r="J490" s="17" t="s">
        <v>2266</v>
      </c>
    </row>
    <row r="491" spans="1:10" x14ac:dyDescent="0.25">
      <c r="A491" s="5">
        <v>490</v>
      </c>
      <c r="B491" s="5">
        <v>442</v>
      </c>
      <c r="C491" s="5" t="s">
        <v>1551</v>
      </c>
      <c r="D491" s="5" t="s">
        <v>1184</v>
      </c>
      <c r="E491" s="26" t="s">
        <v>333</v>
      </c>
      <c r="F491" s="5" t="s">
        <v>1552</v>
      </c>
      <c r="G491" s="5" t="s">
        <v>7</v>
      </c>
      <c r="H491" s="18" t="s">
        <v>2265</v>
      </c>
      <c r="I491" s="17" t="s">
        <v>2260</v>
      </c>
      <c r="J491" s="17" t="s">
        <v>2266</v>
      </c>
    </row>
    <row r="492" spans="1:10" x14ac:dyDescent="0.25">
      <c r="A492" s="5">
        <v>491</v>
      </c>
      <c r="B492" s="5">
        <v>443</v>
      </c>
      <c r="C492" s="5" t="s">
        <v>1553</v>
      </c>
      <c r="D492" s="5" t="s">
        <v>779</v>
      </c>
      <c r="E492" s="26" t="s">
        <v>21</v>
      </c>
      <c r="F492" s="5" t="s">
        <v>1554</v>
      </c>
      <c r="G492" s="5" t="s">
        <v>7</v>
      </c>
      <c r="H492" s="18" t="s">
        <v>2265</v>
      </c>
      <c r="I492" s="17" t="s">
        <v>2260</v>
      </c>
      <c r="J492" s="17" t="s">
        <v>2266</v>
      </c>
    </row>
    <row r="493" spans="1:10" ht="75" x14ac:dyDescent="0.25">
      <c r="A493" s="5">
        <v>492</v>
      </c>
      <c r="B493" s="5">
        <v>444</v>
      </c>
      <c r="C493" s="5" t="s">
        <v>1555</v>
      </c>
      <c r="D493" s="5" t="s">
        <v>1556</v>
      </c>
      <c r="E493" s="25" t="s">
        <v>1557</v>
      </c>
      <c r="F493" s="5" t="s">
        <v>1558</v>
      </c>
      <c r="G493" s="5" t="s">
        <v>7</v>
      </c>
      <c r="H493" s="17" t="s">
        <v>2255</v>
      </c>
      <c r="I493" s="17" t="s">
        <v>2256</v>
      </c>
      <c r="J493" s="17" t="s">
        <v>2266</v>
      </c>
    </row>
    <row r="494" spans="1:10" x14ac:dyDescent="0.25">
      <c r="A494" s="5">
        <v>493</v>
      </c>
      <c r="B494" s="5">
        <v>445</v>
      </c>
      <c r="C494" s="5" t="s">
        <v>1559</v>
      </c>
      <c r="D494" s="5" t="s">
        <v>1540</v>
      </c>
      <c r="E494" s="25" t="s">
        <v>1560</v>
      </c>
      <c r="F494" s="5" t="s">
        <v>1561</v>
      </c>
      <c r="G494" s="5" t="s">
        <v>7</v>
      </c>
      <c r="H494" s="17" t="s">
        <v>2255</v>
      </c>
      <c r="I494" s="17" t="s">
        <v>2256</v>
      </c>
      <c r="J494" s="17" t="s">
        <v>2266</v>
      </c>
    </row>
    <row r="495" spans="1:10" ht="45" x14ac:dyDescent="0.25">
      <c r="A495" s="5">
        <v>494</v>
      </c>
      <c r="B495" s="5">
        <v>446</v>
      </c>
      <c r="C495" s="5" t="s">
        <v>1562</v>
      </c>
      <c r="D495" s="5" t="s">
        <v>1563</v>
      </c>
      <c r="E495" s="25" t="s">
        <v>1564</v>
      </c>
      <c r="F495" s="5" t="s">
        <v>1565</v>
      </c>
      <c r="G495" s="5" t="s">
        <v>7</v>
      </c>
      <c r="H495" s="17" t="s">
        <v>2255</v>
      </c>
      <c r="I495" s="17" t="s">
        <v>2256</v>
      </c>
      <c r="J495" s="17" t="s">
        <v>2266</v>
      </c>
    </row>
    <row r="496" spans="1:10" x14ac:dyDescent="0.25">
      <c r="A496" s="5">
        <v>495</v>
      </c>
      <c r="B496" s="5">
        <v>447</v>
      </c>
      <c r="C496" s="5" t="s">
        <v>1566</v>
      </c>
      <c r="D496" s="5" t="s">
        <v>791</v>
      </c>
      <c r="E496" s="26" t="s">
        <v>21</v>
      </c>
      <c r="F496" s="5" t="s">
        <v>1567</v>
      </c>
      <c r="G496" s="5" t="s">
        <v>7</v>
      </c>
      <c r="H496" s="18" t="s">
        <v>2265</v>
      </c>
      <c r="I496" s="17" t="s">
        <v>2260</v>
      </c>
      <c r="J496" s="17" t="s">
        <v>2266</v>
      </c>
    </row>
    <row r="497" spans="1:10" x14ac:dyDescent="0.25">
      <c r="A497" s="5">
        <v>496</v>
      </c>
      <c r="B497" s="5">
        <v>448</v>
      </c>
      <c r="C497" s="5" t="s">
        <v>1568</v>
      </c>
      <c r="D497" s="5" t="s">
        <v>573</v>
      </c>
      <c r="E497" s="26" t="s">
        <v>52</v>
      </c>
      <c r="F497" s="5" t="s">
        <v>1569</v>
      </c>
      <c r="G497" s="5" t="s">
        <v>7</v>
      </c>
      <c r="H497" s="18" t="s">
        <v>2265</v>
      </c>
      <c r="I497" s="17" t="s">
        <v>2260</v>
      </c>
      <c r="J497" s="17" t="s">
        <v>2266</v>
      </c>
    </row>
    <row r="498" spans="1:10" ht="60" x14ac:dyDescent="0.25">
      <c r="A498" s="5">
        <v>497</v>
      </c>
      <c r="B498" s="5">
        <v>449</v>
      </c>
      <c r="C498" s="5" t="s">
        <v>1570</v>
      </c>
      <c r="D498" s="5" t="s">
        <v>772</v>
      </c>
      <c r="E498" s="25" t="s">
        <v>1571</v>
      </c>
      <c r="F498" s="5" t="s">
        <v>1572</v>
      </c>
      <c r="G498" s="5" t="s">
        <v>7</v>
      </c>
      <c r="H498" s="17" t="s">
        <v>2255</v>
      </c>
      <c r="I498" s="17" t="s">
        <v>2260</v>
      </c>
      <c r="J498" s="17" t="s">
        <v>2266</v>
      </c>
    </row>
    <row r="499" spans="1:10" x14ac:dyDescent="0.25">
      <c r="A499" s="5">
        <v>498</v>
      </c>
      <c r="B499" s="5">
        <v>450</v>
      </c>
      <c r="C499" s="5" t="s">
        <v>1573</v>
      </c>
      <c r="D499" s="5" t="s">
        <v>1574</v>
      </c>
      <c r="E499" s="25" t="s">
        <v>1575</v>
      </c>
      <c r="F499" s="5" t="s">
        <v>1576</v>
      </c>
      <c r="G499" s="5" t="s">
        <v>7</v>
      </c>
      <c r="H499" s="17" t="s">
        <v>2255</v>
      </c>
      <c r="I499" s="17" t="s">
        <v>2256</v>
      </c>
      <c r="J499" s="17" t="s">
        <v>2266</v>
      </c>
    </row>
    <row r="500" spans="1:10" ht="45" x14ac:dyDescent="0.25">
      <c r="A500" s="5">
        <v>499</v>
      </c>
      <c r="B500" s="5">
        <v>451</v>
      </c>
      <c r="C500" s="5" t="s">
        <v>1577</v>
      </c>
      <c r="D500" s="5" t="s">
        <v>1578</v>
      </c>
      <c r="E500" s="25" t="s">
        <v>1467</v>
      </c>
      <c r="F500" s="5" t="s">
        <v>1579</v>
      </c>
      <c r="G500" s="5" t="s">
        <v>7</v>
      </c>
      <c r="H500" s="17" t="s">
        <v>2255</v>
      </c>
      <c r="I500" s="17" t="s">
        <v>2256</v>
      </c>
      <c r="J500" s="17" t="s">
        <v>2266</v>
      </c>
    </row>
    <row r="501" spans="1:10" ht="30" x14ac:dyDescent="0.25">
      <c r="A501" s="5">
        <v>500</v>
      </c>
      <c r="B501" s="5">
        <v>452</v>
      </c>
      <c r="C501" s="5" t="s">
        <v>1580</v>
      </c>
      <c r="D501" s="5" t="s">
        <v>1563</v>
      </c>
      <c r="E501" s="25" t="s">
        <v>1581</v>
      </c>
      <c r="F501" s="5" t="s">
        <v>1582</v>
      </c>
      <c r="G501" s="5" t="s">
        <v>7</v>
      </c>
      <c r="H501" s="17" t="s">
        <v>2255</v>
      </c>
      <c r="I501" s="17" t="s">
        <v>2256</v>
      </c>
      <c r="J501" s="17" t="s">
        <v>2266</v>
      </c>
    </row>
    <row r="502" spans="1:10" ht="75" x14ac:dyDescent="0.25">
      <c r="A502" s="5">
        <v>501</v>
      </c>
      <c r="B502" s="5">
        <v>453</v>
      </c>
      <c r="C502" s="5" t="s">
        <v>1583</v>
      </c>
      <c r="D502" s="5" t="s">
        <v>264</v>
      </c>
      <c r="E502" s="25" t="s">
        <v>765</v>
      </c>
      <c r="F502" s="5" t="s">
        <v>1584</v>
      </c>
      <c r="G502" s="5" t="s">
        <v>7</v>
      </c>
      <c r="H502" s="17" t="s">
        <v>2264</v>
      </c>
      <c r="I502" s="17" t="s">
        <v>2260</v>
      </c>
      <c r="J502" s="17" t="s">
        <v>2267</v>
      </c>
    </row>
    <row r="503" spans="1:10" x14ac:dyDescent="0.25">
      <c r="A503" s="5">
        <v>502</v>
      </c>
      <c r="B503" s="5">
        <v>454</v>
      </c>
      <c r="C503" s="5" t="s">
        <v>1585</v>
      </c>
      <c r="D503" s="5" t="s">
        <v>401</v>
      </c>
      <c r="E503" s="25" t="s">
        <v>1065</v>
      </c>
      <c r="F503" s="5" t="s">
        <v>1586</v>
      </c>
      <c r="G503" s="5" t="s">
        <v>7</v>
      </c>
      <c r="H503" s="17" t="s">
        <v>2264</v>
      </c>
      <c r="I503" s="17" t="s">
        <v>2260</v>
      </c>
      <c r="J503" s="17" t="s">
        <v>2267</v>
      </c>
    </row>
    <row r="504" spans="1:10" x14ac:dyDescent="0.25">
      <c r="A504" s="5">
        <v>503</v>
      </c>
      <c r="B504" s="5">
        <v>455</v>
      </c>
      <c r="C504" s="5" t="s">
        <v>1587</v>
      </c>
      <c r="D504" s="5" t="s">
        <v>471</v>
      </c>
      <c r="E504" s="25" t="s">
        <v>1588</v>
      </c>
      <c r="F504" s="5" t="s">
        <v>1589</v>
      </c>
      <c r="G504" s="5" t="s">
        <v>7</v>
      </c>
      <c r="H504" s="17" t="s">
        <v>2255</v>
      </c>
      <c r="I504" s="17" t="s">
        <v>2256</v>
      </c>
      <c r="J504" s="17" t="s">
        <v>2266</v>
      </c>
    </row>
    <row r="505" spans="1:10" ht="30" x14ac:dyDescent="0.25">
      <c r="A505" s="5">
        <v>504</v>
      </c>
      <c r="B505" s="5">
        <v>456</v>
      </c>
      <c r="C505" s="5" t="s">
        <v>1590</v>
      </c>
      <c r="D505" s="5" t="s">
        <v>1591</v>
      </c>
      <c r="E505" s="25" t="s">
        <v>1592</v>
      </c>
      <c r="F505" s="5" t="s">
        <v>1593</v>
      </c>
      <c r="G505" s="5" t="s">
        <v>7</v>
      </c>
      <c r="H505" s="17" t="s">
        <v>2255</v>
      </c>
      <c r="I505" s="17" t="s">
        <v>2256</v>
      </c>
      <c r="J505" s="17" t="s">
        <v>2266</v>
      </c>
    </row>
    <row r="506" spans="1:10" x14ac:dyDescent="0.25">
      <c r="A506" s="5">
        <v>505</v>
      </c>
      <c r="B506" s="5">
        <v>457</v>
      </c>
      <c r="C506" s="5" t="s">
        <v>1594</v>
      </c>
      <c r="D506" s="5" t="s">
        <v>147</v>
      </c>
      <c r="E506" s="25" t="s">
        <v>1595</v>
      </c>
      <c r="F506" s="5" t="s">
        <v>1596</v>
      </c>
      <c r="G506" s="5" t="s">
        <v>7</v>
      </c>
      <c r="H506" s="17" t="s">
        <v>2255</v>
      </c>
      <c r="I506" s="17" t="s">
        <v>2256</v>
      </c>
      <c r="J506" s="17" t="s">
        <v>2266</v>
      </c>
    </row>
    <row r="507" spans="1:10" ht="30" x14ac:dyDescent="0.25">
      <c r="A507" s="5">
        <v>506</v>
      </c>
      <c r="B507" s="5">
        <v>458</v>
      </c>
      <c r="C507" s="5" t="s">
        <v>1597</v>
      </c>
      <c r="D507" s="5" t="s">
        <v>1598</v>
      </c>
      <c r="E507" s="25" t="s">
        <v>1599</v>
      </c>
      <c r="F507" s="5" t="s">
        <v>1600</v>
      </c>
      <c r="G507" s="5" t="s">
        <v>7</v>
      </c>
      <c r="H507" s="17" t="s">
        <v>2255</v>
      </c>
      <c r="I507" s="17" t="s">
        <v>2256</v>
      </c>
      <c r="J507" s="17" t="s">
        <v>2266</v>
      </c>
    </row>
    <row r="508" spans="1:10" x14ac:dyDescent="0.25">
      <c r="A508" s="5">
        <v>507</v>
      </c>
      <c r="B508" s="5">
        <v>459</v>
      </c>
      <c r="C508" s="5" t="s">
        <v>1601</v>
      </c>
      <c r="D508" s="5" t="s">
        <v>1602</v>
      </c>
      <c r="E508" s="25" t="s">
        <v>1603</v>
      </c>
      <c r="F508" s="5" t="s">
        <v>1604</v>
      </c>
      <c r="G508" s="5" t="s">
        <v>7</v>
      </c>
      <c r="H508" s="17" t="s">
        <v>2255</v>
      </c>
      <c r="I508" s="17" t="s">
        <v>2260</v>
      </c>
      <c r="J508" s="17" t="s">
        <v>2266</v>
      </c>
    </row>
    <row r="509" spans="1:10" x14ac:dyDescent="0.25">
      <c r="A509" s="5">
        <v>508</v>
      </c>
      <c r="B509" s="5">
        <v>460</v>
      </c>
      <c r="C509" s="5" t="s">
        <v>1605</v>
      </c>
      <c r="D509" s="5" t="s">
        <v>932</v>
      </c>
      <c r="E509" s="25" t="s">
        <v>1606</v>
      </c>
      <c r="F509" s="5" t="s">
        <v>1607</v>
      </c>
      <c r="G509" s="5" t="s">
        <v>7</v>
      </c>
      <c r="H509" s="17" t="s">
        <v>2255</v>
      </c>
      <c r="I509" s="17" t="s">
        <v>2260</v>
      </c>
      <c r="J509" s="17" t="s">
        <v>2266</v>
      </c>
    </row>
    <row r="510" spans="1:10" ht="90" x14ac:dyDescent="0.25">
      <c r="A510" s="5">
        <v>509</v>
      </c>
      <c r="B510" s="5">
        <v>461</v>
      </c>
      <c r="C510" s="5" t="s">
        <v>1608</v>
      </c>
      <c r="D510" s="5" t="s">
        <v>932</v>
      </c>
      <c r="E510" s="25" t="s">
        <v>1142</v>
      </c>
      <c r="F510" s="5" t="s">
        <v>1609</v>
      </c>
      <c r="G510" s="5" t="s">
        <v>7</v>
      </c>
      <c r="H510" s="17" t="s">
        <v>2255</v>
      </c>
      <c r="I510" s="17" t="s">
        <v>2260</v>
      </c>
      <c r="J510" s="17" t="s">
        <v>2266</v>
      </c>
    </row>
    <row r="511" spans="1:10" x14ac:dyDescent="0.25">
      <c r="A511" s="5">
        <v>510</v>
      </c>
      <c r="B511" s="5">
        <v>462</v>
      </c>
      <c r="C511" s="5" t="s">
        <v>1610</v>
      </c>
      <c r="D511" s="5" t="s">
        <v>678</v>
      </c>
      <c r="E511" s="25" t="s">
        <v>1611</v>
      </c>
      <c r="F511" s="5" t="s">
        <v>1612</v>
      </c>
      <c r="G511" s="5" t="s">
        <v>7</v>
      </c>
      <c r="H511" s="17" t="s">
        <v>2255</v>
      </c>
      <c r="I511" s="17" t="s">
        <v>2256</v>
      </c>
      <c r="J511" s="17" t="s">
        <v>2266</v>
      </c>
    </row>
    <row r="512" spans="1:10" x14ac:dyDescent="0.25">
      <c r="A512" s="5">
        <v>511</v>
      </c>
      <c r="B512" s="5">
        <v>463</v>
      </c>
      <c r="C512" s="5" t="s">
        <v>1613</v>
      </c>
      <c r="D512" s="5" t="s">
        <v>1614</v>
      </c>
      <c r="E512" s="25" t="s">
        <v>1615</v>
      </c>
      <c r="F512" s="5" t="s">
        <v>1616</v>
      </c>
      <c r="G512" s="5" t="s">
        <v>7</v>
      </c>
      <c r="H512" s="17" t="s">
        <v>2255</v>
      </c>
      <c r="I512" s="17" t="s">
        <v>2260</v>
      </c>
      <c r="J512" s="17" t="s">
        <v>2266</v>
      </c>
    </row>
    <row r="513" spans="1:10" x14ac:dyDescent="0.25">
      <c r="A513" s="5">
        <v>512</v>
      </c>
      <c r="B513" s="5">
        <v>464</v>
      </c>
      <c r="C513" s="5" t="s">
        <v>1617</v>
      </c>
      <c r="D513" s="5" t="s">
        <v>20</v>
      </c>
      <c r="E513" s="26" t="s">
        <v>21</v>
      </c>
      <c r="F513" s="5" t="s">
        <v>1618</v>
      </c>
      <c r="G513" s="5" t="s">
        <v>7</v>
      </c>
      <c r="H513" s="18" t="s">
        <v>2265</v>
      </c>
      <c r="I513" s="17" t="s">
        <v>2260</v>
      </c>
      <c r="J513" s="17" t="s">
        <v>2266</v>
      </c>
    </row>
    <row r="514" spans="1:10" ht="30" x14ac:dyDescent="0.25">
      <c r="A514" s="5">
        <v>513</v>
      </c>
      <c r="B514" s="5">
        <v>465</v>
      </c>
      <c r="C514" s="5" t="s">
        <v>1619</v>
      </c>
      <c r="D514" s="5" t="s">
        <v>1244</v>
      </c>
      <c r="E514" s="25" t="s">
        <v>1620</v>
      </c>
      <c r="F514" s="5" t="s">
        <v>1621</v>
      </c>
      <c r="G514" s="5" t="s">
        <v>7</v>
      </c>
      <c r="H514" s="17" t="s">
        <v>2255</v>
      </c>
      <c r="I514" s="17" t="s">
        <v>2260</v>
      </c>
      <c r="J514" s="17" t="s">
        <v>2266</v>
      </c>
    </row>
    <row r="515" spans="1:10" x14ac:dyDescent="0.25">
      <c r="A515" s="5">
        <v>514</v>
      </c>
      <c r="B515" s="5">
        <v>466</v>
      </c>
      <c r="C515" s="5" t="s">
        <v>1622</v>
      </c>
      <c r="D515" s="5" t="s">
        <v>418</v>
      </c>
      <c r="E515" s="26" t="s">
        <v>21</v>
      </c>
      <c r="F515" s="5" t="s">
        <v>1623</v>
      </c>
      <c r="G515" s="5" t="s">
        <v>7</v>
      </c>
      <c r="H515" s="18" t="s">
        <v>2265</v>
      </c>
      <c r="I515" s="17" t="s">
        <v>2260</v>
      </c>
      <c r="J515" s="17" t="s">
        <v>2266</v>
      </c>
    </row>
    <row r="516" spans="1:10" x14ac:dyDescent="0.25">
      <c r="A516" s="5">
        <v>515</v>
      </c>
      <c r="B516" s="5">
        <v>467</v>
      </c>
      <c r="C516" s="5" t="s">
        <v>1624</v>
      </c>
      <c r="D516" s="5" t="s">
        <v>475</v>
      </c>
      <c r="E516" s="25" t="s">
        <v>1611</v>
      </c>
      <c r="F516" s="5" t="s">
        <v>1625</v>
      </c>
      <c r="G516" s="5" t="s">
        <v>7</v>
      </c>
      <c r="H516" s="17" t="s">
        <v>2264</v>
      </c>
      <c r="I516" s="17" t="s">
        <v>2260</v>
      </c>
      <c r="J516" s="17" t="s">
        <v>2267</v>
      </c>
    </row>
    <row r="517" spans="1:10" ht="45" x14ac:dyDescent="0.25">
      <c r="A517" s="5">
        <v>516</v>
      </c>
      <c r="B517" s="5">
        <v>468</v>
      </c>
      <c r="C517" s="5" t="s">
        <v>1626</v>
      </c>
      <c r="D517" s="5" t="s">
        <v>986</v>
      </c>
      <c r="E517" s="25" t="s">
        <v>1627</v>
      </c>
      <c r="F517" s="5" t="s">
        <v>1628</v>
      </c>
      <c r="G517" s="5" t="s">
        <v>7</v>
      </c>
      <c r="H517" s="17" t="s">
        <v>2255</v>
      </c>
      <c r="I517" s="17" t="s">
        <v>2260</v>
      </c>
      <c r="J517" s="17" t="s">
        <v>2266</v>
      </c>
    </row>
    <row r="518" spans="1:10" x14ac:dyDescent="0.25">
      <c r="A518" s="5">
        <v>517</v>
      </c>
      <c r="B518" s="5">
        <v>469</v>
      </c>
      <c r="C518" s="5" t="s">
        <v>1629</v>
      </c>
      <c r="D518" s="5" t="s">
        <v>401</v>
      </c>
      <c r="E518" s="25" t="s">
        <v>1158</v>
      </c>
      <c r="F518" s="5" t="s">
        <v>1630</v>
      </c>
      <c r="G518" s="5" t="s">
        <v>7</v>
      </c>
      <c r="H518" s="17" t="s">
        <v>2255</v>
      </c>
      <c r="I518" s="17" t="s">
        <v>2260</v>
      </c>
      <c r="J518" s="17" t="s">
        <v>2266</v>
      </c>
    </row>
    <row r="519" spans="1:10" x14ac:dyDescent="0.25">
      <c r="A519" s="5">
        <v>518</v>
      </c>
      <c r="B519" s="5">
        <v>470</v>
      </c>
      <c r="C519" s="5" t="s">
        <v>1631</v>
      </c>
      <c r="D519" s="5" t="s">
        <v>573</v>
      </c>
      <c r="E519" s="26" t="s">
        <v>21</v>
      </c>
      <c r="F519" s="5" t="s">
        <v>1632</v>
      </c>
      <c r="G519" s="5" t="s">
        <v>7</v>
      </c>
      <c r="H519" s="18" t="s">
        <v>2265</v>
      </c>
      <c r="I519" s="17" t="s">
        <v>2260</v>
      </c>
      <c r="J519" s="17" t="s">
        <v>2266</v>
      </c>
    </row>
    <row r="520" spans="1:10" ht="45" x14ac:dyDescent="0.25">
      <c r="A520" s="5">
        <v>519</v>
      </c>
      <c r="B520" s="5">
        <v>471</v>
      </c>
      <c r="C520" s="5" t="s">
        <v>1633</v>
      </c>
      <c r="D520" s="5" t="s">
        <v>12</v>
      </c>
      <c r="E520" s="25" t="s">
        <v>1627</v>
      </c>
      <c r="F520" s="5" t="s">
        <v>1634</v>
      </c>
      <c r="G520" s="5" t="s">
        <v>7</v>
      </c>
      <c r="H520" s="17" t="s">
        <v>2255</v>
      </c>
      <c r="I520" s="17" t="s">
        <v>2260</v>
      </c>
      <c r="J520" s="17" t="s">
        <v>2266</v>
      </c>
    </row>
    <row r="521" spans="1:10" x14ac:dyDescent="0.25">
      <c r="A521" s="5">
        <v>520</v>
      </c>
      <c r="B521" s="5">
        <v>472</v>
      </c>
      <c r="C521" s="5" t="s">
        <v>1635</v>
      </c>
      <c r="D521" s="5" t="s">
        <v>1237</v>
      </c>
      <c r="E521" s="26" t="s">
        <v>557</v>
      </c>
      <c r="F521" s="5" t="s">
        <v>1636</v>
      </c>
      <c r="G521" s="5" t="s">
        <v>7</v>
      </c>
      <c r="H521" s="18" t="s">
        <v>2265</v>
      </c>
      <c r="I521" s="17" t="s">
        <v>2260</v>
      </c>
      <c r="J521" s="17" t="s">
        <v>2266</v>
      </c>
    </row>
    <row r="522" spans="1:10" x14ac:dyDescent="0.25">
      <c r="A522" s="5">
        <v>521</v>
      </c>
      <c r="B522" s="5">
        <v>473</v>
      </c>
      <c r="C522" s="5" t="s">
        <v>1637</v>
      </c>
      <c r="D522" s="5" t="s">
        <v>264</v>
      </c>
      <c r="E522" s="25" t="s">
        <v>1158</v>
      </c>
      <c r="F522" s="5" t="s">
        <v>1638</v>
      </c>
      <c r="G522" s="5" t="s">
        <v>7</v>
      </c>
      <c r="H522" s="17" t="s">
        <v>2264</v>
      </c>
      <c r="I522" s="17" t="s">
        <v>2260</v>
      </c>
      <c r="J522" s="17" t="s">
        <v>2267</v>
      </c>
    </row>
    <row r="523" spans="1:10" x14ac:dyDescent="0.25">
      <c r="A523" s="5">
        <v>522</v>
      </c>
      <c r="B523" s="5">
        <v>474</v>
      </c>
      <c r="C523" s="5" t="s">
        <v>1639</v>
      </c>
      <c r="D523" s="5" t="s">
        <v>724</v>
      </c>
      <c r="E523" s="26" t="s">
        <v>5</v>
      </c>
      <c r="F523" s="5" t="s">
        <v>1640</v>
      </c>
      <c r="G523" s="5" t="s">
        <v>7</v>
      </c>
      <c r="H523" s="18" t="s">
        <v>2265</v>
      </c>
      <c r="I523" s="17" t="s">
        <v>2260</v>
      </c>
      <c r="J523" s="17" t="s">
        <v>2266</v>
      </c>
    </row>
    <row r="524" spans="1:10" x14ac:dyDescent="0.25">
      <c r="A524" s="5">
        <v>523</v>
      </c>
      <c r="B524" s="5">
        <v>475</v>
      </c>
      <c r="C524" s="5" t="s">
        <v>1641</v>
      </c>
      <c r="D524" s="5" t="s">
        <v>151</v>
      </c>
      <c r="E524" s="26" t="s">
        <v>52</v>
      </c>
      <c r="F524" s="5" t="s">
        <v>1642</v>
      </c>
      <c r="G524" s="5" t="s">
        <v>7</v>
      </c>
      <c r="H524" s="18" t="s">
        <v>2265</v>
      </c>
      <c r="I524" s="17" t="s">
        <v>2260</v>
      </c>
      <c r="J524" s="17" t="s">
        <v>2266</v>
      </c>
    </row>
    <row r="525" spans="1:10" x14ac:dyDescent="0.25">
      <c r="A525" s="5">
        <v>524</v>
      </c>
      <c r="B525" s="5">
        <v>476</v>
      </c>
      <c r="C525" s="5" t="s">
        <v>1643</v>
      </c>
      <c r="D525" s="5" t="s">
        <v>551</v>
      </c>
      <c r="E525" s="26" t="s">
        <v>21</v>
      </c>
      <c r="F525" s="5" t="s">
        <v>1644</v>
      </c>
      <c r="G525" s="5" t="s">
        <v>7</v>
      </c>
      <c r="H525" s="18" t="s">
        <v>2265</v>
      </c>
      <c r="I525" s="17" t="s">
        <v>2260</v>
      </c>
      <c r="J525" s="17" t="s">
        <v>2266</v>
      </c>
    </row>
    <row r="526" spans="1:10" ht="30" x14ac:dyDescent="0.25">
      <c r="A526" s="5">
        <v>525</v>
      </c>
      <c r="B526" s="5">
        <v>477</v>
      </c>
      <c r="C526" s="5" t="s">
        <v>1645</v>
      </c>
      <c r="D526" s="5" t="s">
        <v>252</v>
      </c>
      <c r="E526" s="25" t="s">
        <v>1646</v>
      </c>
      <c r="F526" s="5" t="s">
        <v>1647</v>
      </c>
      <c r="G526" s="5" t="s">
        <v>7</v>
      </c>
      <c r="H526" s="17" t="s">
        <v>2255</v>
      </c>
      <c r="I526" s="17" t="s">
        <v>2260</v>
      </c>
      <c r="J526" s="17" t="s">
        <v>2266</v>
      </c>
    </row>
    <row r="527" spans="1:10" x14ac:dyDescent="0.25">
      <c r="A527" s="5">
        <v>526</v>
      </c>
      <c r="B527" s="5">
        <v>478</v>
      </c>
      <c r="C527" s="5" t="s">
        <v>1648</v>
      </c>
      <c r="D527" s="5" t="s">
        <v>973</v>
      </c>
      <c r="E527" s="25" t="s">
        <v>1649</v>
      </c>
      <c r="F527" s="5" t="s">
        <v>1650</v>
      </c>
      <c r="G527" s="5" t="s">
        <v>7</v>
      </c>
      <c r="H527" s="17" t="s">
        <v>2255</v>
      </c>
      <c r="I527" s="17" t="s">
        <v>2256</v>
      </c>
      <c r="J527" s="17" t="s">
        <v>2266</v>
      </c>
    </row>
    <row r="528" spans="1:10" ht="45" x14ac:dyDescent="0.25">
      <c r="A528" s="5">
        <v>527</v>
      </c>
      <c r="B528" s="5">
        <v>479</v>
      </c>
      <c r="C528" s="5" t="s">
        <v>1651</v>
      </c>
      <c r="D528" s="5" t="s">
        <v>492</v>
      </c>
      <c r="E528" s="25" t="s">
        <v>1652</v>
      </c>
      <c r="F528" s="5" t="s">
        <v>1653</v>
      </c>
      <c r="G528" s="5" t="s">
        <v>7</v>
      </c>
      <c r="H528" s="17" t="s">
        <v>2255</v>
      </c>
      <c r="I528" s="17" t="s">
        <v>2256</v>
      </c>
      <c r="J528" s="17" t="s">
        <v>2266</v>
      </c>
    </row>
    <row r="529" spans="1:10" x14ac:dyDescent="0.25">
      <c r="A529" s="5">
        <v>528</v>
      </c>
      <c r="B529" s="5">
        <v>480</v>
      </c>
      <c r="C529" s="5" t="s">
        <v>1654</v>
      </c>
      <c r="D529" s="5" t="s">
        <v>264</v>
      </c>
      <c r="E529" s="26" t="s">
        <v>21</v>
      </c>
      <c r="F529" s="5" t="s">
        <v>1655</v>
      </c>
      <c r="G529" s="5" t="s">
        <v>7</v>
      </c>
      <c r="H529" s="18" t="s">
        <v>2265</v>
      </c>
      <c r="I529" s="17" t="s">
        <v>2260</v>
      </c>
      <c r="J529" s="17" t="s">
        <v>2266</v>
      </c>
    </row>
    <row r="530" spans="1:10" ht="30" x14ac:dyDescent="0.25">
      <c r="A530" s="5">
        <v>529</v>
      </c>
      <c r="B530" s="5">
        <v>481</v>
      </c>
      <c r="C530" s="5" t="s">
        <v>1656</v>
      </c>
      <c r="D530" s="5" t="s">
        <v>900</v>
      </c>
      <c r="E530" s="25" t="s">
        <v>1657</v>
      </c>
      <c r="F530" s="5" t="s">
        <v>1658</v>
      </c>
      <c r="G530" s="5" t="s">
        <v>7</v>
      </c>
      <c r="H530" s="17" t="s">
        <v>2255</v>
      </c>
      <c r="I530" s="17" t="s">
        <v>2260</v>
      </c>
      <c r="J530" s="17" t="s">
        <v>2266</v>
      </c>
    </row>
    <row r="531" spans="1:10" x14ac:dyDescent="0.25">
      <c r="A531" s="5">
        <v>530</v>
      </c>
      <c r="B531" s="5">
        <v>482</v>
      </c>
      <c r="C531" s="5" t="s">
        <v>1659</v>
      </c>
      <c r="D531" s="5" t="s">
        <v>533</v>
      </c>
      <c r="E531" s="26" t="s">
        <v>21</v>
      </c>
      <c r="F531" s="5" t="s">
        <v>1660</v>
      </c>
      <c r="G531" s="5" t="s">
        <v>7</v>
      </c>
      <c r="H531" s="18" t="s">
        <v>2265</v>
      </c>
      <c r="I531" s="17" t="s">
        <v>2260</v>
      </c>
      <c r="J531" s="17" t="s">
        <v>2266</v>
      </c>
    </row>
    <row r="532" spans="1:10" ht="90" x14ac:dyDescent="0.25">
      <c r="A532" s="5">
        <v>531</v>
      </c>
      <c r="B532" s="5">
        <v>483</v>
      </c>
      <c r="C532" s="5" t="s">
        <v>1661</v>
      </c>
      <c r="D532" s="5" t="s">
        <v>800</v>
      </c>
      <c r="E532" s="25" t="s">
        <v>1662</v>
      </c>
      <c r="F532" s="5" t="s">
        <v>1663</v>
      </c>
      <c r="G532" s="5" t="s">
        <v>7</v>
      </c>
      <c r="H532" s="17" t="s">
        <v>2255</v>
      </c>
      <c r="I532" s="17" t="s">
        <v>2260</v>
      </c>
      <c r="J532" s="17" t="s">
        <v>2266</v>
      </c>
    </row>
    <row r="533" spans="1:10" ht="30" x14ac:dyDescent="0.25">
      <c r="A533" s="5">
        <v>532</v>
      </c>
      <c r="B533" s="5">
        <v>484</v>
      </c>
      <c r="C533" s="5" t="s">
        <v>1664</v>
      </c>
      <c r="D533" s="5" t="s">
        <v>1398</v>
      </c>
      <c r="E533" s="25" t="s">
        <v>1620</v>
      </c>
      <c r="F533" s="5" t="s">
        <v>1665</v>
      </c>
      <c r="G533" s="5" t="s">
        <v>7</v>
      </c>
      <c r="H533" s="17" t="s">
        <v>2255</v>
      </c>
      <c r="I533" s="17" t="s">
        <v>2256</v>
      </c>
      <c r="J533" s="17" t="s">
        <v>2266</v>
      </c>
    </row>
    <row r="534" spans="1:10" ht="30" x14ac:dyDescent="0.25">
      <c r="A534" s="5">
        <v>533</v>
      </c>
      <c r="B534" s="5">
        <v>485</v>
      </c>
      <c r="C534" s="5" t="s">
        <v>1666</v>
      </c>
      <c r="D534" s="5" t="s">
        <v>1667</v>
      </c>
      <c r="E534" s="25" t="s">
        <v>1668</v>
      </c>
      <c r="F534" s="5" t="s">
        <v>1669</v>
      </c>
      <c r="G534" s="5" t="s">
        <v>7</v>
      </c>
      <c r="H534" s="17" t="s">
        <v>2255</v>
      </c>
      <c r="I534" s="17" t="s">
        <v>2260</v>
      </c>
      <c r="J534" s="17" t="s">
        <v>2266</v>
      </c>
    </row>
    <row r="535" spans="1:10" ht="45" x14ac:dyDescent="0.25">
      <c r="A535" s="5">
        <v>534</v>
      </c>
      <c r="B535" s="5">
        <v>486</v>
      </c>
      <c r="C535" s="5" t="s">
        <v>1670</v>
      </c>
      <c r="D535" s="5" t="s">
        <v>1671</v>
      </c>
      <c r="E535" s="25" t="s">
        <v>1672</v>
      </c>
      <c r="F535" s="5" t="s">
        <v>1673</v>
      </c>
      <c r="G535" s="5" t="s">
        <v>7</v>
      </c>
      <c r="H535" s="17" t="s">
        <v>2255</v>
      </c>
      <c r="I535" s="17" t="s">
        <v>2256</v>
      </c>
      <c r="J535" s="17" t="s">
        <v>2266</v>
      </c>
    </row>
    <row r="536" spans="1:10" x14ac:dyDescent="0.25">
      <c r="A536" s="5">
        <v>535</v>
      </c>
      <c r="B536" s="5">
        <v>487</v>
      </c>
      <c r="C536" s="5" t="s">
        <v>1674</v>
      </c>
      <c r="D536" s="5" t="s">
        <v>1145</v>
      </c>
      <c r="E536" s="25" t="s">
        <v>1378</v>
      </c>
      <c r="F536" s="5" t="s">
        <v>1675</v>
      </c>
      <c r="G536" s="5" t="s">
        <v>7</v>
      </c>
      <c r="H536" s="17" t="s">
        <v>2255</v>
      </c>
      <c r="I536" s="17" t="s">
        <v>2256</v>
      </c>
      <c r="J536" s="17" t="s">
        <v>2266</v>
      </c>
    </row>
    <row r="537" spans="1:10" x14ac:dyDescent="0.25">
      <c r="A537" s="5">
        <v>536</v>
      </c>
      <c r="B537" s="5">
        <v>488</v>
      </c>
      <c r="C537" s="5" t="s">
        <v>1676</v>
      </c>
      <c r="D537" s="5" t="s">
        <v>525</v>
      </c>
      <c r="E537" s="25" t="s">
        <v>1378</v>
      </c>
      <c r="F537" s="5" t="s">
        <v>1677</v>
      </c>
      <c r="G537" s="5" t="s">
        <v>7</v>
      </c>
      <c r="H537" s="17" t="s">
        <v>2264</v>
      </c>
      <c r="I537" s="17" t="s">
        <v>2260</v>
      </c>
      <c r="J537" s="17" t="s">
        <v>2267</v>
      </c>
    </row>
    <row r="538" spans="1:10" x14ac:dyDescent="0.25">
      <c r="A538" s="5">
        <v>537</v>
      </c>
      <c r="B538" s="5">
        <v>489</v>
      </c>
      <c r="C538" s="5" t="s">
        <v>1678</v>
      </c>
      <c r="D538" s="5" t="s">
        <v>20</v>
      </c>
      <c r="E538" s="26" t="s">
        <v>21</v>
      </c>
      <c r="F538" s="5" t="s">
        <v>1679</v>
      </c>
      <c r="G538" s="5" t="s">
        <v>7</v>
      </c>
      <c r="H538" s="18" t="s">
        <v>2265</v>
      </c>
      <c r="I538" s="17" t="s">
        <v>2260</v>
      </c>
      <c r="J538" s="17" t="s">
        <v>2266</v>
      </c>
    </row>
    <row r="539" spans="1:10" x14ac:dyDescent="0.25">
      <c r="A539" s="5">
        <v>538</v>
      </c>
      <c r="B539" s="5">
        <v>490</v>
      </c>
      <c r="C539" s="5" t="s">
        <v>1680</v>
      </c>
      <c r="D539" s="5" t="s">
        <v>204</v>
      </c>
      <c r="E539" s="25" t="s">
        <v>1681</v>
      </c>
      <c r="F539" s="5" t="s">
        <v>1682</v>
      </c>
      <c r="G539" s="5" t="s">
        <v>7</v>
      </c>
      <c r="H539" s="17" t="s">
        <v>2255</v>
      </c>
      <c r="I539" s="17" t="s">
        <v>2260</v>
      </c>
      <c r="J539" s="17" t="s">
        <v>2266</v>
      </c>
    </row>
    <row r="540" spans="1:10" ht="30" x14ac:dyDescent="0.25">
      <c r="A540" s="5">
        <v>539</v>
      </c>
      <c r="B540" s="5">
        <v>491</v>
      </c>
      <c r="C540" s="5" t="s">
        <v>1683</v>
      </c>
      <c r="D540" s="5" t="s">
        <v>12</v>
      </c>
      <c r="E540" s="25" t="s">
        <v>1684</v>
      </c>
      <c r="F540" s="5" t="s">
        <v>1685</v>
      </c>
      <c r="G540" s="5" t="s">
        <v>7</v>
      </c>
      <c r="H540" s="17" t="s">
        <v>2255</v>
      </c>
      <c r="I540" s="17" t="s">
        <v>2260</v>
      </c>
      <c r="J540" s="17" t="s">
        <v>2266</v>
      </c>
    </row>
    <row r="541" spans="1:10" ht="30" x14ac:dyDescent="0.25">
      <c r="A541" s="5">
        <v>540</v>
      </c>
      <c r="B541" s="5">
        <v>492</v>
      </c>
      <c r="C541" s="5" t="s">
        <v>1686</v>
      </c>
      <c r="D541" s="5" t="s">
        <v>1687</v>
      </c>
      <c r="E541" s="25" t="s">
        <v>1688</v>
      </c>
      <c r="F541" s="5" t="s">
        <v>1689</v>
      </c>
      <c r="G541" s="5" t="s">
        <v>7</v>
      </c>
      <c r="H541" s="17" t="s">
        <v>2255</v>
      </c>
      <c r="I541" s="17" t="s">
        <v>2256</v>
      </c>
      <c r="J541" s="17" t="s">
        <v>2266</v>
      </c>
    </row>
    <row r="542" spans="1:10" ht="30" x14ac:dyDescent="0.25">
      <c r="A542" s="5">
        <v>541</v>
      </c>
      <c r="B542" s="5">
        <v>493</v>
      </c>
      <c r="C542" s="5" t="s">
        <v>1690</v>
      </c>
      <c r="D542" s="5" t="s">
        <v>576</v>
      </c>
      <c r="E542" s="25" t="s">
        <v>1691</v>
      </c>
      <c r="F542" s="5" t="s">
        <v>1692</v>
      </c>
      <c r="G542" s="5" t="s">
        <v>7</v>
      </c>
      <c r="H542" s="17" t="s">
        <v>2255</v>
      </c>
      <c r="I542" s="17" t="s">
        <v>2260</v>
      </c>
      <c r="J542" s="17" t="s">
        <v>2266</v>
      </c>
    </row>
    <row r="543" spans="1:10" ht="60" x14ac:dyDescent="0.25">
      <c r="A543" s="5">
        <v>542</v>
      </c>
      <c r="B543" s="5">
        <v>494</v>
      </c>
      <c r="C543" s="5" t="s">
        <v>1693</v>
      </c>
      <c r="D543" s="5" t="s">
        <v>467</v>
      </c>
      <c r="E543" s="25" t="s">
        <v>482</v>
      </c>
      <c r="F543" s="5" t="s">
        <v>1694</v>
      </c>
      <c r="G543" s="5" t="s">
        <v>7</v>
      </c>
      <c r="H543" s="17" t="s">
        <v>2255</v>
      </c>
      <c r="I543" s="17" t="s">
        <v>2256</v>
      </c>
      <c r="J543" s="17" t="s">
        <v>2266</v>
      </c>
    </row>
    <row r="544" spans="1:10" x14ac:dyDescent="0.25">
      <c r="A544" s="5">
        <v>543</v>
      </c>
      <c r="B544" s="5">
        <v>495</v>
      </c>
      <c r="C544" s="5" t="s">
        <v>1695</v>
      </c>
      <c r="D544" s="5" t="s">
        <v>20</v>
      </c>
      <c r="E544" s="25" t="s">
        <v>954</v>
      </c>
      <c r="F544" s="5" t="s">
        <v>1696</v>
      </c>
      <c r="G544" s="5" t="s">
        <v>7</v>
      </c>
      <c r="H544" s="17" t="s">
        <v>2264</v>
      </c>
      <c r="I544" s="17" t="s">
        <v>2260</v>
      </c>
      <c r="J544" s="17" t="s">
        <v>2266</v>
      </c>
    </row>
    <row r="545" spans="1:10" x14ac:dyDescent="0.25">
      <c r="A545" s="5">
        <v>544</v>
      </c>
      <c r="B545" s="5">
        <v>496</v>
      </c>
      <c r="C545" s="5" t="s">
        <v>1697</v>
      </c>
      <c r="D545" s="5" t="s">
        <v>112</v>
      </c>
      <c r="E545" s="25" t="s">
        <v>954</v>
      </c>
      <c r="F545" s="5" t="s">
        <v>1698</v>
      </c>
      <c r="G545" s="5" t="s">
        <v>7</v>
      </c>
      <c r="H545" s="17" t="s">
        <v>2264</v>
      </c>
      <c r="I545" s="17" t="s">
        <v>2260</v>
      </c>
      <c r="J545" s="17" t="s">
        <v>2266</v>
      </c>
    </row>
    <row r="546" spans="1:10" x14ac:dyDescent="0.25">
      <c r="A546" s="5">
        <v>545</v>
      </c>
      <c r="B546" s="5">
        <v>497</v>
      </c>
      <c r="C546" s="5" t="s">
        <v>1699</v>
      </c>
      <c r="D546" s="5" t="s">
        <v>1237</v>
      </c>
      <c r="E546" s="25" t="s">
        <v>1202</v>
      </c>
      <c r="F546" s="5" t="s">
        <v>1700</v>
      </c>
      <c r="G546" s="5" t="s">
        <v>7</v>
      </c>
      <c r="H546" s="17" t="s">
        <v>2255</v>
      </c>
      <c r="I546" s="17" t="s">
        <v>2260</v>
      </c>
      <c r="J546" s="17" t="s">
        <v>2266</v>
      </c>
    </row>
    <row r="547" spans="1:10" x14ac:dyDescent="0.25">
      <c r="A547" s="5">
        <v>546</v>
      </c>
      <c r="B547" s="5">
        <v>498</v>
      </c>
      <c r="C547" s="5" t="s">
        <v>1701</v>
      </c>
      <c r="D547" s="5" t="s">
        <v>86</v>
      </c>
      <c r="E547" s="25" t="s">
        <v>1702</v>
      </c>
      <c r="F547" s="5" t="s">
        <v>1703</v>
      </c>
      <c r="G547" s="5" t="s">
        <v>7</v>
      </c>
      <c r="H547" s="17" t="s">
        <v>2255</v>
      </c>
      <c r="I547" s="17" t="s">
        <v>2260</v>
      </c>
      <c r="J547" s="17" t="s">
        <v>2266</v>
      </c>
    </row>
    <row r="548" spans="1:10" ht="60" x14ac:dyDescent="0.25">
      <c r="A548" s="5">
        <v>547</v>
      </c>
      <c r="B548" s="5">
        <v>499</v>
      </c>
      <c r="C548" s="5" t="s">
        <v>1704</v>
      </c>
      <c r="D548" s="5" t="s">
        <v>310</v>
      </c>
      <c r="E548" s="25" t="s">
        <v>1705</v>
      </c>
      <c r="F548" s="5" t="s">
        <v>1706</v>
      </c>
      <c r="G548" s="5" t="s">
        <v>7</v>
      </c>
      <c r="H548" s="17" t="s">
        <v>2255</v>
      </c>
      <c r="I548" s="17" t="s">
        <v>2260</v>
      </c>
      <c r="J548" s="17" t="s">
        <v>2266</v>
      </c>
    </row>
    <row r="549" spans="1:10" x14ac:dyDescent="0.25">
      <c r="A549" s="5">
        <v>548</v>
      </c>
      <c r="B549" s="5">
        <v>500</v>
      </c>
      <c r="C549" s="5" t="s">
        <v>1707</v>
      </c>
      <c r="D549" s="5" t="s">
        <v>1149</v>
      </c>
      <c r="E549" s="25" t="s">
        <v>1708</v>
      </c>
      <c r="F549" s="5" t="s">
        <v>1709</v>
      </c>
      <c r="G549" s="5" t="s">
        <v>7</v>
      </c>
      <c r="H549" s="17" t="s">
        <v>2255</v>
      </c>
      <c r="I549" s="17" t="s">
        <v>2256</v>
      </c>
      <c r="J549" s="17" t="s">
        <v>2266</v>
      </c>
    </row>
    <row r="550" spans="1:10" ht="45" x14ac:dyDescent="0.25">
      <c r="A550" s="5">
        <v>549</v>
      </c>
      <c r="B550" s="5">
        <v>501</v>
      </c>
      <c r="C550" s="5" t="s">
        <v>1710</v>
      </c>
      <c r="D550" s="5" t="s">
        <v>1711</v>
      </c>
      <c r="E550" s="25" t="s">
        <v>1712</v>
      </c>
      <c r="F550" s="5" t="s">
        <v>1713</v>
      </c>
      <c r="G550" s="5" t="s">
        <v>7</v>
      </c>
      <c r="H550" s="17" t="s">
        <v>2255</v>
      </c>
      <c r="I550" s="17" t="s">
        <v>2256</v>
      </c>
      <c r="J550" s="17" t="s">
        <v>2266</v>
      </c>
    </row>
    <row r="551" spans="1:10" x14ac:dyDescent="0.25">
      <c r="A551" s="5">
        <v>550</v>
      </c>
      <c r="B551" s="5">
        <v>502</v>
      </c>
      <c r="C551" s="5" t="s">
        <v>1714</v>
      </c>
      <c r="D551" s="5" t="s">
        <v>224</v>
      </c>
      <c r="E551" s="25" t="s">
        <v>1715</v>
      </c>
      <c r="F551" s="5" t="s">
        <v>1716</v>
      </c>
      <c r="G551" s="5" t="s">
        <v>7</v>
      </c>
      <c r="H551" s="17" t="s">
        <v>2255</v>
      </c>
      <c r="I551" s="17" t="s">
        <v>2256</v>
      </c>
      <c r="J551" s="17" t="s">
        <v>2266</v>
      </c>
    </row>
    <row r="552" spans="1:10" x14ac:dyDescent="0.25">
      <c r="A552" s="5">
        <v>551</v>
      </c>
      <c r="B552" s="5">
        <v>503</v>
      </c>
      <c r="C552" s="5" t="s">
        <v>1717</v>
      </c>
      <c r="D552" s="5" t="s">
        <v>525</v>
      </c>
      <c r="E552" s="26" t="s">
        <v>526</v>
      </c>
      <c r="F552" s="5" t="s">
        <v>1718</v>
      </c>
      <c r="G552" s="5" t="s">
        <v>7</v>
      </c>
      <c r="H552" s="18" t="s">
        <v>2265</v>
      </c>
      <c r="I552" s="17" t="s">
        <v>2260</v>
      </c>
      <c r="J552" s="17" t="s">
        <v>2266</v>
      </c>
    </row>
    <row r="553" spans="1:10" x14ac:dyDescent="0.25">
      <c r="A553" s="5">
        <v>552</v>
      </c>
      <c r="B553" s="5">
        <v>504</v>
      </c>
      <c r="C553" s="5" t="s">
        <v>1719</v>
      </c>
      <c r="D553" s="5" t="s">
        <v>172</v>
      </c>
      <c r="E553" s="26" t="s">
        <v>584</v>
      </c>
      <c r="F553" s="5" t="s">
        <v>1720</v>
      </c>
      <c r="G553" s="5" t="s">
        <v>7</v>
      </c>
      <c r="H553" s="18" t="s">
        <v>2265</v>
      </c>
      <c r="I553" s="17" t="s">
        <v>2260</v>
      </c>
      <c r="J553" s="17" t="s">
        <v>2266</v>
      </c>
    </row>
    <row r="554" spans="1:10" x14ac:dyDescent="0.25">
      <c r="A554" s="5">
        <v>553</v>
      </c>
      <c r="B554" s="5">
        <v>505</v>
      </c>
      <c r="C554" s="5" t="s">
        <v>1721</v>
      </c>
      <c r="D554" s="5" t="s">
        <v>772</v>
      </c>
      <c r="E554" s="26" t="s">
        <v>52</v>
      </c>
      <c r="F554" s="5" t="s">
        <v>1722</v>
      </c>
      <c r="G554" s="5" t="s">
        <v>7</v>
      </c>
      <c r="H554" s="18" t="s">
        <v>2265</v>
      </c>
      <c r="I554" s="17" t="s">
        <v>2260</v>
      </c>
      <c r="J554" s="17" t="s">
        <v>2266</v>
      </c>
    </row>
    <row r="555" spans="1:10" x14ac:dyDescent="0.25">
      <c r="A555" s="5">
        <v>554</v>
      </c>
      <c r="B555" s="5">
        <v>506</v>
      </c>
      <c r="C555" s="5" t="s">
        <v>1723</v>
      </c>
      <c r="D555" s="5" t="s">
        <v>175</v>
      </c>
      <c r="E555" s="25" t="s">
        <v>1708</v>
      </c>
      <c r="F555" s="5" t="s">
        <v>1724</v>
      </c>
      <c r="G555" s="5" t="s">
        <v>7</v>
      </c>
      <c r="H555" s="17" t="s">
        <v>2265</v>
      </c>
      <c r="I555" s="17" t="s">
        <v>2260</v>
      </c>
      <c r="J555" s="17" t="s">
        <v>2266</v>
      </c>
    </row>
    <row r="556" spans="1:10" x14ac:dyDescent="0.25">
      <c r="A556" s="5">
        <v>555</v>
      </c>
      <c r="B556" s="5">
        <v>507</v>
      </c>
      <c r="C556" s="5" t="s">
        <v>1725</v>
      </c>
      <c r="D556" s="5" t="s">
        <v>573</v>
      </c>
      <c r="E556" s="26" t="s">
        <v>52</v>
      </c>
      <c r="F556" s="5" t="s">
        <v>1726</v>
      </c>
      <c r="G556" s="5" t="s">
        <v>7</v>
      </c>
      <c r="H556" s="18" t="s">
        <v>2265</v>
      </c>
      <c r="I556" s="17" t="s">
        <v>2260</v>
      </c>
      <c r="J556" s="17" t="s">
        <v>2266</v>
      </c>
    </row>
    <row r="557" spans="1:10" ht="30" x14ac:dyDescent="0.25">
      <c r="A557" s="5">
        <v>556</v>
      </c>
      <c r="B557" s="5">
        <v>508</v>
      </c>
      <c r="C557" s="5" t="s">
        <v>1727</v>
      </c>
      <c r="D557" s="5" t="s">
        <v>573</v>
      </c>
      <c r="E557" s="25" t="s">
        <v>1728</v>
      </c>
      <c r="F557" s="5" t="s">
        <v>1729</v>
      </c>
      <c r="G557" s="5" t="s">
        <v>7</v>
      </c>
      <c r="H557" s="17" t="s">
        <v>2264</v>
      </c>
      <c r="I557" s="17" t="s">
        <v>2260</v>
      </c>
      <c r="J557" s="17" t="s">
        <v>2267</v>
      </c>
    </row>
    <row r="558" spans="1:10" ht="75" x14ac:dyDescent="0.25">
      <c r="A558" s="5">
        <v>557</v>
      </c>
      <c r="B558" s="5">
        <v>509</v>
      </c>
      <c r="C558" s="5" t="s">
        <v>1730</v>
      </c>
      <c r="D558" s="5" t="s">
        <v>154</v>
      </c>
      <c r="E558" s="25" t="s">
        <v>1284</v>
      </c>
      <c r="F558" s="5" t="s">
        <v>1731</v>
      </c>
      <c r="G558" s="5" t="s">
        <v>7</v>
      </c>
      <c r="H558" s="17" t="s">
        <v>2264</v>
      </c>
      <c r="I558" s="17" t="s">
        <v>2260</v>
      </c>
      <c r="J558" s="17" t="s">
        <v>2267</v>
      </c>
    </row>
    <row r="559" spans="1:10" x14ac:dyDescent="0.25">
      <c r="A559" s="5">
        <v>558</v>
      </c>
      <c r="B559" s="5">
        <v>510</v>
      </c>
      <c r="C559" s="5" t="s">
        <v>1732</v>
      </c>
      <c r="D559" s="5" t="s">
        <v>1075</v>
      </c>
      <c r="E559" s="26" t="s">
        <v>557</v>
      </c>
      <c r="F559" s="5" t="s">
        <v>1733</v>
      </c>
      <c r="G559" s="5" t="s">
        <v>7</v>
      </c>
      <c r="H559" s="18" t="s">
        <v>2265</v>
      </c>
      <c r="I559" s="17" t="s">
        <v>2260</v>
      </c>
      <c r="J559" s="17" t="s">
        <v>2266</v>
      </c>
    </row>
    <row r="560" spans="1:10" x14ac:dyDescent="0.25">
      <c r="A560" s="5">
        <v>559</v>
      </c>
      <c r="B560" s="5">
        <v>511</v>
      </c>
      <c r="C560" s="5" t="s">
        <v>1734</v>
      </c>
      <c r="D560" s="5" t="s">
        <v>631</v>
      </c>
      <c r="E560" s="25" t="s">
        <v>1735</v>
      </c>
      <c r="F560" s="5" t="s">
        <v>1736</v>
      </c>
      <c r="G560" s="5" t="s">
        <v>7</v>
      </c>
      <c r="H560" s="17" t="s">
        <v>2264</v>
      </c>
      <c r="I560" s="17" t="s">
        <v>2260</v>
      </c>
      <c r="J560" s="17" t="s">
        <v>2267</v>
      </c>
    </row>
    <row r="561" spans="1:10" x14ac:dyDescent="0.25">
      <c r="A561" s="5">
        <v>560</v>
      </c>
      <c r="B561" s="5">
        <v>512</v>
      </c>
      <c r="C561" s="5" t="s">
        <v>1737</v>
      </c>
      <c r="D561" s="5" t="s">
        <v>1290</v>
      </c>
      <c r="E561" s="26" t="s">
        <v>52</v>
      </c>
      <c r="F561" s="5" t="s">
        <v>1738</v>
      </c>
      <c r="G561" s="5" t="s">
        <v>7</v>
      </c>
      <c r="H561" s="18" t="s">
        <v>2265</v>
      </c>
      <c r="I561" s="17" t="s">
        <v>2260</v>
      </c>
      <c r="J561" s="17" t="s">
        <v>2266</v>
      </c>
    </row>
    <row r="562" spans="1:10" x14ac:dyDescent="0.25">
      <c r="A562" s="5">
        <v>561</v>
      </c>
      <c r="B562" s="5">
        <v>513</v>
      </c>
      <c r="C562" s="5" t="s">
        <v>1739</v>
      </c>
      <c r="D562" s="5" t="s">
        <v>563</v>
      </c>
      <c r="E562" s="26" t="s">
        <v>333</v>
      </c>
      <c r="F562" s="5" t="s">
        <v>1740</v>
      </c>
      <c r="G562" s="5" t="s">
        <v>7</v>
      </c>
      <c r="H562" s="18" t="s">
        <v>2265</v>
      </c>
      <c r="I562" s="17" t="s">
        <v>2260</v>
      </c>
      <c r="J562" s="17" t="s">
        <v>2266</v>
      </c>
    </row>
    <row r="563" spans="1:10" x14ac:dyDescent="0.25">
      <c r="A563" s="5">
        <v>562</v>
      </c>
      <c r="B563" s="5">
        <v>514</v>
      </c>
      <c r="C563" s="5" t="s">
        <v>1741</v>
      </c>
      <c r="D563" s="5" t="s">
        <v>650</v>
      </c>
      <c r="E563" s="25" t="s">
        <v>1742</v>
      </c>
      <c r="F563" s="5" t="s">
        <v>1743</v>
      </c>
      <c r="G563" s="5" t="s">
        <v>7</v>
      </c>
      <c r="H563" s="17" t="s">
        <v>2255</v>
      </c>
      <c r="I563" s="17" t="s">
        <v>2260</v>
      </c>
      <c r="J563" s="17" t="s">
        <v>2266</v>
      </c>
    </row>
    <row r="564" spans="1:10" x14ac:dyDescent="0.25">
      <c r="A564" s="5">
        <v>563</v>
      </c>
      <c r="B564" s="5">
        <v>514</v>
      </c>
      <c r="C564" s="5" t="s">
        <v>1744</v>
      </c>
      <c r="D564" s="5" t="s">
        <v>36</v>
      </c>
      <c r="E564" s="26" t="s">
        <v>587</v>
      </c>
      <c r="F564" s="5" t="s">
        <v>1745</v>
      </c>
      <c r="G564" s="5" t="s">
        <v>50</v>
      </c>
      <c r="H564" s="18" t="s">
        <v>2265</v>
      </c>
      <c r="I564" s="17" t="s">
        <v>2260</v>
      </c>
      <c r="J564" s="17" t="s">
        <v>2266</v>
      </c>
    </row>
    <row r="565" spans="1:10" x14ac:dyDescent="0.25">
      <c r="A565" s="5">
        <v>564</v>
      </c>
      <c r="B565" s="5">
        <v>515</v>
      </c>
      <c r="C565" s="5" t="s">
        <v>1746</v>
      </c>
      <c r="D565" s="5" t="s">
        <v>20</v>
      </c>
      <c r="E565" s="26" t="s">
        <v>584</v>
      </c>
      <c r="F565" s="5" t="s">
        <v>1747</v>
      </c>
      <c r="G565" s="5" t="s">
        <v>7</v>
      </c>
      <c r="H565" s="18" t="s">
        <v>2265</v>
      </c>
      <c r="I565" s="17" t="s">
        <v>2260</v>
      </c>
      <c r="J565" s="17" t="s">
        <v>2266</v>
      </c>
    </row>
    <row r="566" spans="1:10" ht="90" x14ac:dyDescent="0.25">
      <c r="A566" s="5">
        <v>565</v>
      </c>
      <c r="B566" s="5">
        <v>516</v>
      </c>
      <c r="C566" s="5" t="s">
        <v>1748</v>
      </c>
      <c r="D566" s="5" t="s">
        <v>182</v>
      </c>
      <c r="E566" s="25" t="s">
        <v>1749</v>
      </c>
      <c r="F566" s="5" t="s">
        <v>1750</v>
      </c>
      <c r="G566" s="5" t="s">
        <v>7</v>
      </c>
      <c r="H566" s="17" t="s">
        <v>2265</v>
      </c>
      <c r="I566" s="17" t="s">
        <v>2260</v>
      </c>
      <c r="J566" s="17" t="s">
        <v>2266</v>
      </c>
    </row>
    <row r="567" spans="1:10" x14ac:dyDescent="0.25">
      <c r="A567" s="5">
        <v>566</v>
      </c>
      <c r="B567" s="5">
        <v>517</v>
      </c>
      <c r="C567" s="5" t="s">
        <v>1751</v>
      </c>
      <c r="D567" s="5" t="s">
        <v>1752</v>
      </c>
      <c r="E567" s="25" t="s">
        <v>1753</v>
      </c>
      <c r="F567" s="5" t="s">
        <v>1754</v>
      </c>
      <c r="G567" s="5" t="s">
        <v>7</v>
      </c>
      <c r="H567" s="17" t="s">
        <v>2265</v>
      </c>
      <c r="I567" s="17" t="s">
        <v>2260</v>
      </c>
      <c r="J567" s="17" t="s">
        <v>2266</v>
      </c>
    </row>
    <row r="568" spans="1:10" x14ac:dyDescent="0.25">
      <c r="A568" s="5">
        <v>567</v>
      </c>
      <c r="B568" s="5">
        <v>518</v>
      </c>
      <c r="C568" s="5" t="s">
        <v>1755</v>
      </c>
      <c r="D568" s="5" t="s">
        <v>397</v>
      </c>
      <c r="E568" s="25" t="s">
        <v>1192</v>
      </c>
      <c r="F568" s="5" t="s">
        <v>1756</v>
      </c>
      <c r="G568" s="5" t="s">
        <v>7</v>
      </c>
      <c r="H568" s="17" t="s">
        <v>2255</v>
      </c>
      <c r="I568" s="17" t="s">
        <v>2260</v>
      </c>
      <c r="J568" s="17" t="s">
        <v>2266</v>
      </c>
    </row>
    <row r="569" spans="1:10" x14ac:dyDescent="0.25">
      <c r="A569" s="5">
        <v>568</v>
      </c>
      <c r="B569" s="5">
        <v>519</v>
      </c>
      <c r="C569" s="5" t="s">
        <v>1757</v>
      </c>
      <c r="D569" s="5" t="s">
        <v>154</v>
      </c>
      <c r="E569" s="26" t="s">
        <v>333</v>
      </c>
      <c r="F569" s="5" t="s">
        <v>1758</v>
      </c>
      <c r="G569" s="5" t="s">
        <v>7</v>
      </c>
      <c r="H569" s="18" t="s">
        <v>2265</v>
      </c>
      <c r="I569" s="17" t="s">
        <v>2260</v>
      </c>
      <c r="J569" s="17" t="s">
        <v>2266</v>
      </c>
    </row>
    <row r="570" spans="1:10" x14ac:dyDescent="0.25">
      <c r="A570" s="5">
        <v>569</v>
      </c>
      <c r="B570" s="5">
        <v>520</v>
      </c>
      <c r="C570" s="5" t="s">
        <v>1759</v>
      </c>
      <c r="D570" s="5" t="s">
        <v>131</v>
      </c>
      <c r="E570" s="25" t="s">
        <v>1681</v>
      </c>
      <c r="F570" s="5" t="s">
        <v>1760</v>
      </c>
      <c r="G570" s="5" t="s">
        <v>7</v>
      </c>
      <c r="H570" s="17" t="s">
        <v>2255</v>
      </c>
      <c r="I570" s="17" t="s">
        <v>2260</v>
      </c>
      <c r="J570" s="17" t="s">
        <v>2266</v>
      </c>
    </row>
    <row r="571" spans="1:10" ht="60" x14ac:dyDescent="0.25">
      <c r="A571" s="5">
        <v>570</v>
      </c>
      <c r="B571" s="5">
        <v>521</v>
      </c>
      <c r="C571" s="5" t="s">
        <v>1761</v>
      </c>
      <c r="D571" s="5" t="s">
        <v>1762</v>
      </c>
      <c r="E571" s="25" t="s">
        <v>1763</v>
      </c>
      <c r="F571" s="5" t="s">
        <v>1764</v>
      </c>
      <c r="G571" s="5" t="s">
        <v>7</v>
      </c>
      <c r="H571" s="17" t="s">
        <v>2255</v>
      </c>
      <c r="I571" s="17" t="s">
        <v>2256</v>
      </c>
      <c r="J571" s="17" t="s">
        <v>2266</v>
      </c>
    </row>
    <row r="572" spans="1:10" ht="75" x14ac:dyDescent="0.25">
      <c r="A572" s="5">
        <v>571</v>
      </c>
      <c r="B572" s="5">
        <v>522</v>
      </c>
      <c r="C572" s="5" t="s">
        <v>1765</v>
      </c>
      <c r="D572" s="5" t="s">
        <v>1145</v>
      </c>
      <c r="E572" s="25" t="s">
        <v>1766</v>
      </c>
      <c r="F572" s="5" t="s">
        <v>1767</v>
      </c>
      <c r="G572" s="5" t="s">
        <v>7</v>
      </c>
      <c r="H572" s="17" t="s">
        <v>2255</v>
      </c>
      <c r="I572" s="17" t="s">
        <v>2256</v>
      </c>
      <c r="J572" s="17" t="s">
        <v>2266</v>
      </c>
    </row>
    <row r="573" spans="1:10" ht="45" x14ac:dyDescent="0.25">
      <c r="A573" s="5">
        <v>572</v>
      </c>
      <c r="B573" s="5">
        <v>523</v>
      </c>
      <c r="C573" s="5" t="s">
        <v>1768</v>
      </c>
      <c r="D573" s="5" t="s">
        <v>1426</v>
      </c>
      <c r="E573" s="25" t="s">
        <v>1769</v>
      </c>
      <c r="F573" s="5" t="s">
        <v>1770</v>
      </c>
      <c r="G573" s="5" t="s">
        <v>7</v>
      </c>
      <c r="H573" s="17" t="s">
        <v>2255</v>
      </c>
      <c r="I573" s="17" t="s">
        <v>2260</v>
      </c>
      <c r="J573" s="17" t="s">
        <v>2266</v>
      </c>
    </row>
    <row r="574" spans="1:10" x14ac:dyDescent="0.25">
      <c r="A574" s="5">
        <v>573</v>
      </c>
      <c r="B574" s="5">
        <v>524</v>
      </c>
      <c r="C574" s="5" t="s">
        <v>1771</v>
      </c>
      <c r="D574" s="5" t="s">
        <v>20</v>
      </c>
      <c r="E574" s="26" t="s">
        <v>21</v>
      </c>
      <c r="F574" s="5" t="s">
        <v>1772</v>
      </c>
      <c r="G574" s="5" t="s">
        <v>7</v>
      </c>
      <c r="H574" s="18" t="s">
        <v>2265</v>
      </c>
      <c r="I574" s="17" t="s">
        <v>2260</v>
      </c>
      <c r="J574" s="17" t="s">
        <v>2266</v>
      </c>
    </row>
    <row r="575" spans="1:10" x14ac:dyDescent="0.25">
      <c r="A575" s="5">
        <v>574</v>
      </c>
      <c r="B575" s="5">
        <v>525</v>
      </c>
      <c r="C575" s="5" t="s">
        <v>1773</v>
      </c>
      <c r="D575" s="5" t="s">
        <v>674</v>
      </c>
      <c r="E575" s="25" t="s">
        <v>1455</v>
      </c>
      <c r="F575" s="5" t="s">
        <v>1774</v>
      </c>
      <c r="G575" s="5" t="s">
        <v>7</v>
      </c>
      <c r="H575" s="17" t="s">
        <v>2255</v>
      </c>
      <c r="I575" s="17" t="s">
        <v>2260</v>
      </c>
      <c r="J575" s="17" t="s">
        <v>2266</v>
      </c>
    </row>
    <row r="576" spans="1:10" ht="45" x14ac:dyDescent="0.25">
      <c r="A576" s="5">
        <v>575</v>
      </c>
      <c r="B576" s="5">
        <v>526</v>
      </c>
      <c r="C576" s="5" t="s">
        <v>1775</v>
      </c>
      <c r="D576" s="5" t="s">
        <v>1776</v>
      </c>
      <c r="E576" s="25" t="s">
        <v>1777</v>
      </c>
      <c r="F576" s="5" t="s">
        <v>1778</v>
      </c>
      <c r="G576" s="5" t="s">
        <v>7</v>
      </c>
      <c r="H576" s="17" t="s">
        <v>2255</v>
      </c>
      <c r="I576" s="17" t="s">
        <v>2260</v>
      </c>
      <c r="J576" s="17" t="s">
        <v>2266</v>
      </c>
    </row>
    <row r="577" spans="1:10" x14ac:dyDescent="0.25">
      <c r="A577" s="5">
        <v>576</v>
      </c>
      <c r="B577" s="5">
        <v>527</v>
      </c>
      <c r="C577" s="5" t="s">
        <v>1779</v>
      </c>
      <c r="D577" s="5" t="s">
        <v>752</v>
      </c>
      <c r="E577" s="25" t="s">
        <v>1780</v>
      </c>
      <c r="F577" s="5" t="s">
        <v>1781</v>
      </c>
      <c r="G577" s="5" t="s">
        <v>7</v>
      </c>
      <c r="H577" s="17" t="s">
        <v>2255</v>
      </c>
      <c r="I577" s="17" t="s">
        <v>2260</v>
      </c>
      <c r="J577" s="17" t="s">
        <v>2266</v>
      </c>
    </row>
    <row r="578" spans="1:10" x14ac:dyDescent="0.25">
      <c r="A578" s="5">
        <v>577</v>
      </c>
      <c r="B578" s="5">
        <v>528</v>
      </c>
      <c r="C578" s="5" t="s">
        <v>1782</v>
      </c>
      <c r="D578" s="5" t="s">
        <v>764</v>
      </c>
      <c r="E578" s="25" t="s">
        <v>1783</v>
      </c>
      <c r="F578" s="5" t="s">
        <v>1784</v>
      </c>
      <c r="G578" s="5" t="s">
        <v>7</v>
      </c>
      <c r="H578" s="17" t="s">
        <v>2255</v>
      </c>
      <c r="I578" s="17" t="s">
        <v>2260</v>
      </c>
      <c r="J578" s="17" t="s">
        <v>2266</v>
      </c>
    </row>
    <row r="579" spans="1:10" ht="60" x14ac:dyDescent="0.25">
      <c r="A579" s="5">
        <v>578</v>
      </c>
      <c r="B579" s="5">
        <v>529</v>
      </c>
      <c r="C579" s="5" t="s">
        <v>1785</v>
      </c>
      <c r="D579" s="5" t="s">
        <v>1786</v>
      </c>
      <c r="E579" s="25" t="s">
        <v>1787</v>
      </c>
      <c r="F579" s="5" t="s">
        <v>1788</v>
      </c>
      <c r="G579" s="5" t="s">
        <v>7</v>
      </c>
      <c r="H579" s="17" t="s">
        <v>2255</v>
      </c>
      <c r="I579" s="17" t="s">
        <v>2256</v>
      </c>
      <c r="J579" s="17" t="s">
        <v>2266</v>
      </c>
    </row>
    <row r="580" spans="1:10" x14ac:dyDescent="0.25">
      <c r="A580" s="5">
        <v>579</v>
      </c>
      <c r="B580" s="5">
        <v>530</v>
      </c>
      <c r="C580" s="5" t="s">
        <v>1789</v>
      </c>
      <c r="D580" s="5" t="s">
        <v>674</v>
      </c>
      <c r="E580" s="25" t="s">
        <v>1790</v>
      </c>
      <c r="F580" s="5" t="s">
        <v>1791</v>
      </c>
      <c r="G580" s="5" t="s">
        <v>7</v>
      </c>
      <c r="H580" s="17" t="s">
        <v>2255</v>
      </c>
      <c r="I580" s="17" t="s">
        <v>2260</v>
      </c>
      <c r="J580" s="17" t="s">
        <v>2266</v>
      </c>
    </row>
    <row r="581" spans="1:10" ht="30" x14ac:dyDescent="0.25">
      <c r="A581" s="5">
        <v>580</v>
      </c>
      <c r="B581" s="5">
        <v>531</v>
      </c>
      <c r="C581" s="5" t="s">
        <v>1792</v>
      </c>
      <c r="D581" s="5" t="s">
        <v>123</v>
      </c>
      <c r="E581" s="25" t="s">
        <v>1793</v>
      </c>
      <c r="F581" s="5" t="s">
        <v>1794</v>
      </c>
      <c r="G581" s="5" t="s">
        <v>7</v>
      </c>
      <c r="H581" s="17" t="s">
        <v>2255</v>
      </c>
      <c r="I581" s="17" t="s">
        <v>2260</v>
      </c>
      <c r="J581" s="17" t="s">
        <v>2266</v>
      </c>
    </row>
    <row r="582" spans="1:10" x14ac:dyDescent="0.25">
      <c r="A582" s="5">
        <v>581</v>
      </c>
      <c r="B582" s="5">
        <v>532</v>
      </c>
      <c r="C582" s="5" t="s">
        <v>1795</v>
      </c>
      <c r="D582" s="5" t="s">
        <v>436</v>
      </c>
      <c r="E582" s="25" t="s">
        <v>1796</v>
      </c>
      <c r="F582" s="5" t="s">
        <v>1797</v>
      </c>
      <c r="G582" s="5" t="s">
        <v>7</v>
      </c>
      <c r="H582" s="17" t="s">
        <v>2255</v>
      </c>
      <c r="I582" s="17" t="s">
        <v>2260</v>
      </c>
      <c r="J582" s="17" t="s">
        <v>2266</v>
      </c>
    </row>
    <row r="583" spans="1:10" x14ac:dyDescent="0.25">
      <c r="A583" s="5">
        <v>582</v>
      </c>
      <c r="B583" s="5">
        <v>533</v>
      </c>
      <c r="C583" s="5" t="s">
        <v>1798</v>
      </c>
      <c r="D583" s="5" t="s">
        <v>977</v>
      </c>
      <c r="E583" s="26" t="s">
        <v>21</v>
      </c>
      <c r="F583" s="5" t="s">
        <v>1799</v>
      </c>
      <c r="G583" s="5" t="s">
        <v>7</v>
      </c>
      <c r="H583" s="18" t="s">
        <v>2265</v>
      </c>
      <c r="I583" s="17" t="s">
        <v>2260</v>
      </c>
      <c r="J583" s="17" t="s">
        <v>2266</v>
      </c>
    </row>
    <row r="584" spans="1:10" ht="105" x14ac:dyDescent="0.25">
      <c r="A584" s="5">
        <v>583</v>
      </c>
      <c r="B584" s="5">
        <v>534</v>
      </c>
      <c r="C584" s="5" t="s">
        <v>1800</v>
      </c>
      <c r="D584" s="5" t="s">
        <v>100</v>
      </c>
      <c r="E584" s="25" t="s">
        <v>1801</v>
      </c>
      <c r="F584" s="5" t="s">
        <v>1802</v>
      </c>
      <c r="G584" s="5" t="s">
        <v>7</v>
      </c>
      <c r="H584" s="17" t="s">
        <v>2265</v>
      </c>
      <c r="I584" s="17" t="s">
        <v>2260</v>
      </c>
      <c r="J584" s="17" t="s">
        <v>2266</v>
      </c>
    </row>
    <row r="585" spans="1:10" ht="45" x14ac:dyDescent="0.25">
      <c r="A585" s="5">
        <v>584</v>
      </c>
      <c r="B585" s="5">
        <v>535</v>
      </c>
      <c r="C585" s="5" t="s">
        <v>1803</v>
      </c>
      <c r="D585" s="5" t="s">
        <v>172</v>
      </c>
      <c r="E585" s="25" t="s">
        <v>1804</v>
      </c>
      <c r="F585" s="5" t="s">
        <v>1805</v>
      </c>
      <c r="G585" s="5" t="s">
        <v>7</v>
      </c>
      <c r="H585" s="17" t="s">
        <v>2265</v>
      </c>
      <c r="I585" s="17" t="s">
        <v>2260</v>
      </c>
      <c r="J585" s="17" t="s">
        <v>2267</v>
      </c>
    </row>
    <row r="586" spans="1:10" ht="45" x14ac:dyDescent="0.25">
      <c r="A586" s="5">
        <v>585</v>
      </c>
      <c r="B586" s="5">
        <v>536</v>
      </c>
      <c r="C586" s="5" t="s">
        <v>1806</v>
      </c>
      <c r="D586" s="5" t="s">
        <v>302</v>
      </c>
      <c r="E586" s="25" t="s">
        <v>1807</v>
      </c>
      <c r="F586" s="5" t="s">
        <v>1808</v>
      </c>
      <c r="G586" s="5" t="s">
        <v>7</v>
      </c>
      <c r="H586" s="17" t="s">
        <v>2265</v>
      </c>
      <c r="I586" s="17" t="s">
        <v>2260</v>
      </c>
      <c r="J586" s="17" t="s">
        <v>2266</v>
      </c>
    </row>
    <row r="587" spans="1:10" ht="45" x14ac:dyDescent="0.25">
      <c r="A587" s="5">
        <v>586</v>
      </c>
      <c r="B587" s="5">
        <v>536</v>
      </c>
      <c r="C587" s="5" t="s">
        <v>1809</v>
      </c>
      <c r="D587" s="5" t="s">
        <v>36</v>
      </c>
      <c r="E587" s="25" t="s">
        <v>1807</v>
      </c>
      <c r="F587" s="5" t="s">
        <v>1810</v>
      </c>
      <c r="G587" s="5" t="s">
        <v>50</v>
      </c>
      <c r="H587" s="17" t="s">
        <v>2265</v>
      </c>
      <c r="I587" s="17" t="s">
        <v>2260</v>
      </c>
      <c r="J587" s="17" t="s">
        <v>2266</v>
      </c>
    </row>
    <row r="588" spans="1:10" ht="60" x14ac:dyDescent="0.25">
      <c r="A588" s="5">
        <v>587</v>
      </c>
      <c r="B588" s="5">
        <v>537</v>
      </c>
      <c r="C588" s="5" t="s">
        <v>1811</v>
      </c>
      <c r="D588" s="5" t="s">
        <v>1667</v>
      </c>
      <c r="E588" s="25" t="s">
        <v>1812</v>
      </c>
      <c r="F588" s="5" t="s">
        <v>1813</v>
      </c>
      <c r="G588" s="5" t="s">
        <v>7</v>
      </c>
      <c r="H588" s="17" t="s">
        <v>2265</v>
      </c>
      <c r="I588" s="17" t="s">
        <v>2260</v>
      </c>
      <c r="J588" s="17" t="s">
        <v>2266</v>
      </c>
    </row>
    <row r="589" spans="1:10" x14ac:dyDescent="0.25">
      <c r="A589" s="5">
        <v>588</v>
      </c>
      <c r="B589" s="5">
        <v>538</v>
      </c>
      <c r="C589" s="5" t="s">
        <v>1814</v>
      </c>
      <c r="D589" s="5" t="s">
        <v>154</v>
      </c>
      <c r="E589" s="26" t="s">
        <v>21</v>
      </c>
      <c r="F589" s="5" t="s">
        <v>1815</v>
      </c>
      <c r="G589" s="5" t="s">
        <v>7</v>
      </c>
      <c r="H589" s="18" t="s">
        <v>2265</v>
      </c>
      <c r="I589" s="17" t="s">
        <v>2260</v>
      </c>
      <c r="J589" s="17" t="s">
        <v>2266</v>
      </c>
    </row>
    <row r="590" spans="1:10" ht="30" x14ac:dyDescent="0.25">
      <c r="A590" s="5">
        <v>589</v>
      </c>
      <c r="B590" s="5">
        <v>539</v>
      </c>
      <c r="C590" s="5" t="s">
        <v>1816</v>
      </c>
      <c r="D590" s="5" t="s">
        <v>1145</v>
      </c>
      <c r="E590" s="25" t="s">
        <v>1817</v>
      </c>
      <c r="F590" s="5" t="s">
        <v>1818</v>
      </c>
      <c r="G590" s="5" t="s">
        <v>7</v>
      </c>
      <c r="H590" s="17" t="s">
        <v>2255</v>
      </c>
      <c r="I590" s="17" t="s">
        <v>2256</v>
      </c>
      <c r="J590" s="17" t="s">
        <v>2266</v>
      </c>
    </row>
    <row r="591" spans="1:10" ht="30" x14ac:dyDescent="0.25">
      <c r="A591" s="5">
        <v>590</v>
      </c>
      <c r="B591" s="5">
        <v>540</v>
      </c>
      <c r="C591" s="5" t="s">
        <v>1819</v>
      </c>
      <c r="D591" s="5" t="s">
        <v>690</v>
      </c>
      <c r="E591" s="25" t="s">
        <v>1820</v>
      </c>
      <c r="F591" s="5" t="s">
        <v>1821</v>
      </c>
      <c r="G591" s="5" t="s">
        <v>7</v>
      </c>
      <c r="H591" s="17" t="s">
        <v>2255</v>
      </c>
      <c r="I591" s="17" t="s">
        <v>2260</v>
      </c>
      <c r="J591" s="17" t="s">
        <v>2266</v>
      </c>
    </row>
    <row r="592" spans="1:10" ht="30" x14ac:dyDescent="0.25">
      <c r="A592" s="5">
        <v>591</v>
      </c>
      <c r="B592" s="5">
        <v>541</v>
      </c>
      <c r="C592" s="5" t="s">
        <v>1822</v>
      </c>
      <c r="D592" s="5" t="s">
        <v>1473</v>
      </c>
      <c r="E592" s="25" t="s">
        <v>1528</v>
      </c>
      <c r="F592" s="5" t="s">
        <v>1823</v>
      </c>
      <c r="G592" s="5" t="s">
        <v>7</v>
      </c>
      <c r="H592" s="17" t="s">
        <v>2255</v>
      </c>
      <c r="I592" s="17" t="s">
        <v>2260</v>
      </c>
      <c r="J592" s="17" t="s">
        <v>2266</v>
      </c>
    </row>
    <row r="593" spans="1:10" x14ac:dyDescent="0.25">
      <c r="A593" s="5">
        <v>592</v>
      </c>
      <c r="B593" s="5">
        <v>542</v>
      </c>
      <c r="C593" s="5" t="s">
        <v>1824</v>
      </c>
      <c r="D593" s="5" t="s">
        <v>310</v>
      </c>
      <c r="E593" s="25" t="s">
        <v>1825</v>
      </c>
      <c r="F593" s="5" t="s">
        <v>1826</v>
      </c>
      <c r="G593" s="5" t="s">
        <v>7</v>
      </c>
      <c r="H593" s="17" t="s">
        <v>2255</v>
      </c>
      <c r="I593" s="17" t="s">
        <v>2260</v>
      </c>
      <c r="J593" s="17" t="s">
        <v>2266</v>
      </c>
    </row>
    <row r="594" spans="1:10" ht="150" x14ac:dyDescent="0.25">
      <c r="A594" s="5">
        <v>593</v>
      </c>
      <c r="B594" s="5">
        <v>543</v>
      </c>
      <c r="C594" s="5" t="s">
        <v>1827</v>
      </c>
      <c r="D594" s="5" t="s">
        <v>1828</v>
      </c>
      <c r="E594" s="25" t="s">
        <v>1829</v>
      </c>
      <c r="F594" s="5" t="s">
        <v>1830</v>
      </c>
      <c r="G594" s="5" t="s">
        <v>7</v>
      </c>
      <c r="H594" s="17" t="s">
        <v>2255</v>
      </c>
      <c r="I594" s="17" t="s">
        <v>2256</v>
      </c>
      <c r="J594" s="17" t="s">
        <v>2266</v>
      </c>
    </row>
    <row r="595" spans="1:10" ht="60" x14ac:dyDescent="0.25">
      <c r="A595" s="5">
        <v>594</v>
      </c>
      <c r="B595" s="5">
        <v>544</v>
      </c>
      <c r="C595" s="5" t="s">
        <v>1831</v>
      </c>
      <c r="D595" s="5" t="s">
        <v>1832</v>
      </c>
      <c r="E595" s="25" t="s">
        <v>541</v>
      </c>
      <c r="F595" s="5" t="s">
        <v>1833</v>
      </c>
      <c r="G595" s="5" t="s">
        <v>7</v>
      </c>
      <c r="H595" s="17" t="s">
        <v>2255</v>
      </c>
      <c r="I595" s="17" t="s">
        <v>2256</v>
      </c>
      <c r="J595" s="17" t="s">
        <v>2266</v>
      </c>
    </row>
    <row r="596" spans="1:10" ht="45" x14ac:dyDescent="0.25">
      <c r="A596" s="5">
        <v>595</v>
      </c>
      <c r="B596" s="5">
        <v>545</v>
      </c>
      <c r="C596" s="5" t="s">
        <v>1834</v>
      </c>
      <c r="D596" s="5" t="s">
        <v>404</v>
      </c>
      <c r="E596" s="25" t="s">
        <v>461</v>
      </c>
      <c r="F596" s="5" t="s">
        <v>1835</v>
      </c>
      <c r="G596" s="5" t="s">
        <v>7</v>
      </c>
      <c r="H596" s="17" t="s">
        <v>2255</v>
      </c>
      <c r="I596" s="17" t="s">
        <v>2256</v>
      </c>
      <c r="J596" s="17" t="s">
        <v>2266</v>
      </c>
    </row>
    <row r="597" spans="1:10" x14ac:dyDescent="0.25">
      <c r="A597" s="5">
        <v>596</v>
      </c>
      <c r="B597" s="5">
        <v>546</v>
      </c>
      <c r="C597" s="5" t="s">
        <v>1836</v>
      </c>
      <c r="D597" s="5" t="s">
        <v>810</v>
      </c>
      <c r="E597" s="25" t="s">
        <v>1837</v>
      </c>
      <c r="F597" s="5" t="s">
        <v>1838</v>
      </c>
      <c r="G597" s="5" t="s">
        <v>7</v>
      </c>
      <c r="H597" s="17" t="s">
        <v>2255</v>
      </c>
      <c r="I597" s="17" t="s">
        <v>2260</v>
      </c>
      <c r="J597" s="17" t="s">
        <v>2266</v>
      </c>
    </row>
    <row r="598" spans="1:10" x14ac:dyDescent="0.25">
      <c r="A598" s="5">
        <v>597</v>
      </c>
      <c r="B598" s="5">
        <v>547</v>
      </c>
      <c r="C598" s="5" t="s">
        <v>1839</v>
      </c>
      <c r="D598" s="5" t="s">
        <v>513</v>
      </c>
      <c r="E598" s="25" t="s">
        <v>1840</v>
      </c>
      <c r="F598" s="5" t="s">
        <v>1841</v>
      </c>
      <c r="G598" s="5" t="s">
        <v>7</v>
      </c>
      <c r="H598" s="17" t="s">
        <v>2255</v>
      </c>
      <c r="I598" s="17" t="s">
        <v>2260</v>
      </c>
      <c r="J598" s="17" t="s">
        <v>2266</v>
      </c>
    </row>
    <row r="599" spans="1:10" x14ac:dyDescent="0.25">
      <c r="A599" s="5">
        <v>598</v>
      </c>
      <c r="B599" s="5">
        <v>548</v>
      </c>
      <c r="C599" s="5" t="s">
        <v>1842</v>
      </c>
      <c r="D599" s="5" t="s">
        <v>1614</v>
      </c>
      <c r="E599" s="26" t="s">
        <v>21</v>
      </c>
      <c r="F599" s="5" t="s">
        <v>1843</v>
      </c>
      <c r="G599" s="5" t="s">
        <v>7</v>
      </c>
      <c r="H599" s="18" t="s">
        <v>2265</v>
      </c>
      <c r="I599" s="17" t="s">
        <v>2260</v>
      </c>
      <c r="J599" s="17" t="s">
        <v>2266</v>
      </c>
    </row>
    <row r="600" spans="1:10" x14ac:dyDescent="0.25">
      <c r="A600" s="5">
        <v>599</v>
      </c>
      <c r="B600" s="5">
        <v>549</v>
      </c>
      <c r="C600" s="5" t="s">
        <v>1844</v>
      </c>
      <c r="D600" s="5" t="s">
        <v>674</v>
      </c>
      <c r="E600" s="25" t="s">
        <v>1845</v>
      </c>
      <c r="F600" s="5" t="s">
        <v>1846</v>
      </c>
      <c r="G600" s="5" t="s">
        <v>7</v>
      </c>
      <c r="H600" s="17" t="s">
        <v>2255</v>
      </c>
      <c r="I600" s="17" t="s">
        <v>2260</v>
      </c>
      <c r="J600" s="17" t="s">
        <v>2266</v>
      </c>
    </row>
    <row r="601" spans="1:10" ht="30" x14ac:dyDescent="0.25">
      <c r="A601" s="5">
        <v>600</v>
      </c>
      <c r="B601" s="5">
        <v>550</v>
      </c>
      <c r="C601" s="5" t="s">
        <v>1847</v>
      </c>
      <c r="D601" s="5" t="s">
        <v>1240</v>
      </c>
      <c r="E601" s="25" t="s">
        <v>1848</v>
      </c>
      <c r="F601" s="5" t="s">
        <v>1849</v>
      </c>
      <c r="G601" s="5" t="s">
        <v>7</v>
      </c>
      <c r="H601" s="17" t="s">
        <v>2255</v>
      </c>
      <c r="I601" s="17" t="s">
        <v>2260</v>
      </c>
      <c r="J601" s="17" t="s">
        <v>2266</v>
      </c>
    </row>
    <row r="602" spans="1:10" x14ac:dyDescent="0.25">
      <c r="A602" s="5">
        <v>601</v>
      </c>
      <c r="B602" s="5">
        <v>551</v>
      </c>
      <c r="C602" s="5" t="s">
        <v>1850</v>
      </c>
      <c r="D602" s="5" t="s">
        <v>4</v>
      </c>
      <c r="E602" s="26" t="s">
        <v>21</v>
      </c>
      <c r="F602" s="5" t="s">
        <v>1851</v>
      </c>
      <c r="G602" s="5" t="s">
        <v>7</v>
      </c>
      <c r="H602" s="18" t="s">
        <v>2265</v>
      </c>
      <c r="I602" s="17" t="s">
        <v>2260</v>
      </c>
      <c r="J602" s="17" t="s">
        <v>2266</v>
      </c>
    </row>
    <row r="603" spans="1:10" x14ac:dyDescent="0.25">
      <c r="A603" s="5">
        <v>602</v>
      </c>
      <c r="B603" s="5">
        <v>552</v>
      </c>
      <c r="C603" s="5" t="s">
        <v>1852</v>
      </c>
      <c r="D603" s="5" t="s">
        <v>1578</v>
      </c>
      <c r="E603" s="25" t="s">
        <v>1708</v>
      </c>
      <c r="F603" s="5" t="s">
        <v>1853</v>
      </c>
      <c r="G603" s="5" t="s">
        <v>7</v>
      </c>
      <c r="H603" s="17" t="s">
        <v>2255</v>
      </c>
      <c r="I603" s="17" t="s">
        <v>2256</v>
      </c>
      <c r="J603" s="17" t="s">
        <v>2266</v>
      </c>
    </row>
    <row r="604" spans="1:10" ht="45.75" customHeight="1" x14ac:dyDescent="0.25">
      <c r="A604" s="5">
        <v>603</v>
      </c>
      <c r="B604" s="5">
        <v>553</v>
      </c>
      <c r="C604" s="5" t="s">
        <v>1854</v>
      </c>
      <c r="D604" s="5" t="s">
        <v>1855</v>
      </c>
      <c r="E604" s="25" t="s">
        <v>1340</v>
      </c>
      <c r="F604" s="5" t="s">
        <v>1856</v>
      </c>
      <c r="G604" s="5" t="s">
        <v>7</v>
      </c>
      <c r="H604" s="17" t="s">
        <v>2255</v>
      </c>
      <c r="I604" s="17" t="s">
        <v>2256</v>
      </c>
      <c r="J604" s="17" t="s">
        <v>2266</v>
      </c>
    </row>
    <row r="605" spans="1:10" x14ac:dyDescent="0.25">
      <c r="A605" s="5">
        <v>604</v>
      </c>
      <c r="B605" s="5">
        <v>554</v>
      </c>
      <c r="C605" s="5" t="s">
        <v>1857</v>
      </c>
      <c r="D605" s="5" t="s">
        <v>1776</v>
      </c>
      <c r="E605" s="25" t="s">
        <v>1858</v>
      </c>
      <c r="F605" s="5" t="s">
        <v>1859</v>
      </c>
      <c r="G605" s="5" t="s">
        <v>7</v>
      </c>
      <c r="H605" s="17" t="s">
        <v>2255</v>
      </c>
      <c r="I605" s="17" t="s">
        <v>2260</v>
      </c>
      <c r="J605" s="17" t="s">
        <v>2266</v>
      </c>
    </row>
    <row r="606" spans="1:10" x14ac:dyDescent="0.25">
      <c r="A606" s="5">
        <v>605</v>
      </c>
      <c r="B606" s="5">
        <v>555</v>
      </c>
      <c r="C606" s="5" t="s">
        <v>1860</v>
      </c>
      <c r="D606" s="5" t="s">
        <v>60</v>
      </c>
      <c r="E606" s="26" t="s">
        <v>333</v>
      </c>
      <c r="F606" s="5" t="s">
        <v>1861</v>
      </c>
      <c r="G606" s="5" t="s">
        <v>7</v>
      </c>
      <c r="H606" s="18" t="s">
        <v>2265</v>
      </c>
      <c r="I606" s="17" t="s">
        <v>2260</v>
      </c>
      <c r="J606" s="17" t="s">
        <v>2266</v>
      </c>
    </row>
    <row r="607" spans="1:10" ht="30" x14ac:dyDescent="0.25">
      <c r="A607" s="5">
        <v>606</v>
      </c>
      <c r="B607" s="5">
        <v>556</v>
      </c>
      <c r="C607" s="5" t="s">
        <v>1862</v>
      </c>
      <c r="D607" s="5" t="s">
        <v>1296</v>
      </c>
      <c r="E607" s="25" t="s">
        <v>1863</v>
      </c>
      <c r="F607" s="5" t="s">
        <v>1864</v>
      </c>
      <c r="G607" s="5" t="s">
        <v>7</v>
      </c>
      <c r="H607" s="17" t="s">
        <v>2255</v>
      </c>
      <c r="I607" s="17" t="s">
        <v>2256</v>
      </c>
      <c r="J607" s="17" t="s">
        <v>2266</v>
      </c>
    </row>
    <row r="608" spans="1:10" x14ac:dyDescent="0.25">
      <c r="A608" s="5">
        <v>607</v>
      </c>
      <c r="B608" s="5">
        <v>557</v>
      </c>
      <c r="C608" s="5" t="s">
        <v>1865</v>
      </c>
      <c r="D608" s="5" t="s">
        <v>1866</v>
      </c>
      <c r="E608" s="25" t="s">
        <v>1234</v>
      </c>
      <c r="F608" s="5" t="s">
        <v>1867</v>
      </c>
      <c r="G608" s="5" t="s">
        <v>7</v>
      </c>
      <c r="H608" s="17" t="s">
        <v>2255</v>
      </c>
      <c r="I608" s="17" t="s">
        <v>2256</v>
      </c>
      <c r="J608" s="17" t="s">
        <v>2266</v>
      </c>
    </row>
    <row r="609" spans="1:10" ht="75" x14ac:dyDescent="0.25">
      <c r="A609" s="5">
        <v>608</v>
      </c>
      <c r="B609" s="5">
        <v>558</v>
      </c>
      <c r="C609" s="5" t="s">
        <v>1868</v>
      </c>
      <c r="D609" s="5" t="s">
        <v>1786</v>
      </c>
      <c r="E609" s="25" t="s">
        <v>1869</v>
      </c>
      <c r="F609" s="5" t="s">
        <v>1870</v>
      </c>
      <c r="G609" s="5" t="s">
        <v>7</v>
      </c>
      <c r="H609" s="17" t="s">
        <v>2255</v>
      </c>
      <c r="I609" s="17" t="s">
        <v>2256</v>
      </c>
      <c r="J609" s="17" t="s">
        <v>2266</v>
      </c>
    </row>
    <row r="610" spans="1:10" x14ac:dyDescent="0.25">
      <c r="A610" s="5">
        <v>609</v>
      </c>
      <c r="B610" s="5">
        <v>558</v>
      </c>
      <c r="C610" s="5" t="s">
        <v>1871</v>
      </c>
      <c r="D610" s="5" t="s">
        <v>650</v>
      </c>
      <c r="E610" s="25" t="s">
        <v>1872</v>
      </c>
      <c r="F610" s="5" t="s">
        <v>1873</v>
      </c>
      <c r="G610" s="5" t="s">
        <v>50</v>
      </c>
      <c r="H610" s="17" t="s">
        <v>2255</v>
      </c>
      <c r="I610" s="17" t="s">
        <v>2260</v>
      </c>
      <c r="J610" s="17" t="s">
        <v>2266</v>
      </c>
    </row>
    <row r="611" spans="1:10" x14ac:dyDescent="0.25">
      <c r="A611" s="5">
        <v>610</v>
      </c>
      <c r="B611" s="5">
        <v>559</v>
      </c>
      <c r="C611" s="5" t="s">
        <v>1874</v>
      </c>
      <c r="D611" s="5" t="s">
        <v>1752</v>
      </c>
      <c r="E611" s="25" t="s">
        <v>479</v>
      </c>
      <c r="F611" s="5" t="s">
        <v>1875</v>
      </c>
      <c r="G611" s="5" t="s">
        <v>7</v>
      </c>
      <c r="H611" s="17" t="s">
        <v>2255</v>
      </c>
      <c r="I611" s="17" t="s">
        <v>2256</v>
      </c>
      <c r="J611" s="17" t="s">
        <v>2266</v>
      </c>
    </row>
    <row r="612" spans="1:10" ht="60" x14ac:dyDescent="0.25">
      <c r="A612" s="5">
        <v>611</v>
      </c>
      <c r="B612" s="5">
        <v>560</v>
      </c>
      <c r="C612" s="5" t="s">
        <v>1876</v>
      </c>
      <c r="D612" s="5" t="s">
        <v>1877</v>
      </c>
      <c r="E612" s="25" t="s">
        <v>1878</v>
      </c>
      <c r="F612" s="5" t="s">
        <v>1879</v>
      </c>
      <c r="G612" s="5" t="s">
        <v>7</v>
      </c>
      <c r="H612" s="17" t="s">
        <v>2255</v>
      </c>
      <c r="I612" s="17" t="s">
        <v>2256</v>
      </c>
      <c r="J612" s="17" t="s">
        <v>2266</v>
      </c>
    </row>
    <row r="613" spans="1:10" x14ac:dyDescent="0.25">
      <c r="A613" s="5">
        <v>612</v>
      </c>
      <c r="B613" s="5">
        <v>561</v>
      </c>
      <c r="C613" s="5" t="s">
        <v>1880</v>
      </c>
      <c r="D613" s="5" t="s">
        <v>1881</v>
      </c>
      <c r="E613" s="26" t="s">
        <v>21</v>
      </c>
      <c r="F613" s="5" t="s">
        <v>1882</v>
      </c>
      <c r="G613" s="5" t="s">
        <v>7</v>
      </c>
      <c r="H613" s="18" t="s">
        <v>2265</v>
      </c>
      <c r="I613" s="17" t="s">
        <v>2260</v>
      </c>
      <c r="J613" s="17" t="s">
        <v>2266</v>
      </c>
    </row>
    <row r="614" spans="1:10" x14ac:dyDescent="0.25">
      <c r="A614" s="5">
        <v>613</v>
      </c>
      <c r="B614" s="5">
        <v>562</v>
      </c>
      <c r="C614" s="5" t="s">
        <v>1883</v>
      </c>
      <c r="D614" s="5" t="s">
        <v>732</v>
      </c>
      <c r="E614" s="25" t="s">
        <v>1884</v>
      </c>
      <c r="F614" s="5" t="s">
        <v>1885</v>
      </c>
      <c r="G614" s="5" t="s">
        <v>7</v>
      </c>
      <c r="H614" s="17" t="s">
        <v>2255</v>
      </c>
      <c r="I614" s="17" t="s">
        <v>2260</v>
      </c>
      <c r="J614" s="17" t="s">
        <v>2266</v>
      </c>
    </row>
    <row r="615" spans="1:10" x14ac:dyDescent="0.25">
      <c r="A615" s="5">
        <v>614</v>
      </c>
      <c r="B615" s="5">
        <v>563</v>
      </c>
      <c r="C615" s="5" t="s">
        <v>1886</v>
      </c>
      <c r="D615" s="5" t="s">
        <v>1244</v>
      </c>
      <c r="E615" s="25" t="s">
        <v>1887</v>
      </c>
      <c r="F615" s="5" t="s">
        <v>1888</v>
      </c>
      <c r="G615" s="5" t="s">
        <v>7</v>
      </c>
      <c r="H615" s="17" t="s">
        <v>2255</v>
      </c>
      <c r="I615" s="17" t="s">
        <v>2260</v>
      </c>
      <c r="J615" s="17" t="s">
        <v>2266</v>
      </c>
    </row>
    <row r="616" spans="1:10" ht="45" x14ac:dyDescent="0.25">
      <c r="A616" s="5">
        <v>615</v>
      </c>
      <c r="B616" s="5">
        <v>564</v>
      </c>
      <c r="C616" s="5" t="s">
        <v>1889</v>
      </c>
      <c r="D616" s="5" t="s">
        <v>764</v>
      </c>
      <c r="E616" s="25" t="s">
        <v>1804</v>
      </c>
      <c r="F616" s="5" t="s">
        <v>1890</v>
      </c>
      <c r="G616" s="5" t="s">
        <v>7</v>
      </c>
      <c r="H616" s="17" t="s">
        <v>2255</v>
      </c>
      <c r="I616" s="17" t="s">
        <v>2260</v>
      </c>
      <c r="J616" s="17" t="s">
        <v>2266</v>
      </c>
    </row>
    <row r="617" spans="1:10" ht="30" x14ac:dyDescent="0.25">
      <c r="A617" s="5">
        <v>616</v>
      </c>
      <c r="B617" s="5">
        <v>565</v>
      </c>
      <c r="C617" s="5" t="s">
        <v>1891</v>
      </c>
      <c r="D617" s="5" t="s">
        <v>131</v>
      </c>
      <c r="E617" s="25" t="s">
        <v>1892</v>
      </c>
      <c r="F617" s="5" t="s">
        <v>1893</v>
      </c>
      <c r="G617" s="5" t="s">
        <v>7</v>
      </c>
      <c r="H617" s="17" t="s">
        <v>2255</v>
      </c>
      <c r="I617" s="17" t="s">
        <v>2256</v>
      </c>
      <c r="J617" s="17" t="s">
        <v>2266</v>
      </c>
    </row>
    <row r="618" spans="1:10" ht="75" x14ac:dyDescent="0.25">
      <c r="A618" s="5">
        <v>617</v>
      </c>
      <c r="B618" s="5">
        <v>566</v>
      </c>
      <c r="C618" s="5" t="s">
        <v>1894</v>
      </c>
      <c r="D618" s="5" t="s">
        <v>281</v>
      </c>
      <c r="E618" s="25" t="s">
        <v>1895</v>
      </c>
      <c r="F618" s="5" t="s">
        <v>1896</v>
      </c>
      <c r="G618" s="5" t="s">
        <v>7</v>
      </c>
      <c r="H618" s="17" t="s">
        <v>2255</v>
      </c>
      <c r="I618" s="17" t="s">
        <v>2256</v>
      </c>
      <c r="J618" s="17" t="s">
        <v>2266</v>
      </c>
    </row>
    <row r="619" spans="1:10" x14ac:dyDescent="0.25">
      <c r="A619" s="5">
        <v>618</v>
      </c>
      <c r="B619" s="5">
        <v>567</v>
      </c>
      <c r="C619" s="5" t="s">
        <v>1897</v>
      </c>
      <c r="D619" s="5" t="s">
        <v>791</v>
      </c>
      <c r="E619" s="25" t="s">
        <v>1898</v>
      </c>
      <c r="F619" s="5" t="s">
        <v>1899</v>
      </c>
      <c r="G619" s="5" t="s">
        <v>7</v>
      </c>
      <c r="H619" s="17" t="s">
        <v>2264</v>
      </c>
      <c r="I619" s="17" t="s">
        <v>2260</v>
      </c>
      <c r="J619" s="17" t="s">
        <v>2267</v>
      </c>
    </row>
    <row r="620" spans="1:10" x14ac:dyDescent="0.25">
      <c r="A620" s="5">
        <v>619</v>
      </c>
      <c r="B620" s="5">
        <v>568</v>
      </c>
      <c r="C620" s="5" t="s">
        <v>1900</v>
      </c>
      <c r="D620" s="5" t="s">
        <v>1901</v>
      </c>
      <c r="E620" s="25" t="s">
        <v>1603</v>
      </c>
      <c r="F620" s="5" t="s">
        <v>1902</v>
      </c>
      <c r="G620" s="5" t="s">
        <v>7</v>
      </c>
      <c r="H620" s="17" t="s">
        <v>2255</v>
      </c>
      <c r="I620" s="17" t="s">
        <v>2260</v>
      </c>
      <c r="J620" s="17" t="s">
        <v>2266</v>
      </c>
    </row>
    <row r="621" spans="1:10" ht="30" x14ac:dyDescent="0.25">
      <c r="A621" s="5">
        <v>620</v>
      </c>
      <c r="B621" s="5">
        <v>569</v>
      </c>
      <c r="C621" s="5" t="s">
        <v>1903</v>
      </c>
      <c r="D621" s="5" t="s">
        <v>1904</v>
      </c>
      <c r="E621" s="25" t="s">
        <v>1905</v>
      </c>
      <c r="F621" s="5" t="s">
        <v>1906</v>
      </c>
      <c r="G621" s="5" t="s">
        <v>7</v>
      </c>
      <c r="H621" s="17" t="s">
        <v>2255</v>
      </c>
      <c r="I621" s="17" t="s">
        <v>2256</v>
      </c>
      <c r="J621" s="17" t="s">
        <v>2266</v>
      </c>
    </row>
    <row r="622" spans="1:10" x14ac:dyDescent="0.25">
      <c r="A622" s="5">
        <v>621</v>
      </c>
      <c r="B622" s="5">
        <v>570</v>
      </c>
      <c r="C622" s="5" t="s">
        <v>1907</v>
      </c>
      <c r="D622" s="5" t="s">
        <v>990</v>
      </c>
      <c r="E622" s="25" t="s">
        <v>1908</v>
      </c>
      <c r="F622" s="5" t="s">
        <v>1909</v>
      </c>
      <c r="G622" s="5" t="s">
        <v>7</v>
      </c>
      <c r="H622" s="17" t="s">
        <v>2255</v>
      </c>
      <c r="I622" s="17" t="s">
        <v>2260</v>
      </c>
      <c r="J622" s="17" t="s">
        <v>2266</v>
      </c>
    </row>
    <row r="623" spans="1:10" x14ac:dyDescent="0.25">
      <c r="A623" s="5">
        <v>622</v>
      </c>
      <c r="B623" s="5">
        <v>571</v>
      </c>
      <c r="C623" s="5" t="s">
        <v>1910</v>
      </c>
      <c r="D623" s="5" t="s">
        <v>525</v>
      </c>
      <c r="E623" s="26" t="s">
        <v>21</v>
      </c>
      <c r="F623" s="5" t="s">
        <v>1911</v>
      </c>
      <c r="G623" s="5" t="s">
        <v>7</v>
      </c>
      <c r="H623" s="18" t="s">
        <v>2265</v>
      </c>
      <c r="I623" s="17" t="s">
        <v>2260</v>
      </c>
      <c r="J623" s="17" t="s">
        <v>2266</v>
      </c>
    </row>
    <row r="624" spans="1:10" ht="75" x14ac:dyDescent="0.25">
      <c r="A624" s="5">
        <v>623</v>
      </c>
      <c r="B624" s="5">
        <v>572</v>
      </c>
      <c r="C624" s="5" t="s">
        <v>1912</v>
      </c>
      <c r="D624" s="5" t="s">
        <v>783</v>
      </c>
      <c r="E624" s="25" t="s">
        <v>1284</v>
      </c>
      <c r="F624" s="5" t="s">
        <v>1913</v>
      </c>
      <c r="G624" s="5" t="s">
        <v>7</v>
      </c>
      <c r="H624" s="17" t="s">
        <v>2255</v>
      </c>
      <c r="I624" s="17" t="s">
        <v>2260</v>
      </c>
      <c r="J624" s="17" t="s">
        <v>2266</v>
      </c>
    </row>
    <row r="625" spans="1:10" x14ac:dyDescent="0.25">
      <c r="A625" s="5">
        <v>624</v>
      </c>
      <c r="B625" s="5">
        <v>573</v>
      </c>
      <c r="C625" s="5" t="s">
        <v>1914</v>
      </c>
      <c r="D625" s="5" t="s">
        <v>460</v>
      </c>
      <c r="E625" s="25" t="s">
        <v>1708</v>
      </c>
      <c r="F625" s="5" t="s">
        <v>1915</v>
      </c>
      <c r="G625" s="5" t="s">
        <v>7</v>
      </c>
      <c r="H625" s="17" t="s">
        <v>2255</v>
      </c>
      <c r="I625" s="17" t="s">
        <v>2256</v>
      </c>
      <c r="J625" s="17" t="s">
        <v>2266</v>
      </c>
    </row>
    <row r="626" spans="1:10" ht="45" x14ac:dyDescent="0.25">
      <c r="A626" s="5">
        <v>625</v>
      </c>
      <c r="B626" s="5">
        <v>574</v>
      </c>
      <c r="C626" s="5" t="s">
        <v>1916</v>
      </c>
      <c r="D626" s="5" t="s">
        <v>47</v>
      </c>
      <c r="E626" s="25" t="s">
        <v>1917</v>
      </c>
      <c r="F626" s="5" t="s">
        <v>1918</v>
      </c>
      <c r="G626" s="5" t="s">
        <v>7</v>
      </c>
      <c r="H626" s="17" t="s">
        <v>2255</v>
      </c>
      <c r="I626" s="17" t="s">
        <v>2260</v>
      </c>
      <c r="J626" s="17" t="s">
        <v>2266</v>
      </c>
    </row>
    <row r="627" spans="1:10" ht="30" x14ac:dyDescent="0.25">
      <c r="A627" s="5">
        <v>626</v>
      </c>
      <c r="B627" s="5">
        <v>575</v>
      </c>
      <c r="C627" s="5" t="s">
        <v>1919</v>
      </c>
      <c r="D627" s="5" t="s">
        <v>93</v>
      </c>
      <c r="E627" s="25" t="s">
        <v>1920</v>
      </c>
      <c r="F627" s="5" t="s">
        <v>1921</v>
      </c>
      <c r="G627" s="5" t="s">
        <v>7</v>
      </c>
      <c r="H627" s="17" t="s">
        <v>2264</v>
      </c>
      <c r="I627" s="17" t="s">
        <v>2260</v>
      </c>
      <c r="J627" s="17" t="s">
        <v>2266</v>
      </c>
    </row>
    <row r="628" spans="1:10" x14ac:dyDescent="0.25">
      <c r="A628" s="5">
        <v>627</v>
      </c>
      <c r="B628" s="5">
        <v>576</v>
      </c>
      <c r="C628" s="5" t="s">
        <v>1922</v>
      </c>
      <c r="D628" s="5" t="s">
        <v>93</v>
      </c>
      <c r="E628" s="26" t="s">
        <v>52</v>
      </c>
      <c r="F628" s="5" t="s">
        <v>1923</v>
      </c>
      <c r="G628" s="5" t="s">
        <v>7</v>
      </c>
      <c r="H628" s="18" t="s">
        <v>2265</v>
      </c>
      <c r="I628" s="17" t="s">
        <v>2260</v>
      </c>
      <c r="J628" s="17" t="s">
        <v>2266</v>
      </c>
    </row>
    <row r="629" spans="1:10" ht="30" x14ac:dyDescent="0.25">
      <c r="A629" s="5">
        <v>628</v>
      </c>
      <c r="B629" s="5">
        <v>577</v>
      </c>
      <c r="C629" s="5" t="s">
        <v>1924</v>
      </c>
      <c r="D629" s="5" t="s">
        <v>772</v>
      </c>
      <c r="E629" s="25" t="s">
        <v>1920</v>
      </c>
      <c r="F629" s="5" t="s">
        <v>1925</v>
      </c>
      <c r="G629" s="5" t="s">
        <v>7</v>
      </c>
      <c r="H629" s="17" t="s">
        <v>2255</v>
      </c>
      <c r="I629" s="17" t="s">
        <v>2260</v>
      </c>
      <c r="J629" s="17" t="s">
        <v>2266</v>
      </c>
    </row>
    <row r="630" spans="1:10" ht="60" x14ac:dyDescent="0.25">
      <c r="A630" s="5">
        <v>629</v>
      </c>
      <c r="B630" s="5">
        <v>578</v>
      </c>
      <c r="C630" s="5" t="s">
        <v>1926</v>
      </c>
      <c r="D630" s="5" t="s">
        <v>1000</v>
      </c>
      <c r="E630" s="25" t="s">
        <v>1927</v>
      </c>
      <c r="F630" s="5" t="s">
        <v>1928</v>
      </c>
      <c r="G630" s="5" t="s">
        <v>7</v>
      </c>
      <c r="H630" s="17" t="s">
        <v>2255</v>
      </c>
      <c r="I630" s="17" t="s">
        <v>2260</v>
      </c>
      <c r="J630" s="17" t="s">
        <v>2266</v>
      </c>
    </row>
    <row r="631" spans="1:10" ht="60" x14ac:dyDescent="0.25">
      <c r="A631" s="5">
        <v>630</v>
      </c>
      <c r="B631" s="5">
        <v>578</v>
      </c>
      <c r="C631" s="5" t="s">
        <v>1929</v>
      </c>
      <c r="D631" s="5" t="s">
        <v>208</v>
      </c>
      <c r="E631" s="25" t="s">
        <v>1927</v>
      </c>
      <c r="F631" s="5" t="s">
        <v>1930</v>
      </c>
      <c r="G631" s="5" t="s">
        <v>50</v>
      </c>
      <c r="H631" s="17" t="s">
        <v>2255</v>
      </c>
      <c r="I631" s="17" t="s">
        <v>2260</v>
      </c>
      <c r="J631" s="17" t="s">
        <v>2266</v>
      </c>
    </row>
    <row r="632" spans="1:10" ht="45" x14ac:dyDescent="0.25">
      <c r="A632" s="5">
        <v>631</v>
      </c>
      <c r="B632" s="5">
        <v>579</v>
      </c>
      <c r="C632" s="5" t="s">
        <v>1931</v>
      </c>
      <c r="D632" s="5" t="s">
        <v>1417</v>
      </c>
      <c r="E632" s="25" t="s">
        <v>948</v>
      </c>
      <c r="F632" s="5" t="s">
        <v>1932</v>
      </c>
      <c r="G632" s="5" t="s">
        <v>7</v>
      </c>
      <c r="H632" s="17" t="s">
        <v>2255</v>
      </c>
      <c r="I632" s="17" t="s">
        <v>2256</v>
      </c>
      <c r="J632" s="17" t="s">
        <v>2266</v>
      </c>
    </row>
    <row r="633" spans="1:10" ht="30" x14ac:dyDescent="0.25">
      <c r="A633" s="5">
        <v>632</v>
      </c>
      <c r="B633" s="5">
        <v>580</v>
      </c>
      <c r="C633" s="5" t="s">
        <v>1933</v>
      </c>
      <c r="D633" s="5" t="s">
        <v>20</v>
      </c>
      <c r="E633" s="25" t="s">
        <v>1892</v>
      </c>
      <c r="F633" s="5" t="s">
        <v>1934</v>
      </c>
      <c r="G633" s="5" t="s">
        <v>7</v>
      </c>
      <c r="H633" s="17" t="s">
        <v>2264</v>
      </c>
      <c r="I633" s="17" t="s">
        <v>2260</v>
      </c>
      <c r="J633" s="17" t="s">
        <v>2267</v>
      </c>
    </row>
    <row r="634" spans="1:10" ht="30" x14ac:dyDescent="0.25">
      <c r="A634" s="5">
        <v>633</v>
      </c>
      <c r="B634" s="5">
        <v>581</v>
      </c>
      <c r="C634" s="5" t="s">
        <v>1935</v>
      </c>
      <c r="D634" s="5" t="s">
        <v>1667</v>
      </c>
      <c r="E634" s="25" t="s">
        <v>1936</v>
      </c>
      <c r="F634" s="5" t="s">
        <v>1937</v>
      </c>
      <c r="G634" s="5" t="s">
        <v>7</v>
      </c>
      <c r="H634" s="17" t="s">
        <v>2255</v>
      </c>
      <c r="I634" s="17" t="s">
        <v>2260</v>
      </c>
      <c r="J634" s="17" t="s">
        <v>2266</v>
      </c>
    </row>
    <row r="635" spans="1:10" ht="60" x14ac:dyDescent="0.25">
      <c r="A635" s="5">
        <v>634</v>
      </c>
      <c r="B635" s="5">
        <v>582</v>
      </c>
      <c r="C635" s="5" t="s">
        <v>1938</v>
      </c>
      <c r="D635" s="5" t="s">
        <v>841</v>
      </c>
      <c r="E635" s="25" t="s">
        <v>942</v>
      </c>
      <c r="F635" s="5" t="s">
        <v>1939</v>
      </c>
      <c r="G635" s="5" t="s">
        <v>7</v>
      </c>
      <c r="H635" s="17" t="s">
        <v>2255</v>
      </c>
      <c r="I635" s="17" t="s">
        <v>2260</v>
      </c>
      <c r="J635" s="17" t="s">
        <v>2266</v>
      </c>
    </row>
    <row r="636" spans="1:10" ht="30" x14ac:dyDescent="0.25">
      <c r="A636" s="5">
        <v>635</v>
      </c>
      <c r="B636" s="5">
        <v>583</v>
      </c>
      <c r="C636" s="5" t="s">
        <v>1940</v>
      </c>
      <c r="D636" s="5" t="s">
        <v>1458</v>
      </c>
      <c r="E636" s="25" t="s">
        <v>1941</v>
      </c>
      <c r="F636" s="5" t="s">
        <v>1942</v>
      </c>
      <c r="G636" s="5" t="s">
        <v>7</v>
      </c>
      <c r="H636" s="17" t="s">
        <v>2255</v>
      </c>
      <c r="I636" s="17" t="s">
        <v>2256</v>
      </c>
      <c r="J636" s="17" t="s">
        <v>2266</v>
      </c>
    </row>
    <row r="637" spans="1:10" x14ac:dyDescent="0.25">
      <c r="A637" s="5">
        <v>636</v>
      </c>
      <c r="B637" s="5">
        <v>584</v>
      </c>
      <c r="C637" s="5" t="s">
        <v>1943</v>
      </c>
      <c r="D637" s="5" t="s">
        <v>306</v>
      </c>
      <c r="E637" s="25" t="s">
        <v>1944</v>
      </c>
      <c r="F637" s="5" t="s">
        <v>1945</v>
      </c>
      <c r="G637" s="5" t="s">
        <v>7</v>
      </c>
      <c r="H637" s="17" t="s">
        <v>2255</v>
      </c>
      <c r="I637" s="17" t="s">
        <v>2256</v>
      </c>
      <c r="J637" s="17" t="s">
        <v>2266</v>
      </c>
    </row>
    <row r="638" spans="1:10" ht="45" x14ac:dyDescent="0.25">
      <c r="A638" s="5">
        <v>637</v>
      </c>
      <c r="B638" s="5">
        <v>585</v>
      </c>
      <c r="C638" s="5" t="s">
        <v>1946</v>
      </c>
      <c r="D638" s="5" t="s">
        <v>1947</v>
      </c>
      <c r="E638" s="25" t="s">
        <v>1447</v>
      </c>
      <c r="F638" s="5" t="s">
        <v>1948</v>
      </c>
      <c r="G638" s="5" t="s">
        <v>7</v>
      </c>
      <c r="H638" s="17" t="s">
        <v>2255</v>
      </c>
      <c r="I638" s="17" t="s">
        <v>2256</v>
      </c>
      <c r="J638" s="17" t="s">
        <v>2266</v>
      </c>
    </row>
    <row r="639" spans="1:10" ht="30" x14ac:dyDescent="0.25">
      <c r="A639" s="5">
        <v>638</v>
      </c>
      <c r="B639" s="5">
        <v>586</v>
      </c>
      <c r="C639" s="5" t="s">
        <v>1949</v>
      </c>
      <c r="D639" s="5" t="s">
        <v>228</v>
      </c>
      <c r="E639" s="25" t="s">
        <v>1691</v>
      </c>
      <c r="F639" s="5" t="s">
        <v>1950</v>
      </c>
      <c r="G639" s="5" t="s">
        <v>7</v>
      </c>
      <c r="H639" s="17" t="s">
        <v>2255</v>
      </c>
      <c r="I639" s="17" t="s">
        <v>2260</v>
      </c>
      <c r="J639" s="17" t="s">
        <v>2266</v>
      </c>
    </row>
    <row r="640" spans="1:10" x14ac:dyDescent="0.25">
      <c r="A640" s="5">
        <v>639</v>
      </c>
      <c r="B640" s="5">
        <v>587</v>
      </c>
      <c r="C640" s="5" t="s">
        <v>1951</v>
      </c>
      <c r="D640" s="5" t="s">
        <v>4</v>
      </c>
      <c r="E640" s="26" t="s">
        <v>21</v>
      </c>
      <c r="F640" s="5" t="s">
        <v>1952</v>
      </c>
      <c r="G640" s="5" t="s">
        <v>7</v>
      </c>
      <c r="H640" s="18" t="s">
        <v>2265</v>
      </c>
      <c r="I640" s="17" t="s">
        <v>2260</v>
      </c>
      <c r="J640" s="17" t="s">
        <v>2266</v>
      </c>
    </row>
    <row r="641" spans="1:10" x14ac:dyDescent="0.25">
      <c r="A641" s="5">
        <v>640</v>
      </c>
      <c r="B641" s="5">
        <v>588</v>
      </c>
      <c r="C641" s="5" t="s">
        <v>1953</v>
      </c>
      <c r="D641" s="5" t="s">
        <v>791</v>
      </c>
      <c r="E641" s="26" t="s">
        <v>21</v>
      </c>
      <c r="F641" s="5" t="s">
        <v>1954</v>
      </c>
      <c r="G641" s="5" t="s">
        <v>7</v>
      </c>
      <c r="H641" s="18" t="s">
        <v>2265</v>
      </c>
      <c r="I641" s="17" t="s">
        <v>2260</v>
      </c>
      <c r="J641" s="17" t="s">
        <v>2266</v>
      </c>
    </row>
    <row r="642" spans="1:10" ht="45" x14ac:dyDescent="0.25">
      <c r="A642" s="5">
        <v>641</v>
      </c>
      <c r="B642" s="5">
        <v>588</v>
      </c>
      <c r="C642" s="5" t="s">
        <v>1955</v>
      </c>
      <c r="D642" s="5" t="s">
        <v>1358</v>
      </c>
      <c r="E642" s="25" t="s">
        <v>1956</v>
      </c>
      <c r="F642" s="5" t="s">
        <v>1957</v>
      </c>
      <c r="G642" s="5" t="s">
        <v>50</v>
      </c>
      <c r="H642" s="17" t="s">
        <v>2255</v>
      </c>
      <c r="I642" s="17" t="s">
        <v>2256</v>
      </c>
      <c r="J642" s="17" t="s">
        <v>2266</v>
      </c>
    </row>
    <row r="643" spans="1:10" ht="45" x14ac:dyDescent="0.25">
      <c r="A643" s="5">
        <v>642</v>
      </c>
      <c r="B643" s="5">
        <v>589</v>
      </c>
      <c r="C643" s="5" t="s">
        <v>1958</v>
      </c>
      <c r="D643" s="5" t="s">
        <v>1006</v>
      </c>
      <c r="E643" s="25" t="s">
        <v>1959</v>
      </c>
      <c r="F643" s="5" t="s">
        <v>1960</v>
      </c>
      <c r="G643" s="5" t="s">
        <v>7</v>
      </c>
      <c r="H643" s="17" t="s">
        <v>2255</v>
      </c>
      <c r="I643" s="17" t="s">
        <v>2260</v>
      </c>
      <c r="J643" s="17" t="s">
        <v>2266</v>
      </c>
    </row>
    <row r="644" spans="1:10" ht="30" x14ac:dyDescent="0.25">
      <c r="A644" s="5">
        <v>643</v>
      </c>
      <c r="B644" s="5">
        <v>590</v>
      </c>
      <c r="C644" s="5" t="s">
        <v>1961</v>
      </c>
      <c r="D644" s="5" t="s">
        <v>646</v>
      </c>
      <c r="E644" s="25" t="s">
        <v>1691</v>
      </c>
      <c r="F644" s="5" t="s">
        <v>1962</v>
      </c>
      <c r="G644" s="5" t="s">
        <v>7</v>
      </c>
      <c r="H644" s="17" t="s">
        <v>2255</v>
      </c>
      <c r="I644" s="17" t="s">
        <v>2260</v>
      </c>
      <c r="J644" s="17" t="s">
        <v>2266</v>
      </c>
    </row>
    <row r="645" spans="1:10" ht="30" x14ac:dyDescent="0.25">
      <c r="A645" s="5">
        <v>644</v>
      </c>
      <c r="B645" s="5">
        <v>591</v>
      </c>
      <c r="C645" s="5" t="s">
        <v>1963</v>
      </c>
      <c r="D645" s="5" t="s">
        <v>732</v>
      </c>
      <c r="E645" s="25" t="s">
        <v>1920</v>
      </c>
      <c r="F645" s="5" t="s">
        <v>1964</v>
      </c>
      <c r="G645" s="5" t="s">
        <v>7</v>
      </c>
      <c r="H645" s="17" t="s">
        <v>2255</v>
      </c>
      <c r="I645" s="17" t="s">
        <v>2260</v>
      </c>
      <c r="J645" s="17" t="s">
        <v>2266</v>
      </c>
    </row>
    <row r="646" spans="1:10" x14ac:dyDescent="0.25">
      <c r="A646" s="5">
        <v>645</v>
      </c>
      <c r="B646" s="5">
        <v>592</v>
      </c>
      <c r="C646" s="5" t="s">
        <v>1965</v>
      </c>
      <c r="D646" s="5" t="s">
        <v>460</v>
      </c>
      <c r="E646" s="26" t="s">
        <v>587</v>
      </c>
      <c r="F646" s="5" t="s">
        <v>1966</v>
      </c>
      <c r="G646" s="5" t="s">
        <v>7</v>
      </c>
      <c r="H646" s="18" t="s">
        <v>2265</v>
      </c>
      <c r="I646" s="17" t="s">
        <v>2260</v>
      </c>
      <c r="J646" s="17" t="s">
        <v>2266</v>
      </c>
    </row>
    <row r="647" spans="1:10" x14ac:dyDescent="0.25">
      <c r="A647" s="5">
        <v>646</v>
      </c>
      <c r="B647" s="5">
        <v>592</v>
      </c>
      <c r="C647" s="5" t="s">
        <v>1965</v>
      </c>
      <c r="D647" s="5" t="s">
        <v>460</v>
      </c>
      <c r="E647" s="26" t="s">
        <v>587</v>
      </c>
      <c r="F647" s="5" t="s">
        <v>1966</v>
      </c>
      <c r="G647" s="5" t="s">
        <v>7</v>
      </c>
      <c r="H647" s="18" t="s">
        <v>2265</v>
      </c>
      <c r="I647" s="17" t="s">
        <v>2260</v>
      </c>
      <c r="J647" s="17" t="s">
        <v>2266</v>
      </c>
    </row>
    <row r="648" spans="1:10" x14ac:dyDescent="0.25">
      <c r="A648" s="5">
        <v>647</v>
      </c>
      <c r="B648" s="5">
        <v>593</v>
      </c>
      <c r="C648" s="5" t="s">
        <v>1967</v>
      </c>
      <c r="D648" s="5" t="s">
        <v>475</v>
      </c>
      <c r="E648" s="26" t="s">
        <v>587</v>
      </c>
      <c r="F648" s="5" t="s">
        <v>1968</v>
      </c>
      <c r="G648" s="5" t="s">
        <v>7</v>
      </c>
      <c r="H648" s="18" t="s">
        <v>2265</v>
      </c>
      <c r="I648" s="17" t="s">
        <v>2260</v>
      </c>
      <c r="J648" s="17" t="s">
        <v>2266</v>
      </c>
    </row>
    <row r="649" spans="1:10" ht="30" x14ac:dyDescent="0.25">
      <c r="A649" s="5">
        <v>648</v>
      </c>
      <c r="B649" s="5">
        <v>594</v>
      </c>
      <c r="C649" s="5" t="s">
        <v>1969</v>
      </c>
      <c r="D649" s="5" t="s">
        <v>352</v>
      </c>
      <c r="E649" s="25" t="s">
        <v>1970</v>
      </c>
      <c r="F649" s="5" t="s">
        <v>1971</v>
      </c>
      <c r="G649" s="5" t="s">
        <v>7</v>
      </c>
      <c r="H649" s="17" t="s">
        <v>2255</v>
      </c>
      <c r="I649" s="17" t="s">
        <v>2260</v>
      </c>
      <c r="J649" s="17" t="s">
        <v>2266</v>
      </c>
    </row>
    <row r="650" spans="1:10" x14ac:dyDescent="0.25">
      <c r="A650" s="5">
        <v>649</v>
      </c>
      <c r="B650" s="5">
        <v>595</v>
      </c>
      <c r="C650" s="5" t="s">
        <v>1972</v>
      </c>
      <c r="D650" s="5" t="s">
        <v>932</v>
      </c>
      <c r="E650" s="25" t="s">
        <v>1973</v>
      </c>
      <c r="F650" s="5" t="s">
        <v>1974</v>
      </c>
      <c r="G650" s="5" t="s">
        <v>7</v>
      </c>
      <c r="H650" s="17" t="s">
        <v>2255</v>
      </c>
      <c r="I650" s="17" t="s">
        <v>2260</v>
      </c>
      <c r="J650" s="17" t="s">
        <v>2266</v>
      </c>
    </row>
    <row r="651" spans="1:10" x14ac:dyDescent="0.25">
      <c r="A651" s="5">
        <v>650</v>
      </c>
      <c r="B651" s="5">
        <v>596</v>
      </c>
      <c r="C651" s="5" t="s">
        <v>1975</v>
      </c>
      <c r="D651" s="5" t="s">
        <v>401</v>
      </c>
      <c r="E651" s="26" t="s">
        <v>21</v>
      </c>
      <c r="F651" s="5" t="s">
        <v>1976</v>
      </c>
      <c r="G651" s="5" t="s">
        <v>7</v>
      </c>
      <c r="H651" s="18" t="s">
        <v>2265</v>
      </c>
      <c r="I651" s="17" t="s">
        <v>2260</v>
      </c>
      <c r="J651" s="17" t="s">
        <v>2266</v>
      </c>
    </row>
    <row r="652" spans="1:10" x14ac:dyDescent="0.25">
      <c r="A652" s="5">
        <v>651</v>
      </c>
      <c r="B652" s="5">
        <v>597</v>
      </c>
      <c r="C652" s="5" t="s">
        <v>1977</v>
      </c>
      <c r="D652" s="5" t="s">
        <v>1614</v>
      </c>
      <c r="E652" s="25" t="s">
        <v>1702</v>
      </c>
      <c r="F652" s="5" t="s">
        <v>1978</v>
      </c>
      <c r="G652" s="5" t="s">
        <v>7</v>
      </c>
      <c r="H652" s="17" t="s">
        <v>2255</v>
      </c>
      <c r="I652" s="17" t="s">
        <v>2260</v>
      </c>
      <c r="J652" s="17" t="s">
        <v>2266</v>
      </c>
    </row>
    <row r="653" spans="1:10" ht="45" x14ac:dyDescent="0.25">
      <c r="A653" s="5">
        <v>652</v>
      </c>
      <c r="B653" s="5">
        <v>598</v>
      </c>
      <c r="C653" s="5" t="s">
        <v>1979</v>
      </c>
      <c r="D653" s="5" t="s">
        <v>36</v>
      </c>
      <c r="E653" s="25" t="s">
        <v>1627</v>
      </c>
      <c r="F653" s="5" t="s">
        <v>1980</v>
      </c>
      <c r="G653" s="5" t="s">
        <v>7</v>
      </c>
      <c r="H653" s="17" t="s">
        <v>2255</v>
      </c>
      <c r="I653" s="17" t="s">
        <v>2260</v>
      </c>
      <c r="J653" s="17" t="s">
        <v>2266</v>
      </c>
    </row>
    <row r="654" spans="1:10" x14ac:dyDescent="0.25">
      <c r="A654" s="5">
        <v>653</v>
      </c>
      <c r="B654" s="5">
        <v>599</v>
      </c>
      <c r="C654" s="5" t="s">
        <v>1981</v>
      </c>
      <c r="D654" s="5" t="s">
        <v>264</v>
      </c>
      <c r="E654" s="25" t="s">
        <v>1982</v>
      </c>
      <c r="F654" s="5" t="s">
        <v>1983</v>
      </c>
      <c r="G654" s="5" t="s">
        <v>7</v>
      </c>
      <c r="H654" s="17" t="s">
        <v>2255</v>
      </c>
      <c r="I654" s="17" t="s">
        <v>2260</v>
      </c>
      <c r="J654" s="17" t="s">
        <v>2266</v>
      </c>
    </row>
    <row r="655" spans="1:10" x14ac:dyDescent="0.25">
      <c r="A655" s="5">
        <v>654</v>
      </c>
      <c r="B655" s="5">
        <v>600</v>
      </c>
      <c r="C655" s="5" t="s">
        <v>1984</v>
      </c>
      <c r="D655" s="5" t="s">
        <v>151</v>
      </c>
      <c r="E655" s="25" t="s">
        <v>1985</v>
      </c>
      <c r="F655" s="5" t="s">
        <v>1986</v>
      </c>
      <c r="G655" s="5" t="s">
        <v>7</v>
      </c>
      <c r="H655" s="17" t="s">
        <v>2265</v>
      </c>
      <c r="I655" s="17" t="s">
        <v>2260</v>
      </c>
      <c r="J655" s="17" t="s">
        <v>2266</v>
      </c>
    </row>
    <row r="656" spans="1:10" x14ac:dyDescent="0.25">
      <c r="A656" s="5">
        <v>655</v>
      </c>
      <c r="B656" s="5">
        <v>601</v>
      </c>
      <c r="C656" s="5" t="s">
        <v>1987</v>
      </c>
      <c r="D656" s="5" t="s">
        <v>1881</v>
      </c>
      <c r="E656" s="25" t="s">
        <v>1988</v>
      </c>
      <c r="F656" s="5" t="s">
        <v>1989</v>
      </c>
      <c r="G656" s="5" t="s">
        <v>7</v>
      </c>
      <c r="H656" s="17" t="s">
        <v>2265</v>
      </c>
      <c r="I656" s="17" t="s">
        <v>2260</v>
      </c>
      <c r="J656" s="17" t="s">
        <v>2266</v>
      </c>
    </row>
    <row r="657" spans="1:10" x14ac:dyDescent="0.25">
      <c r="A657" s="5">
        <v>656</v>
      </c>
      <c r="B657" s="5">
        <v>601</v>
      </c>
      <c r="C657" s="5" t="s">
        <v>1990</v>
      </c>
      <c r="D657" s="5" t="s">
        <v>1881</v>
      </c>
      <c r="E657" s="25" t="s">
        <v>1991</v>
      </c>
      <c r="F657" s="5" t="s">
        <v>1992</v>
      </c>
      <c r="G657" s="5" t="s">
        <v>50</v>
      </c>
      <c r="H657" s="17" t="s">
        <v>2265</v>
      </c>
      <c r="I657" s="17" t="s">
        <v>2260</v>
      </c>
      <c r="J657" s="17" t="s">
        <v>2266</v>
      </c>
    </row>
    <row r="658" spans="1:10" x14ac:dyDescent="0.25">
      <c r="A658" s="5">
        <v>657</v>
      </c>
      <c r="B658" s="5">
        <v>601</v>
      </c>
      <c r="C658" s="5" t="s">
        <v>1993</v>
      </c>
      <c r="D658" s="5" t="s">
        <v>1994</v>
      </c>
      <c r="E658" s="26" t="s">
        <v>557</v>
      </c>
      <c r="F658" s="5" t="s">
        <v>1995</v>
      </c>
      <c r="G658" s="5" t="s">
        <v>54</v>
      </c>
      <c r="H658" s="18" t="s">
        <v>2265</v>
      </c>
      <c r="I658" s="17" t="s">
        <v>2260</v>
      </c>
      <c r="J658" s="17" t="s">
        <v>2266</v>
      </c>
    </row>
    <row r="659" spans="1:10" ht="120" x14ac:dyDescent="0.25">
      <c r="A659" s="5">
        <v>658</v>
      </c>
      <c r="B659" s="5">
        <v>602</v>
      </c>
      <c r="C659" s="5" t="s">
        <v>1996</v>
      </c>
      <c r="D659" s="5" t="s">
        <v>352</v>
      </c>
      <c r="E659" s="25" t="s">
        <v>1997</v>
      </c>
      <c r="F659" s="5" t="s">
        <v>1998</v>
      </c>
      <c r="G659" s="5" t="s">
        <v>7</v>
      </c>
      <c r="H659" s="17" t="s">
        <v>2265</v>
      </c>
      <c r="I659" s="17" t="s">
        <v>2260</v>
      </c>
      <c r="J659" s="17" t="s">
        <v>2266</v>
      </c>
    </row>
    <row r="660" spans="1:10" x14ac:dyDescent="0.25">
      <c r="A660" s="5">
        <v>659</v>
      </c>
      <c r="B660" s="5">
        <v>603</v>
      </c>
      <c r="C660" s="5" t="s">
        <v>1999</v>
      </c>
      <c r="D660" s="5" t="s">
        <v>533</v>
      </c>
      <c r="E660" s="26" t="s">
        <v>2000</v>
      </c>
      <c r="F660" s="5" t="s">
        <v>2001</v>
      </c>
      <c r="G660" s="5" t="s">
        <v>7</v>
      </c>
      <c r="H660" s="18" t="s">
        <v>2265</v>
      </c>
      <c r="I660" s="17" t="s">
        <v>2260</v>
      </c>
      <c r="J660" s="17" t="s">
        <v>2266</v>
      </c>
    </row>
    <row r="661" spans="1:10" ht="75" x14ac:dyDescent="0.25">
      <c r="A661" s="5">
        <v>660</v>
      </c>
      <c r="B661" s="5">
        <v>604</v>
      </c>
      <c r="C661" s="5" t="s">
        <v>2002</v>
      </c>
      <c r="D661" s="5" t="s">
        <v>112</v>
      </c>
      <c r="E661" s="25" t="s">
        <v>872</v>
      </c>
      <c r="F661" s="5" t="s">
        <v>2003</v>
      </c>
      <c r="G661" s="5" t="s">
        <v>7</v>
      </c>
      <c r="H661" s="17" t="s">
        <v>2265</v>
      </c>
      <c r="I661" s="17" t="s">
        <v>2260</v>
      </c>
      <c r="J661" s="17" t="s">
        <v>2266</v>
      </c>
    </row>
    <row r="662" spans="1:10" x14ac:dyDescent="0.25">
      <c r="A662" s="5">
        <v>661</v>
      </c>
      <c r="B662" s="5">
        <v>604</v>
      </c>
      <c r="C662" s="5" t="s">
        <v>2004</v>
      </c>
      <c r="D662" s="5" t="s">
        <v>525</v>
      </c>
      <c r="E662" s="25" t="s">
        <v>954</v>
      </c>
      <c r="F662" s="5" t="s">
        <v>2005</v>
      </c>
      <c r="G662" s="5" t="s">
        <v>50</v>
      </c>
      <c r="H662" s="17" t="s">
        <v>2265</v>
      </c>
      <c r="I662" s="17" t="s">
        <v>2260</v>
      </c>
      <c r="J662" s="17" t="s">
        <v>2266</v>
      </c>
    </row>
    <row r="663" spans="1:10" ht="45" x14ac:dyDescent="0.25">
      <c r="A663" s="5">
        <v>662</v>
      </c>
      <c r="B663" s="5">
        <v>605</v>
      </c>
      <c r="C663" s="5" t="s">
        <v>2006</v>
      </c>
      <c r="D663" s="5" t="s">
        <v>151</v>
      </c>
      <c r="E663" s="25" t="s">
        <v>2007</v>
      </c>
      <c r="F663" s="5" t="s">
        <v>2008</v>
      </c>
      <c r="G663" s="5" t="s">
        <v>7</v>
      </c>
      <c r="H663" s="17" t="s">
        <v>2265</v>
      </c>
      <c r="I663" s="17" t="s">
        <v>2260</v>
      </c>
      <c r="J663" s="17" t="s">
        <v>2266</v>
      </c>
    </row>
    <row r="664" spans="1:10" x14ac:dyDescent="0.25">
      <c r="A664" s="5">
        <v>663</v>
      </c>
      <c r="B664" s="5">
        <v>606</v>
      </c>
      <c r="C664" s="5" t="s">
        <v>2009</v>
      </c>
      <c r="D664" s="5" t="s">
        <v>440</v>
      </c>
      <c r="E664" s="25" t="s">
        <v>2010</v>
      </c>
      <c r="F664" s="5" t="s">
        <v>2011</v>
      </c>
      <c r="G664" s="5" t="s">
        <v>7</v>
      </c>
      <c r="H664" s="17" t="s">
        <v>2265</v>
      </c>
      <c r="I664" s="17" t="s">
        <v>2260</v>
      </c>
      <c r="J664" s="17" t="s">
        <v>2266</v>
      </c>
    </row>
    <row r="665" spans="1:10" x14ac:dyDescent="0.25">
      <c r="A665" s="5">
        <v>664</v>
      </c>
      <c r="B665" s="5">
        <v>607</v>
      </c>
      <c r="C665" s="5" t="s">
        <v>2012</v>
      </c>
      <c r="D665" s="5" t="s">
        <v>401</v>
      </c>
      <c r="E665" s="26" t="s">
        <v>52</v>
      </c>
      <c r="F665" s="5" t="s">
        <v>2013</v>
      </c>
      <c r="G665" s="5" t="s">
        <v>7</v>
      </c>
      <c r="H665" s="18" t="s">
        <v>2265</v>
      </c>
      <c r="I665" s="17" t="s">
        <v>2260</v>
      </c>
      <c r="J665" s="17" t="s">
        <v>2266</v>
      </c>
    </row>
    <row r="666" spans="1:10" ht="45" x14ac:dyDescent="0.25">
      <c r="A666" s="5">
        <v>665</v>
      </c>
      <c r="B666" s="5">
        <v>608</v>
      </c>
      <c r="C666" s="5" t="s">
        <v>2014</v>
      </c>
      <c r="D666" s="5" t="s">
        <v>977</v>
      </c>
      <c r="E666" s="25" t="s">
        <v>2007</v>
      </c>
      <c r="F666" s="5" t="s">
        <v>2015</v>
      </c>
      <c r="G666" s="5" t="s">
        <v>7</v>
      </c>
      <c r="H666" s="17" t="s">
        <v>2265</v>
      </c>
      <c r="I666" s="17" t="s">
        <v>2260</v>
      </c>
      <c r="J666" s="17" t="s">
        <v>2266</v>
      </c>
    </row>
    <row r="667" spans="1:10" x14ac:dyDescent="0.25">
      <c r="A667" s="5">
        <v>666</v>
      </c>
      <c r="B667" s="5">
        <v>609</v>
      </c>
      <c r="C667" s="5" t="s">
        <v>2016</v>
      </c>
      <c r="D667" s="5" t="s">
        <v>2017</v>
      </c>
      <c r="E667" s="26" t="s">
        <v>587</v>
      </c>
      <c r="F667" s="5" t="s">
        <v>2018</v>
      </c>
      <c r="G667" s="5" t="s">
        <v>7</v>
      </c>
      <c r="H667" s="18" t="s">
        <v>2265</v>
      </c>
      <c r="I667" s="17" t="s">
        <v>2260</v>
      </c>
      <c r="J667" s="17" t="s">
        <v>2266</v>
      </c>
    </row>
    <row r="668" spans="1:10" x14ac:dyDescent="0.25">
      <c r="A668" s="5">
        <v>667</v>
      </c>
      <c r="B668" s="5">
        <v>610</v>
      </c>
      <c r="C668" s="5" t="s">
        <v>2019</v>
      </c>
      <c r="D668" s="5" t="s">
        <v>151</v>
      </c>
      <c r="E668" s="26" t="s">
        <v>2020</v>
      </c>
      <c r="F668" s="5" t="s">
        <v>2021</v>
      </c>
      <c r="G668" s="5" t="s">
        <v>7</v>
      </c>
      <c r="H668" s="18" t="s">
        <v>2265</v>
      </c>
      <c r="I668" s="17" t="s">
        <v>2260</v>
      </c>
      <c r="J668" s="17" t="s">
        <v>2266</v>
      </c>
    </row>
    <row r="669" spans="1:10" ht="45" x14ac:dyDescent="0.25">
      <c r="A669" s="5">
        <v>668</v>
      </c>
      <c r="B669" s="5">
        <v>611</v>
      </c>
      <c r="C669" s="5" t="s">
        <v>2022</v>
      </c>
      <c r="D669" s="5" t="s">
        <v>1881</v>
      </c>
      <c r="E669" s="25" t="s">
        <v>1917</v>
      </c>
      <c r="F669" s="5" t="s">
        <v>2023</v>
      </c>
      <c r="G669" s="5" t="s">
        <v>7</v>
      </c>
      <c r="H669" s="17" t="s">
        <v>2265</v>
      </c>
      <c r="I669" s="17" t="s">
        <v>2260</v>
      </c>
      <c r="J669" s="17" t="s">
        <v>2266</v>
      </c>
    </row>
    <row r="670" spans="1:10" x14ac:dyDescent="0.25">
      <c r="A670" s="5">
        <v>669</v>
      </c>
      <c r="B670" s="5">
        <v>612</v>
      </c>
      <c r="C670" s="5" t="s">
        <v>2024</v>
      </c>
      <c r="D670" s="5" t="s">
        <v>1667</v>
      </c>
      <c r="E670" s="26" t="s">
        <v>333</v>
      </c>
      <c r="F670" s="5" t="s">
        <v>2025</v>
      </c>
      <c r="G670" s="5" t="s">
        <v>7</v>
      </c>
      <c r="H670" s="18" t="s">
        <v>2265</v>
      </c>
      <c r="I670" s="17" t="s">
        <v>2260</v>
      </c>
      <c r="J670" s="17" t="s">
        <v>2266</v>
      </c>
    </row>
    <row r="671" spans="1:10" x14ac:dyDescent="0.25">
      <c r="A671" s="5">
        <v>670</v>
      </c>
      <c r="B671" s="5">
        <v>613</v>
      </c>
      <c r="C671" s="5" t="s">
        <v>2026</v>
      </c>
      <c r="D671" s="5" t="s">
        <v>570</v>
      </c>
      <c r="E671" s="25" t="s">
        <v>2027</v>
      </c>
      <c r="F671" s="5" t="s">
        <v>2028</v>
      </c>
      <c r="G671" s="5" t="s">
        <v>7</v>
      </c>
      <c r="H671" s="17" t="s">
        <v>2265</v>
      </c>
      <c r="I671" s="17" t="s">
        <v>2260</v>
      </c>
      <c r="J671" s="17" t="s">
        <v>2266</v>
      </c>
    </row>
    <row r="672" spans="1:10" ht="30" x14ac:dyDescent="0.25">
      <c r="A672" s="5">
        <v>671</v>
      </c>
      <c r="B672" s="5">
        <v>614</v>
      </c>
      <c r="C672" s="5" t="s">
        <v>2029</v>
      </c>
      <c r="D672" s="5" t="s">
        <v>1667</v>
      </c>
      <c r="E672" s="25" t="s">
        <v>2030</v>
      </c>
      <c r="F672" s="5" t="s">
        <v>2031</v>
      </c>
      <c r="G672" s="5" t="s">
        <v>7</v>
      </c>
      <c r="H672" s="17" t="s">
        <v>2265</v>
      </c>
      <c r="I672" s="17" t="s">
        <v>2260</v>
      </c>
      <c r="J672" s="17" t="s">
        <v>2266</v>
      </c>
    </row>
    <row r="673" spans="1:10" x14ac:dyDescent="0.25">
      <c r="A673" s="5">
        <v>672</v>
      </c>
      <c r="B673" s="5">
        <v>614</v>
      </c>
      <c r="C673" s="5" t="s">
        <v>2032</v>
      </c>
      <c r="D673" s="5" t="s">
        <v>1035</v>
      </c>
      <c r="E673" s="25" t="s">
        <v>2033</v>
      </c>
      <c r="F673" s="5" t="s">
        <v>2034</v>
      </c>
      <c r="G673" s="5" t="s">
        <v>50</v>
      </c>
      <c r="H673" s="17" t="s">
        <v>2265</v>
      </c>
      <c r="I673" s="17" t="s">
        <v>2260</v>
      </c>
      <c r="J673" s="17" t="s">
        <v>2266</v>
      </c>
    </row>
    <row r="674" spans="1:10" x14ac:dyDescent="0.25">
      <c r="A674" s="5">
        <v>673</v>
      </c>
      <c r="B674" s="5">
        <v>615</v>
      </c>
      <c r="C674" s="5" t="s">
        <v>2035</v>
      </c>
      <c r="D674" s="5" t="s">
        <v>264</v>
      </c>
      <c r="E674" s="26" t="s">
        <v>584</v>
      </c>
      <c r="F674" s="5" t="s">
        <v>2036</v>
      </c>
      <c r="G674" s="5" t="s">
        <v>7</v>
      </c>
      <c r="H674" s="18" t="s">
        <v>2265</v>
      </c>
      <c r="I674" s="17" t="s">
        <v>2260</v>
      </c>
      <c r="J674" s="17" t="s">
        <v>2266</v>
      </c>
    </row>
    <row r="675" spans="1:10" x14ac:dyDescent="0.25">
      <c r="A675" s="5">
        <v>674</v>
      </c>
      <c r="B675" s="5">
        <v>616</v>
      </c>
      <c r="C675" s="5" t="s">
        <v>2037</v>
      </c>
      <c r="D675" s="5" t="s">
        <v>310</v>
      </c>
      <c r="E675" s="26" t="s">
        <v>52</v>
      </c>
      <c r="F675" s="5" t="s">
        <v>2038</v>
      </c>
      <c r="G675" s="5" t="s">
        <v>7</v>
      </c>
      <c r="H675" s="18" t="s">
        <v>2265</v>
      </c>
      <c r="I675" s="17" t="s">
        <v>2260</v>
      </c>
      <c r="J675" s="17" t="s">
        <v>2266</v>
      </c>
    </row>
    <row r="676" spans="1:10" x14ac:dyDescent="0.25">
      <c r="A676" s="5">
        <v>675</v>
      </c>
      <c r="B676" s="5">
        <v>617</v>
      </c>
      <c r="C676" s="5" t="s">
        <v>2039</v>
      </c>
      <c r="D676" s="5" t="s">
        <v>4</v>
      </c>
      <c r="E676" s="26" t="s">
        <v>526</v>
      </c>
      <c r="F676" s="5" t="s">
        <v>2040</v>
      </c>
      <c r="G676" s="5" t="s">
        <v>7</v>
      </c>
      <c r="H676" s="18" t="s">
        <v>2265</v>
      </c>
      <c r="I676" s="17" t="s">
        <v>2260</v>
      </c>
      <c r="J676" s="17" t="s">
        <v>2266</v>
      </c>
    </row>
    <row r="677" spans="1:10" x14ac:dyDescent="0.25">
      <c r="A677" s="5">
        <v>676</v>
      </c>
      <c r="B677" s="5">
        <v>618</v>
      </c>
      <c r="C677" s="5" t="s">
        <v>2041</v>
      </c>
      <c r="D677" s="5" t="s">
        <v>172</v>
      </c>
      <c r="E677" s="26" t="s">
        <v>52</v>
      </c>
      <c r="F677" s="5" t="s">
        <v>2042</v>
      </c>
      <c r="G677" s="5" t="s">
        <v>7</v>
      </c>
      <c r="H677" s="18" t="s">
        <v>2265</v>
      </c>
      <c r="I677" s="17" t="s">
        <v>2260</v>
      </c>
      <c r="J677" s="17" t="s">
        <v>2266</v>
      </c>
    </row>
    <row r="678" spans="1:10" x14ac:dyDescent="0.25">
      <c r="A678" s="5">
        <v>677</v>
      </c>
      <c r="B678" s="5">
        <v>619</v>
      </c>
      <c r="C678" s="5" t="s">
        <v>2043</v>
      </c>
      <c r="D678" s="5" t="s">
        <v>1426</v>
      </c>
      <c r="E678" s="25" t="s">
        <v>2044</v>
      </c>
      <c r="F678" s="5" t="s">
        <v>2045</v>
      </c>
      <c r="G678" s="5" t="s">
        <v>7</v>
      </c>
      <c r="H678" s="17" t="s">
        <v>2265</v>
      </c>
      <c r="I678" s="17" t="s">
        <v>2260</v>
      </c>
      <c r="J678" s="17" t="s">
        <v>2266</v>
      </c>
    </row>
    <row r="679" spans="1:10" ht="30" x14ac:dyDescent="0.25">
      <c r="A679" s="5">
        <v>678</v>
      </c>
      <c r="B679" s="5">
        <v>620</v>
      </c>
      <c r="C679" s="5" t="s">
        <v>2046</v>
      </c>
      <c r="D679" s="5" t="s">
        <v>923</v>
      </c>
      <c r="E679" s="25" t="s">
        <v>2047</v>
      </c>
      <c r="F679" s="5" t="s">
        <v>2048</v>
      </c>
      <c r="G679" s="5" t="s">
        <v>7</v>
      </c>
      <c r="H679" s="17" t="s">
        <v>2265</v>
      </c>
      <c r="I679" s="17" t="s">
        <v>2260</v>
      </c>
      <c r="J679" s="17" t="s">
        <v>2266</v>
      </c>
    </row>
    <row r="680" spans="1:10" x14ac:dyDescent="0.25">
      <c r="A680" s="5">
        <v>679</v>
      </c>
      <c r="B680" s="5">
        <v>620</v>
      </c>
      <c r="C680" s="5" t="s">
        <v>2049</v>
      </c>
      <c r="D680" s="5" t="s">
        <v>503</v>
      </c>
      <c r="E680" s="25" t="s">
        <v>2050</v>
      </c>
      <c r="F680" s="5" t="s">
        <v>2051</v>
      </c>
      <c r="G680" s="5" t="s">
        <v>50</v>
      </c>
      <c r="H680" s="17" t="s">
        <v>2265</v>
      </c>
      <c r="I680" s="17" t="s">
        <v>2260</v>
      </c>
      <c r="J680" s="17" t="s">
        <v>2266</v>
      </c>
    </row>
    <row r="681" spans="1:10" x14ac:dyDescent="0.25">
      <c r="A681" s="5">
        <v>680</v>
      </c>
      <c r="B681" s="5">
        <v>621</v>
      </c>
      <c r="C681" s="5" t="s">
        <v>2052</v>
      </c>
      <c r="D681" s="5" t="s">
        <v>131</v>
      </c>
      <c r="E681" s="25" t="s">
        <v>2053</v>
      </c>
      <c r="F681" s="5" t="s">
        <v>2054</v>
      </c>
      <c r="G681" s="5" t="s">
        <v>7</v>
      </c>
      <c r="H681" s="17" t="s">
        <v>2265</v>
      </c>
      <c r="I681" s="17" t="s">
        <v>2260</v>
      </c>
      <c r="J681" s="17" t="s">
        <v>2266</v>
      </c>
    </row>
    <row r="682" spans="1:10" x14ac:dyDescent="0.25">
      <c r="A682" s="5">
        <v>681</v>
      </c>
      <c r="B682" s="5">
        <v>622</v>
      </c>
      <c r="C682" s="5" t="s">
        <v>2055</v>
      </c>
      <c r="D682" s="5" t="s">
        <v>783</v>
      </c>
      <c r="E682" s="25" t="s">
        <v>2056</v>
      </c>
      <c r="F682" s="5" t="s">
        <v>2057</v>
      </c>
      <c r="G682" s="5" t="s">
        <v>7</v>
      </c>
      <c r="H682" s="17" t="s">
        <v>2255</v>
      </c>
      <c r="I682" s="17" t="s">
        <v>2260</v>
      </c>
      <c r="J682" s="17" t="s">
        <v>2266</v>
      </c>
    </row>
    <row r="683" spans="1:10" ht="30" x14ac:dyDescent="0.25">
      <c r="A683" s="5">
        <v>682</v>
      </c>
      <c r="B683" s="5">
        <v>623</v>
      </c>
      <c r="C683" s="5" t="s">
        <v>2058</v>
      </c>
      <c r="D683" s="5" t="s">
        <v>1006</v>
      </c>
      <c r="E683" s="25" t="s">
        <v>2059</v>
      </c>
      <c r="F683" s="5" t="s">
        <v>2060</v>
      </c>
      <c r="G683" s="5" t="s">
        <v>7</v>
      </c>
      <c r="H683" s="17" t="s">
        <v>2255</v>
      </c>
      <c r="I683" s="17" t="s">
        <v>2260</v>
      </c>
      <c r="J683" s="17" t="s">
        <v>2266</v>
      </c>
    </row>
    <row r="684" spans="1:10" x14ac:dyDescent="0.25">
      <c r="A684" s="5">
        <v>683</v>
      </c>
      <c r="B684" s="5">
        <v>624</v>
      </c>
      <c r="C684" s="5" t="s">
        <v>2061</v>
      </c>
      <c r="D684" s="5" t="s">
        <v>563</v>
      </c>
      <c r="E684" s="26" t="s">
        <v>21</v>
      </c>
      <c r="F684" s="5" t="s">
        <v>2062</v>
      </c>
      <c r="G684" s="5" t="s">
        <v>7</v>
      </c>
      <c r="H684" s="18" t="s">
        <v>2265</v>
      </c>
      <c r="I684" s="17" t="s">
        <v>2260</v>
      </c>
      <c r="J684" s="17" t="s">
        <v>2266</v>
      </c>
    </row>
    <row r="685" spans="1:10" ht="30" x14ac:dyDescent="0.25">
      <c r="A685" s="5">
        <v>684</v>
      </c>
      <c r="B685" s="5">
        <v>625</v>
      </c>
      <c r="C685" s="5" t="s">
        <v>2063</v>
      </c>
      <c r="D685" s="5" t="s">
        <v>923</v>
      </c>
      <c r="E685" s="25" t="s">
        <v>429</v>
      </c>
      <c r="F685" s="5" t="s">
        <v>2064</v>
      </c>
      <c r="G685" s="5" t="s">
        <v>7</v>
      </c>
      <c r="H685" s="17" t="s">
        <v>2255</v>
      </c>
      <c r="I685" s="17" t="s">
        <v>2260</v>
      </c>
      <c r="J685" s="17" t="s">
        <v>2266</v>
      </c>
    </row>
    <row r="686" spans="1:10" x14ac:dyDescent="0.25">
      <c r="A686" s="5">
        <v>685</v>
      </c>
      <c r="B686" s="5">
        <v>626</v>
      </c>
      <c r="C686" s="5" t="s">
        <v>2065</v>
      </c>
      <c r="D686" s="5" t="s">
        <v>12</v>
      </c>
      <c r="E686" s="25" t="s">
        <v>2066</v>
      </c>
      <c r="F686" s="5" t="s">
        <v>2067</v>
      </c>
      <c r="G686" s="5" t="s">
        <v>7</v>
      </c>
      <c r="H686" s="17" t="s">
        <v>2255</v>
      </c>
      <c r="I686" s="17" t="s">
        <v>2260</v>
      </c>
      <c r="J686" s="17" t="s">
        <v>2266</v>
      </c>
    </row>
    <row r="687" spans="1:10" ht="90" x14ac:dyDescent="0.25">
      <c r="A687" s="5">
        <v>686</v>
      </c>
      <c r="B687" s="5">
        <v>627</v>
      </c>
      <c r="C687" s="5" t="s">
        <v>2068</v>
      </c>
      <c r="D687" s="5" t="s">
        <v>990</v>
      </c>
      <c r="E687" s="25" t="s">
        <v>1142</v>
      </c>
      <c r="F687" s="5" t="s">
        <v>2069</v>
      </c>
      <c r="G687" s="5" t="s">
        <v>7</v>
      </c>
      <c r="H687" s="17" t="s">
        <v>2255</v>
      </c>
      <c r="I687" s="17" t="s">
        <v>2260</v>
      </c>
      <c r="J687" s="17" t="s">
        <v>2266</v>
      </c>
    </row>
    <row r="688" spans="1:10" ht="30" x14ac:dyDescent="0.25">
      <c r="A688" s="5">
        <v>687</v>
      </c>
      <c r="B688" s="5">
        <v>628</v>
      </c>
      <c r="C688" s="5" t="s">
        <v>2070</v>
      </c>
      <c r="D688" s="5" t="s">
        <v>791</v>
      </c>
      <c r="E688" s="25" t="s">
        <v>2071</v>
      </c>
      <c r="F688" s="5" t="s">
        <v>2072</v>
      </c>
      <c r="G688" s="5" t="s">
        <v>7</v>
      </c>
      <c r="H688" s="17" t="s">
        <v>2264</v>
      </c>
      <c r="I688" s="17" t="s">
        <v>2260</v>
      </c>
      <c r="J688" s="17" t="s">
        <v>2267</v>
      </c>
    </row>
    <row r="689" spans="1:10" ht="30" x14ac:dyDescent="0.25">
      <c r="A689" s="5">
        <v>688</v>
      </c>
      <c r="B689" s="5">
        <v>629</v>
      </c>
      <c r="C689" s="5" t="s">
        <v>2073</v>
      </c>
      <c r="D689" s="5" t="s">
        <v>1602</v>
      </c>
      <c r="E689" s="25" t="s">
        <v>2071</v>
      </c>
      <c r="F689" s="5" t="s">
        <v>2074</v>
      </c>
      <c r="G689" s="5" t="s">
        <v>7</v>
      </c>
      <c r="H689" s="17" t="s">
        <v>2255</v>
      </c>
      <c r="I689" s="17" t="s">
        <v>2260</v>
      </c>
      <c r="J689" s="17" t="s">
        <v>2266</v>
      </c>
    </row>
    <row r="690" spans="1:10" x14ac:dyDescent="0.25">
      <c r="A690" s="5">
        <v>689</v>
      </c>
      <c r="B690" s="5">
        <v>630</v>
      </c>
      <c r="C690" s="5" t="s">
        <v>2075</v>
      </c>
      <c r="D690" s="5" t="s">
        <v>1281</v>
      </c>
      <c r="E690" s="26" t="s">
        <v>333</v>
      </c>
      <c r="F690" s="5" t="s">
        <v>2076</v>
      </c>
      <c r="G690" s="5" t="s">
        <v>7</v>
      </c>
      <c r="H690" s="18" t="s">
        <v>2265</v>
      </c>
      <c r="I690" s="17" t="s">
        <v>2260</v>
      </c>
      <c r="J690" s="17" t="s">
        <v>2266</v>
      </c>
    </row>
    <row r="691" spans="1:10" ht="30" x14ac:dyDescent="0.25">
      <c r="A691" s="5">
        <v>690</v>
      </c>
      <c r="B691" s="5">
        <v>631</v>
      </c>
      <c r="C691" s="5" t="s">
        <v>2077</v>
      </c>
      <c r="D691" s="5" t="s">
        <v>810</v>
      </c>
      <c r="E691" s="25" t="s">
        <v>2078</v>
      </c>
      <c r="F691" s="5" t="s">
        <v>2079</v>
      </c>
      <c r="G691" s="5" t="s">
        <v>7</v>
      </c>
      <c r="H691" s="17" t="s">
        <v>2265</v>
      </c>
      <c r="I691" s="17" t="s">
        <v>2260</v>
      </c>
      <c r="J691" s="17" t="s">
        <v>2266</v>
      </c>
    </row>
    <row r="692" spans="1:10" x14ac:dyDescent="0.25">
      <c r="A692" s="5">
        <v>691</v>
      </c>
      <c r="B692" s="5">
        <v>632</v>
      </c>
      <c r="C692" s="5" t="s">
        <v>2080</v>
      </c>
      <c r="D692" s="5" t="s">
        <v>1398</v>
      </c>
      <c r="E692" s="25" t="s">
        <v>2081</v>
      </c>
      <c r="F692" s="5" t="s">
        <v>2082</v>
      </c>
      <c r="G692" s="5" t="s">
        <v>7</v>
      </c>
      <c r="H692" s="17" t="s">
        <v>2265</v>
      </c>
      <c r="I692" s="17" t="s">
        <v>2260</v>
      </c>
      <c r="J692" s="17" t="s">
        <v>2266</v>
      </c>
    </row>
    <row r="693" spans="1:10" ht="45" x14ac:dyDescent="0.25">
      <c r="A693" s="5">
        <v>692</v>
      </c>
      <c r="B693" s="5">
        <v>633</v>
      </c>
      <c r="C693" s="5" t="s">
        <v>2083</v>
      </c>
      <c r="D693" s="5" t="s">
        <v>460</v>
      </c>
      <c r="E693" s="25" t="s">
        <v>2084</v>
      </c>
      <c r="F693" s="5" t="s">
        <v>2085</v>
      </c>
      <c r="G693" s="5" t="s">
        <v>7</v>
      </c>
      <c r="H693" s="17" t="s">
        <v>2255</v>
      </c>
      <c r="I693" s="17" t="s">
        <v>2260</v>
      </c>
      <c r="J693" s="17" t="s">
        <v>2266</v>
      </c>
    </row>
    <row r="694" spans="1:10" ht="30" x14ac:dyDescent="0.25">
      <c r="A694" s="5">
        <v>693</v>
      </c>
      <c r="B694" s="5">
        <v>634</v>
      </c>
      <c r="C694" s="5" t="s">
        <v>2086</v>
      </c>
      <c r="D694" s="5" t="s">
        <v>1244</v>
      </c>
      <c r="E694" s="25" t="s">
        <v>2087</v>
      </c>
      <c r="F694" s="5" t="s">
        <v>2088</v>
      </c>
      <c r="G694" s="5" t="s">
        <v>7</v>
      </c>
      <c r="H694" s="17" t="s">
        <v>2255</v>
      </c>
      <c r="I694" s="17" t="s">
        <v>2260</v>
      </c>
      <c r="J694" s="17" t="s">
        <v>2266</v>
      </c>
    </row>
    <row r="695" spans="1:10" x14ac:dyDescent="0.25">
      <c r="A695" s="5">
        <v>694</v>
      </c>
      <c r="B695" s="5">
        <v>635</v>
      </c>
      <c r="C695" s="5" t="s">
        <v>2089</v>
      </c>
      <c r="D695" s="5" t="s">
        <v>264</v>
      </c>
      <c r="E695" s="25" t="s">
        <v>534</v>
      </c>
      <c r="F695" s="5" t="s">
        <v>2090</v>
      </c>
      <c r="G695" s="5" t="s">
        <v>7</v>
      </c>
      <c r="H695" s="17" t="s">
        <v>2255</v>
      </c>
      <c r="I695" s="17" t="s">
        <v>2260</v>
      </c>
      <c r="J695" s="17" t="s">
        <v>2266</v>
      </c>
    </row>
    <row r="696" spans="1:10" ht="30" x14ac:dyDescent="0.25">
      <c r="A696" s="5">
        <v>695</v>
      </c>
      <c r="B696" s="5">
        <v>635</v>
      </c>
      <c r="C696" s="5" t="s">
        <v>2091</v>
      </c>
      <c r="D696" s="5" t="s">
        <v>810</v>
      </c>
      <c r="E696" s="25" t="s">
        <v>1181</v>
      </c>
      <c r="F696" s="5" t="s">
        <v>2092</v>
      </c>
      <c r="G696" s="5" t="s">
        <v>50</v>
      </c>
      <c r="H696" s="17" t="s">
        <v>2255</v>
      </c>
      <c r="I696" s="17" t="s">
        <v>2256</v>
      </c>
      <c r="J696" s="17" t="s">
        <v>2266</v>
      </c>
    </row>
    <row r="697" spans="1:10" ht="75" x14ac:dyDescent="0.25">
      <c r="A697" s="5">
        <v>696</v>
      </c>
      <c r="B697" s="5">
        <v>636</v>
      </c>
      <c r="C697" s="5" t="s">
        <v>2093</v>
      </c>
      <c r="D697" s="5" t="s">
        <v>154</v>
      </c>
      <c r="E697" s="25" t="s">
        <v>2094</v>
      </c>
      <c r="F697" s="5" t="s">
        <v>2095</v>
      </c>
      <c r="G697" s="5" t="s">
        <v>7</v>
      </c>
      <c r="H697" s="17" t="s">
        <v>2264</v>
      </c>
      <c r="I697" s="17" t="s">
        <v>2260</v>
      </c>
      <c r="J697" s="17" t="s">
        <v>2267</v>
      </c>
    </row>
    <row r="698" spans="1:10" ht="30" x14ac:dyDescent="0.25">
      <c r="A698" s="5">
        <v>697</v>
      </c>
      <c r="B698" s="5">
        <v>637</v>
      </c>
      <c r="C698" s="5" t="s">
        <v>2096</v>
      </c>
      <c r="D698" s="5" t="s">
        <v>147</v>
      </c>
      <c r="E698" s="25" t="s">
        <v>2030</v>
      </c>
      <c r="F698" s="5" t="s">
        <v>2097</v>
      </c>
      <c r="G698" s="5" t="s">
        <v>7</v>
      </c>
      <c r="H698" s="17" t="s">
        <v>2265</v>
      </c>
      <c r="I698" s="17" t="s">
        <v>2260</v>
      </c>
      <c r="J698" s="17" t="s">
        <v>2266</v>
      </c>
    </row>
    <row r="699" spans="1:10" x14ac:dyDescent="0.25">
      <c r="A699" s="5">
        <v>698</v>
      </c>
      <c r="B699" s="5">
        <v>637</v>
      </c>
      <c r="C699" s="5" t="s">
        <v>2098</v>
      </c>
      <c r="D699" s="5" t="s">
        <v>1881</v>
      </c>
      <c r="E699" s="25" t="s">
        <v>1615</v>
      </c>
      <c r="F699" s="5" t="s">
        <v>2099</v>
      </c>
      <c r="G699" s="5" t="s">
        <v>50</v>
      </c>
      <c r="H699" s="17" t="s">
        <v>2265</v>
      </c>
      <c r="I699" s="17" t="s">
        <v>2260</v>
      </c>
      <c r="J699" s="17" t="s">
        <v>2266</v>
      </c>
    </row>
    <row r="700" spans="1:10" ht="105" x14ac:dyDescent="0.25">
      <c r="A700" s="5">
        <v>699</v>
      </c>
      <c r="B700" s="5">
        <v>638</v>
      </c>
      <c r="C700" s="5" t="s">
        <v>2100</v>
      </c>
      <c r="D700" s="5" t="s">
        <v>277</v>
      </c>
      <c r="E700" s="25" t="s">
        <v>2101</v>
      </c>
      <c r="F700" s="5" t="s">
        <v>2102</v>
      </c>
      <c r="G700" s="5" t="s">
        <v>7</v>
      </c>
      <c r="H700" s="17" t="s">
        <v>2255</v>
      </c>
      <c r="I700" s="17" t="s">
        <v>2260</v>
      </c>
      <c r="J700" s="17" t="s">
        <v>2266</v>
      </c>
    </row>
    <row r="701" spans="1:10" x14ac:dyDescent="0.25">
      <c r="A701" s="5">
        <v>700</v>
      </c>
      <c r="B701" s="5">
        <v>639</v>
      </c>
      <c r="C701" s="5" t="s">
        <v>2103</v>
      </c>
      <c r="D701" s="5" t="s">
        <v>264</v>
      </c>
      <c r="E701" s="26" t="s">
        <v>21</v>
      </c>
      <c r="F701" s="5" t="s">
        <v>2104</v>
      </c>
      <c r="G701" s="5" t="s">
        <v>7</v>
      </c>
      <c r="H701" s="18" t="s">
        <v>2265</v>
      </c>
      <c r="I701" s="17" t="s">
        <v>2260</v>
      </c>
      <c r="J701" s="17" t="s">
        <v>2266</v>
      </c>
    </row>
    <row r="702" spans="1:10" ht="90" x14ac:dyDescent="0.25">
      <c r="A702" s="5">
        <v>701</v>
      </c>
      <c r="B702" s="5">
        <v>640</v>
      </c>
      <c r="C702" s="5" t="s">
        <v>2105</v>
      </c>
      <c r="D702" s="5" t="s">
        <v>232</v>
      </c>
      <c r="E702" s="25" t="s">
        <v>2106</v>
      </c>
      <c r="F702" s="5" t="s">
        <v>2107</v>
      </c>
      <c r="G702" s="5" t="s">
        <v>7</v>
      </c>
      <c r="H702" s="17" t="s">
        <v>2264</v>
      </c>
      <c r="I702" s="17" t="s">
        <v>2260</v>
      </c>
      <c r="J702" s="17" t="s">
        <v>2267</v>
      </c>
    </row>
    <row r="703" spans="1:10" ht="90" x14ac:dyDescent="0.25">
      <c r="A703" s="5">
        <v>702</v>
      </c>
      <c r="B703" s="5">
        <v>641</v>
      </c>
      <c r="C703" s="5" t="s">
        <v>2108</v>
      </c>
      <c r="D703" s="5" t="s">
        <v>475</v>
      </c>
      <c r="E703" s="25" t="s">
        <v>2106</v>
      </c>
      <c r="F703" s="5" t="s">
        <v>2109</v>
      </c>
      <c r="G703" s="5" t="s">
        <v>7</v>
      </c>
      <c r="H703" s="17" t="s">
        <v>2264</v>
      </c>
      <c r="I703" s="17" t="s">
        <v>2260</v>
      </c>
      <c r="J703" s="17" t="s">
        <v>2267</v>
      </c>
    </row>
    <row r="704" spans="1:10" ht="90" x14ac:dyDescent="0.25">
      <c r="A704" s="5">
        <v>703</v>
      </c>
      <c r="B704" s="5">
        <v>642</v>
      </c>
      <c r="C704" s="5" t="s">
        <v>2110</v>
      </c>
      <c r="D704" s="5" t="s">
        <v>475</v>
      </c>
      <c r="E704" s="25" t="s">
        <v>2106</v>
      </c>
      <c r="F704" s="5" t="s">
        <v>2111</v>
      </c>
      <c r="G704" s="5" t="s">
        <v>7</v>
      </c>
      <c r="H704" s="17" t="s">
        <v>2264</v>
      </c>
      <c r="I704" s="17" t="s">
        <v>2260</v>
      </c>
      <c r="J704" s="17" t="s">
        <v>2267</v>
      </c>
    </row>
    <row r="705" spans="1:10" ht="45" x14ac:dyDescent="0.25">
      <c r="A705" s="5">
        <v>704</v>
      </c>
      <c r="B705" s="5">
        <v>643</v>
      </c>
      <c r="C705" s="5" t="s">
        <v>2112</v>
      </c>
      <c r="D705" s="5" t="s">
        <v>467</v>
      </c>
      <c r="E705" s="25" t="s">
        <v>2113</v>
      </c>
      <c r="F705" s="5" t="s">
        <v>2114</v>
      </c>
      <c r="G705" s="5" t="s">
        <v>7</v>
      </c>
      <c r="H705" s="17" t="s">
        <v>2255</v>
      </c>
      <c r="I705" s="17" t="s">
        <v>2260</v>
      </c>
      <c r="J705" s="17" t="s">
        <v>2266</v>
      </c>
    </row>
    <row r="706" spans="1:10" ht="105" x14ac:dyDescent="0.25">
      <c r="A706" s="5">
        <v>705</v>
      </c>
      <c r="B706" s="5">
        <v>644</v>
      </c>
      <c r="C706" s="5" t="s">
        <v>2115</v>
      </c>
      <c r="D706" s="5" t="s">
        <v>204</v>
      </c>
      <c r="E706" s="25" t="s">
        <v>2116</v>
      </c>
      <c r="F706" s="5" t="s">
        <v>2117</v>
      </c>
      <c r="G706" s="5" t="s">
        <v>7</v>
      </c>
      <c r="H706" s="17" t="s">
        <v>2255</v>
      </c>
      <c r="I706" s="17" t="s">
        <v>2256</v>
      </c>
      <c r="J706" s="17" t="s">
        <v>2266</v>
      </c>
    </row>
    <row r="707" spans="1:10" x14ac:dyDescent="0.25">
      <c r="A707" s="5">
        <v>706</v>
      </c>
      <c r="B707" s="5">
        <v>645</v>
      </c>
      <c r="C707" s="5" t="s">
        <v>2118</v>
      </c>
      <c r="D707" s="5" t="s">
        <v>20</v>
      </c>
      <c r="E707" s="26" t="s">
        <v>21</v>
      </c>
      <c r="F707" s="5" t="s">
        <v>2119</v>
      </c>
      <c r="G707" s="5" t="s">
        <v>7</v>
      </c>
      <c r="H707" s="18" t="s">
        <v>2265</v>
      </c>
      <c r="I707" s="17" t="s">
        <v>2260</v>
      </c>
      <c r="J707" s="17" t="s">
        <v>2266</v>
      </c>
    </row>
    <row r="708" spans="1:10" x14ac:dyDescent="0.25">
      <c r="A708" s="5">
        <v>707</v>
      </c>
      <c r="B708" s="5">
        <v>646</v>
      </c>
      <c r="C708" s="5" t="s">
        <v>2120</v>
      </c>
      <c r="D708" s="5" t="s">
        <v>2121</v>
      </c>
      <c r="E708" s="25" t="s">
        <v>2122</v>
      </c>
      <c r="F708" s="5" t="s">
        <v>2123</v>
      </c>
      <c r="G708" s="5" t="s">
        <v>7</v>
      </c>
      <c r="H708" s="17" t="s">
        <v>2255</v>
      </c>
      <c r="I708" s="17" t="s">
        <v>2256</v>
      </c>
      <c r="J708" s="17" t="s">
        <v>2266</v>
      </c>
    </row>
    <row r="709" spans="1:10" x14ac:dyDescent="0.25">
      <c r="A709" s="5">
        <v>708</v>
      </c>
      <c r="B709" s="5">
        <v>647</v>
      </c>
      <c r="C709" s="5" t="s">
        <v>2124</v>
      </c>
      <c r="D709" s="5" t="s">
        <v>1881</v>
      </c>
      <c r="E709" s="25" t="s">
        <v>2125</v>
      </c>
      <c r="F709" s="5" t="s">
        <v>2126</v>
      </c>
      <c r="G709" s="5" t="s">
        <v>7</v>
      </c>
      <c r="H709" s="17" t="s">
        <v>2255</v>
      </c>
      <c r="I709" s="17" t="s">
        <v>2260</v>
      </c>
      <c r="J709" s="17" t="s">
        <v>2266</v>
      </c>
    </row>
    <row r="710" spans="1:10" x14ac:dyDescent="0.25">
      <c r="A710" s="5">
        <v>709</v>
      </c>
      <c r="B710" s="5">
        <v>648</v>
      </c>
      <c r="C710" s="5" t="s">
        <v>2127</v>
      </c>
      <c r="D710" s="5" t="s">
        <v>1881</v>
      </c>
      <c r="E710" s="25" t="s">
        <v>2128</v>
      </c>
      <c r="F710" s="5" t="s">
        <v>2129</v>
      </c>
      <c r="G710" s="5" t="s">
        <v>7</v>
      </c>
      <c r="H710" s="17" t="s">
        <v>2255</v>
      </c>
      <c r="I710" s="17" t="s">
        <v>2260</v>
      </c>
      <c r="J710" s="17" t="s">
        <v>2266</v>
      </c>
    </row>
    <row r="711" spans="1:10" ht="30" x14ac:dyDescent="0.25">
      <c r="A711" s="5">
        <v>710</v>
      </c>
      <c r="B711" s="5">
        <v>649</v>
      </c>
      <c r="C711" s="5" t="s">
        <v>2130</v>
      </c>
      <c r="D711" s="5" t="s">
        <v>1281</v>
      </c>
      <c r="E711" s="25" t="s">
        <v>2131</v>
      </c>
      <c r="F711" s="5" t="s">
        <v>2132</v>
      </c>
      <c r="G711" s="5" t="s">
        <v>7</v>
      </c>
      <c r="H711" s="17" t="s">
        <v>2255</v>
      </c>
      <c r="I711" s="17" t="s">
        <v>2260</v>
      </c>
      <c r="J711" s="17" t="s">
        <v>2266</v>
      </c>
    </row>
    <row r="712" spans="1:10" x14ac:dyDescent="0.25">
      <c r="A712" s="5">
        <v>711</v>
      </c>
      <c r="B712" s="5">
        <v>650</v>
      </c>
      <c r="C712" s="5" t="s">
        <v>2133</v>
      </c>
      <c r="D712" s="5" t="s">
        <v>401</v>
      </c>
      <c r="E712" s="26" t="s">
        <v>21</v>
      </c>
      <c r="F712" s="5" t="s">
        <v>2134</v>
      </c>
      <c r="G712" s="5" t="s">
        <v>7</v>
      </c>
      <c r="H712" s="18" t="s">
        <v>2265</v>
      </c>
      <c r="I712" s="17" t="s">
        <v>2260</v>
      </c>
      <c r="J712" s="17" t="s">
        <v>2266</v>
      </c>
    </row>
    <row r="713" spans="1:10" ht="30" x14ac:dyDescent="0.25">
      <c r="A713" s="5">
        <v>712</v>
      </c>
      <c r="B713" s="5">
        <v>651</v>
      </c>
      <c r="C713" s="5" t="s">
        <v>2135</v>
      </c>
      <c r="D713" s="5" t="s">
        <v>932</v>
      </c>
      <c r="E713" s="25" t="s">
        <v>2136</v>
      </c>
      <c r="F713" s="5" t="s">
        <v>2137</v>
      </c>
      <c r="G713" s="5" t="s">
        <v>7</v>
      </c>
      <c r="H713" s="17" t="s">
        <v>2255</v>
      </c>
      <c r="I713" s="17" t="s">
        <v>2260</v>
      </c>
      <c r="J713" s="17" t="s">
        <v>2266</v>
      </c>
    </row>
    <row r="714" spans="1:10" ht="45" x14ac:dyDescent="0.25">
      <c r="A714" s="5">
        <v>713</v>
      </c>
      <c r="B714" s="5">
        <v>652</v>
      </c>
      <c r="C714" s="5" t="s">
        <v>2138</v>
      </c>
      <c r="D714" s="5" t="s">
        <v>2139</v>
      </c>
      <c r="E714" s="25" t="s">
        <v>970</v>
      </c>
      <c r="F714" s="5" t="s">
        <v>2140</v>
      </c>
      <c r="G714" s="5" t="s">
        <v>7</v>
      </c>
      <c r="H714" s="17" t="s">
        <v>2255</v>
      </c>
      <c r="I714" s="17" t="s">
        <v>2256</v>
      </c>
      <c r="J714" s="17" t="s">
        <v>2266</v>
      </c>
    </row>
    <row r="715" spans="1:10" x14ac:dyDescent="0.25">
      <c r="A715" s="5">
        <v>714</v>
      </c>
      <c r="B715" s="5">
        <v>653</v>
      </c>
      <c r="C715" s="5" t="s">
        <v>2141</v>
      </c>
      <c r="D715" s="5" t="s">
        <v>182</v>
      </c>
      <c r="E715" s="25" t="s">
        <v>1043</v>
      </c>
      <c r="F715" s="5" t="s">
        <v>2142</v>
      </c>
      <c r="G715" s="5" t="s">
        <v>7</v>
      </c>
      <c r="H715" s="17" t="s">
        <v>2255</v>
      </c>
      <c r="I715" s="17" t="s">
        <v>2260</v>
      </c>
      <c r="J715" s="17" t="s">
        <v>2266</v>
      </c>
    </row>
    <row r="716" spans="1:10" x14ac:dyDescent="0.25">
      <c r="A716" s="5">
        <v>715</v>
      </c>
      <c r="B716" s="5">
        <v>654</v>
      </c>
      <c r="C716" s="5" t="s">
        <v>2143</v>
      </c>
      <c r="D716" s="5" t="s">
        <v>866</v>
      </c>
      <c r="E716" s="25" t="s">
        <v>2144</v>
      </c>
      <c r="F716" s="5" t="s">
        <v>2145</v>
      </c>
      <c r="G716" s="5" t="s">
        <v>7</v>
      </c>
      <c r="H716" s="17" t="s">
        <v>2255</v>
      </c>
      <c r="I716" s="17" t="s">
        <v>2260</v>
      </c>
      <c r="J716" s="17" t="s">
        <v>2266</v>
      </c>
    </row>
    <row r="717" spans="1:10" x14ac:dyDescent="0.25">
      <c r="A717" s="5">
        <v>716</v>
      </c>
      <c r="B717" s="5">
        <v>655</v>
      </c>
      <c r="C717" s="5" t="s">
        <v>2146</v>
      </c>
      <c r="D717" s="5" t="s">
        <v>1671</v>
      </c>
      <c r="E717" s="25" t="s">
        <v>2147</v>
      </c>
      <c r="F717" s="5" t="s">
        <v>2148</v>
      </c>
      <c r="G717" s="5" t="s">
        <v>7</v>
      </c>
      <c r="H717" s="17" t="s">
        <v>2255</v>
      </c>
      <c r="I717" s="17" t="s">
        <v>2256</v>
      </c>
      <c r="J717" s="17" t="s">
        <v>2266</v>
      </c>
    </row>
    <row r="718" spans="1:10" x14ac:dyDescent="0.25">
      <c r="A718" s="5">
        <v>717</v>
      </c>
      <c r="B718" s="5">
        <v>656</v>
      </c>
      <c r="C718" s="5" t="s">
        <v>2149</v>
      </c>
      <c r="D718" s="5" t="s">
        <v>1531</v>
      </c>
      <c r="E718" s="25" t="s">
        <v>1508</v>
      </c>
      <c r="F718" s="5" t="s">
        <v>2150</v>
      </c>
      <c r="G718" s="5" t="s">
        <v>7</v>
      </c>
      <c r="H718" s="17" t="s">
        <v>2255</v>
      </c>
      <c r="I718" s="17" t="s">
        <v>2256</v>
      </c>
      <c r="J718" s="17" t="s">
        <v>2266</v>
      </c>
    </row>
    <row r="719" spans="1:10" x14ac:dyDescent="0.25">
      <c r="A719" s="5">
        <v>718</v>
      </c>
      <c r="B719" s="5">
        <v>657</v>
      </c>
      <c r="C719" s="5" t="s">
        <v>2151</v>
      </c>
      <c r="D719" s="5" t="s">
        <v>533</v>
      </c>
      <c r="E719" s="26" t="s">
        <v>21</v>
      </c>
      <c r="F719" s="5" t="s">
        <v>2152</v>
      </c>
      <c r="G719" s="5" t="s">
        <v>7</v>
      </c>
      <c r="H719" s="18" t="s">
        <v>2265</v>
      </c>
      <c r="I719" s="17" t="s">
        <v>2260</v>
      </c>
      <c r="J719" s="17" t="s">
        <v>2266</v>
      </c>
    </row>
    <row r="720" spans="1:10" x14ac:dyDescent="0.25">
      <c r="A720" s="5">
        <v>719</v>
      </c>
      <c r="B720" s="5">
        <v>658</v>
      </c>
      <c r="C720" s="5" t="s">
        <v>2153</v>
      </c>
      <c r="D720" s="5" t="s">
        <v>841</v>
      </c>
      <c r="E720" s="25" t="s">
        <v>2154</v>
      </c>
      <c r="F720" s="5" t="s">
        <v>2155</v>
      </c>
      <c r="G720" s="5" t="s">
        <v>7</v>
      </c>
      <c r="H720" s="17" t="s">
        <v>2255</v>
      </c>
      <c r="I720" s="17" t="s">
        <v>2260</v>
      </c>
      <c r="J720" s="17" t="s">
        <v>2266</v>
      </c>
    </row>
    <row r="721" spans="1:10" ht="75" x14ac:dyDescent="0.25">
      <c r="A721" s="5">
        <v>720</v>
      </c>
      <c r="B721" s="5">
        <v>659</v>
      </c>
      <c r="C721" s="5" t="s">
        <v>2156</v>
      </c>
      <c r="D721" s="5" t="s">
        <v>1527</v>
      </c>
      <c r="E721" s="25" t="s">
        <v>1459</v>
      </c>
      <c r="F721" s="5" t="s">
        <v>2157</v>
      </c>
      <c r="G721" s="5" t="s">
        <v>7</v>
      </c>
      <c r="H721" s="17" t="s">
        <v>2265</v>
      </c>
      <c r="I721" s="17" t="s">
        <v>2260</v>
      </c>
      <c r="J721" s="17" t="s">
        <v>2266</v>
      </c>
    </row>
    <row r="722" spans="1:10" x14ac:dyDescent="0.25">
      <c r="A722" s="5">
        <v>721</v>
      </c>
      <c r="B722" s="5">
        <v>660</v>
      </c>
      <c r="C722" s="5" t="s">
        <v>2158</v>
      </c>
      <c r="D722" s="5" t="s">
        <v>382</v>
      </c>
      <c r="E722" s="26" t="s">
        <v>21</v>
      </c>
      <c r="F722" s="5" t="s">
        <v>2159</v>
      </c>
      <c r="G722" s="5" t="s">
        <v>7</v>
      </c>
      <c r="H722" s="18" t="s">
        <v>2265</v>
      </c>
      <c r="I722" s="17" t="s">
        <v>2260</v>
      </c>
      <c r="J722" s="17" t="s">
        <v>2266</v>
      </c>
    </row>
    <row r="723" spans="1:10" ht="30" x14ac:dyDescent="0.25">
      <c r="A723" s="5">
        <v>722</v>
      </c>
      <c r="B723" s="5">
        <v>661</v>
      </c>
      <c r="C723" s="5" t="s">
        <v>2160</v>
      </c>
      <c r="D723" s="5" t="s">
        <v>904</v>
      </c>
      <c r="E723" s="25" t="s">
        <v>2161</v>
      </c>
      <c r="F723" s="5" t="s">
        <v>2162</v>
      </c>
      <c r="G723" s="5" t="s">
        <v>7</v>
      </c>
      <c r="H723" s="17" t="s">
        <v>2255</v>
      </c>
      <c r="I723" s="17" t="s">
        <v>2256</v>
      </c>
      <c r="J723" s="17" t="s">
        <v>2266</v>
      </c>
    </row>
    <row r="724" spans="1:10" ht="30" x14ac:dyDescent="0.25">
      <c r="A724" s="5">
        <v>723</v>
      </c>
      <c r="B724" s="5">
        <v>662</v>
      </c>
      <c r="C724" s="5" t="s">
        <v>2163</v>
      </c>
      <c r="D724" s="5" t="s">
        <v>1048</v>
      </c>
      <c r="E724" s="25" t="s">
        <v>2164</v>
      </c>
      <c r="F724" s="5" t="s">
        <v>2165</v>
      </c>
      <c r="G724" s="5" t="s">
        <v>7</v>
      </c>
      <c r="H724" s="17" t="s">
        <v>2255</v>
      </c>
      <c r="I724" s="17" t="s">
        <v>2260</v>
      </c>
      <c r="J724" s="17" t="s">
        <v>2266</v>
      </c>
    </row>
    <row r="725" spans="1:10" ht="60" x14ac:dyDescent="0.25">
      <c r="A725" s="5">
        <v>724</v>
      </c>
      <c r="B725" s="5">
        <v>663</v>
      </c>
      <c r="C725" s="5" t="s">
        <v>2166</v>
      </c>
      <c r="D725" s="5" t="s">
        <v>1866</v>
      </c>
      <c r="E725" s="25" t="s">
        <v>2167</v>
      </c>
      <c r="F725" s="5" t="s">
        <v>2168</v>
      </c>
      <c r="G725" s="5" t="s">
        <v>7</v>
      </c>
      <c r="H725" s="17" t="s">
        <v>2255</v>
      </c>
      <c r="I725" s="17" t="s">
        <v>2256</v>
      </c>
      <c r="J725" s="17" t="s">
        <v>2266</v>
      </c>
    </row>
    <row r="726" spans="1:10" x14ac:dyDescent="0.25">
      <c r="A726" s="5">
        <v>725</v>
      </c>
      <c r="B726" s="5">
        <v>664</v>
      </c>
      <c r="C726" s="5" t="s">
        <v>2169</v>
      </c>
      <c r="D726" s="5" t="s">
        <v>977</v>
      </c>
      <c r="E726" s="26" t="s">
        <v>21</v>
      </c>
      <c r="F726" s="5" t="s">
        <v>2170</v>
      </c>
      <c r="G726" s="5" t="s">
        <v>7</v>
      </c>
      <c r="H726" s="18" t="s">
        <v>2265</v>
      </c>
      <c r="I726" s="17" t="s">
        <v>2260</v>
      </c>
      <c r="J726" s="17" t="s">
        <v>2266</v>
      </c>
    </row>
    <row r="727" spans="1:10" x14ac:dyDescent="0.25">
      <c r="A727" s="5">
        <v>726</v>
      </c>
      <c r="B727" s="5">
        <v>665</v>
      </c>
      <c r="C727" s="5" t="s">
        <v>2171</v>
      </c>
      <c r="D727" s="5" t="s">
        <v>1281</v>
      </c>
      <c r="E727" s="26" t="s">
        <v>21</v>
      </c>
      <c r="F727" s="5" t="s">
        <v>2172</v>
      </c>
      <c r="G727" s="5" t="s">
        <v>7</v>
      </c>
      <c r="H727" s="18" t="s">
        <v>2265</v>
      </c>
      <c r="I727" s="17" t="s">
        <v>2260</v>
      </c>
      <c r="J727" s="17" t="s">
        <v>2266</v>
      </c>
    </row>
    <row r="728" spans="1:10" ht="30" x14ac:dyDescent="0.25">
      <c r="A728" s="5">
        <v>727</v>
      </c>
      <c r="B728" s="5">
        <v>666</v>
      </c>
      <c r="C728" s="5" t="s">
        <v>2173</v>
      </c>
      <c r="D728" s="5" t="s">
        <v>24</v>
      </c>
      <c r="E728" s="25" t="s">
        <v>2174</v>
      </c>
      <c r="F728" s="5" t="s">
        <v>2175</v>
      </c>
      <c r="G728" s="5" t="s">
        <v>7</v>
      </c>
      <c r="H728" s="17" t="s">
        <v>2255</v>
      </c>
      <c r="I728" s="17" t="s">
        <v>2256</v>
      </c>
      <c r="J728" s="17" t="s">
        <v>2266</v>
      </c>
    </row>
    <row r="729" spans="1:10" ht="30" x14ac:dyDescent="0.25">
      <c r="A729" s="5">
        <v>728</v>
      </c>
      <c r="B729" s="5">
        <v>667</v>
      </c>
      <c r="C729" s="5" t="s">
        <v>2176</v>
      </c>
      <c r="D729" s="5" t="s">
        <v>500</v>
      </c>
      <c r="E729" s="25" t="s">
        <v>2177</v>
      </c>
      <c r="F729" s="5" t="s">
        <v>2178</v>
      </c>
      <c r="G729" s="5" t="s">
        <v>7</v>
      </c>
      <c r="H729" s="17" t="s">
        <v>2255</v>
      </c>
      <c r="I729" s="17" t="s">
        <v>2256</v>
      </c>
      <c r="J729" s="17" t="s">
        <v>2266</v>
      </c>
    </row>
    <row r="730" spans="1:10" ht="30" x14ac:dyDescent="0.25">
      <c r="A730" s="5">
        <v>729</v>
      </c>
      <c r="B730" s="5">
        <v>668</v>
      </c>
      <c r="C730" s="5" t="s">
        <v>2179</v>
      </c>
      <c r="D730" s="5" t="s">
        <v>2180</v>
      </c>
      <c r="E730" s="25" t="s">
        <v>2181</v>
      </c>
      <c r="F730" s="5" t="s">
        <v>2182</v>
      </c>
      <c r="G730" s="5" t="s">
        <v>7</v>
      </c>
      <c r="H730" s="17" t="s">
        <v>2255</v>
      </c>
      <c r="I730" s="17" t="s">
        <v>2256</v>
      </c>
      <c r="J730" s="17" t="s">
        <v>2266</v>
      </c>
    </row>
    <row r="731" spans="1:10" ht="30" x14ac:dyDescent="0.25">
      <c r="A731" s="5">
        <v>730</v>
      </c>
      <c r="B731" s="5">
        <v>669</v>
      </c>
      <c r="C731" s="5" t="s">
        <v>2183</v>
      </c>
      <c r="D731" s="5" t="s">
        <v>694</v>
      </c>
      <c r="E731" s="25" t="s">
        <v>2184</v>
      </c>
      <c r="F731" s="5" t="s">
        <v>2185</v>
      </c>
      <c r="G731" s="5" t="s">
        <v>7</v>
      </c>
      <c r="H731" s="17" t="s">
        <v>2255</v>
      </c>
      <c r="I731" s="17" t="s">
        <v>2256</v>
      </c>
      <c r="J731" s="17" t="s">
        <v>2266</v>
      </c>
    </row>
    <row r="732" spans="1:10" x14ac:dyDescent="0.25">
      <c r="A732" s="5">
        <v>731</v>
      </c>
      <c r="B732" s="5">
        <v>670</v>
      </c>
      <c r="C732" s="5" t="s">
        <v>2186</v>
      </c>
      <c r="D732" s="5" t="s">
        <v>36</v>
      </c>
      <c r="E732" s="26" t="s">
        <v>21</v>
      </c>
      <c r="F732" s="5" t="s">
        <v>2187</v>
      </c>
      <c r="G732" s="5" t="s">
        <v>7</v>
      </c>
      <c r="H732" s="18" t="s">
        <v>2265</v>
      </c>
      <c r="I732" s="17" t="s">
        <v>2260</v>
      </c>
      <c r="J732" s="17" t="s">
        <v>2266</v>
      </c>
    </row>
    <row r="733" spans="1:10" x14ac:dyDescent="0.25">
      <c r="A733" s="5">
        <v>732</v>
      </c>
      <c r="B733" s="5">
        <v>671</v>
      </c>
      <c r="C733" s="5" t="s">
        <v>2188</v>
      </c>
      <c r="D733" s="5" t="s">
        <v>1531</v>
      </c>
      <c r="E733" s="25" t="s">
        <v>2189</v>
      </c>
      <c r="F733" s="5" t="s">
        <v>2190</v>
      </c>
      <c r="G733" s="5" t="s">
        <v>7</v>
      </c>
      <c r="H733" s="17" t="s">
        <v>2255</v>
      </c>
      <c r="I733" s="17" t="s">
        <v>2256</v>
      </c>
      <c r="J733" s="17" t="s">
        <v>2266</v>
      </c>
    </row>
    <row r="734" spans="1:10" x14ac:dyDescent="0.25">
      <c r="A734" s="5">
        <v>733</v>
      </c>
      <c r="B734" s="5">
        <v>672</v>
      </c>
      <c r="C734" s="5" t="s">
        <v>2191</v>
      </c>
      <c r="D734" s="5" t="s">
        <v>1488</v>
      </c>
      <c r="E734" s="25" t="s">
        <v>2192</v>
      </c>
      <c r="F734" s="5" t="s">
        <v>2193</v>
      </c>
      <c r="G734" s="5" t="s">
        <v>7</v>
      </c>
      <c r="H734" s="17" t="s">
        <v>2255</v>
      </c>
      <c r="I734" s="17" t="s">
        <v>2260</v>
      </c>
      <c r="J734" s="17" t="s">
        <v>2266</v>
      </c>
    </row>
    <row r="735" spans="1:10" ht="45" x14ac:dyDescent="0.25">
      <c r="A735" s="5">
        <v>734</v>
      </c>
      <c r="B735" s="5">
        <v>673</v>
      </c>
      <c r="C735" s="5" t="s">
        <v>2194</v>
      </c>
      <c r="D735" s="5" t="s">
        <v>764</v>
      </c>
      <c r="E735" s="25" t="s">
        <v>2195</v>
      </c>
      <c r="F735" s="5" t="s">
        <v>2196</v>
      </c>
      <c r="G735" s="5" t="s">
        <v>7</v>
      </c>
      <c r="H735" s="17" t="s">
        <v>2255</v>
      </c>
      <c r="I735" s="17" t="s">
        <v>2260</v>
      </c>
      <c r="J735" s="17" t="s">
        <v>2266</v>
      </c>
    </row>
    <row r="736" spans="1:10" x14ac:dyDescent="0.25">
      <c r="A736" s="5">
        <v>735</v>
      </c>
      <c r="B736" s="5">
        <v>674</v>
      </c>
      <c r="C736" s="5" t="s">
        <v>2197</v>
      </c>
      <c r="D736" s="5" t="s">
        <v>1052</v>
      </c>
      <c r="E736" s="25" t="s">
        <v>2198</v>
      </c>
      <c r="F736" s="5" t="s">
        <v>2199</v>
      </c>
      <c r="G736" s="5" t="s">
        <v>7</v>
      </c>
      <c r="H736" s="17" t="s">
        <v>2255</v>
      </c>
      <c r="I736" s="17" t="s">
        <v>2256</v>
      </c>
      <c r="J736" s="17" t="s">
        <v>2266</v>
      </c>
    </row>
    <row r="737" spans="1:10" ht="30" x14ac:dyDescent="0.25">
      <c r="A737" s="5">
        <v>736</v>
      </c>
      <c r="B737" s="5">
        <v>675</v>
      </c>
      <c r="C737" s="5" t="s">
        <v>2200</v>
      </c>
      <c r="D737" s="5" t="s">
        <v>56</v>
      </c>
      <c r="E737" s="25" t="s">
        <v>1359</v>
      </c>
      <c r="F737" s="5" t="s">
        <v>2201</v>
      </c>
      <c r="G737" s="5" t="s">
        <v>7</v>
      </c>
      <c r="H737" s="17" t="s">
        <v>2255</v>
      </c>
      <c r="I737" s="17" t="s">
        <v>2256</v>
      </c>
      <c r="J737" s="17" t="s">
        <v>2266</v>
      </c>
    </row>
    <row r="738" spans="1:10" x14ac:dyDescent="0.25">
      <c r="A738" s="5">
        <v>737</v>
      </c>
      <c r="B738" s="5">
        <v>676</v>
      </c>
      <c r="C738" s="5" t="s">
        <v>2202</v>
      </c>
      <c r="D738" s="5" t="s">
        <v>2203</v>
      </c>
      <c r="E738" s="26" t="s">
        <v>21</v>
      </c>
      <c r="F738" s="5" t="s">
        <v>2204</v>
      </c>
      <c r="G738" s="5" t="s">
        <v>7</v>
      </c>
      <c r="H738" s="18" t="s">
        <v>2265</v>
      </c>
      <c r="I738" s="17" t="s">
        <v>2260</v>
      </c>
      <c r="J738" s="17" t="s">
        <v>2266</v>
      </c>
    </row>
    <row r="739" spans="1:10" ht="60" x14ac:dyDescent="0.25">
      <c r="A739" s="5">
        <v>738</v>
      </c>
      <c r="B739" s="5">
        <v>677</v>
      </c>
      <c r="C739" s="5" t="s">
        <v>2205</v>
      </c>
      <c r="D739" s="5" t="s">
        <v>783</v>
      </c>
      <c r="E739" s="25" t="s">
        <v>2206</v>
      </c>
      <c r="F739" s="5" t="s">
        <v>2207</v>
      </c>
      <c r="G739" s="5" t="s">
        <v>7</v>
      </c>
      <c r="H739" s="17" t="s">
        <v>2255</v>
      </c>
      <c r="I739" s="17" t="s">
        <v>2260</v>
      </c>
      <c r="J739" s="17" t="s">
        <v>2266</v>
      </c>
    </row>
    <row r="740" spans="1:10" x14ac:dyDescent="0.25">
      <c r="A740" s="5">
        <v>739</v>
      </c>
      <c r="B740" s="5">
        <v>678</v>
      </c>
      <c r="C740" s="5" t="s">
        <v>2208</v>
      </c>
      <c r="D740" s="5" t="s">
        <v>112</v>
      </c>
      <c r="E740" s="25" t="s">
        <v>2050</v>
      </c>
      <c r="F740" s="5" t="s">
        <v>2209</v>
      </c>
      <c r="G740" s="5" t="s">
        <v>7</v>
      </c>
      <c r="H740" s="17" t="s">
        <v>2255</v>
      </c>
      <c r="I740" s="17" t="s">
        <v>2260</v>
      </c>
      <c r="J740" s="17" t="s">
        <v>2266</v>
      </c>
    </row>
    <row r="741" spans="1:10" x14ac:dyDescent="0.25">
      <c r="A741" s="5">
        <v>740</v>
      </c>
      <c r="B741" s="5">
        <v>679</v>
      </c>
      <c r="C741" s="5" t="s">
        <v>2210</v>
      </c>
      <c r="D741" s="5" t="s">
        <v>2211</v>
      </c>
      <c r="E741" s="25" t="s">
        <v>2212</v>
      </c>
      <c r="F741" s="5" t="s">
        <v>2213</v>
      </c>
      <c r="G741" s="5" t="s">
        <v>7</v>
      </c>
      <c r="H741" s="17" t="s">
        <v>2255</v>
      </c>
      <c r="I741" s="17" t="s">
        <v>2260</v>
      </c>
      <c r="J741" s="17" t="s">
        <v>2266</v>
      </c>
    </row>
    <row r="742" spans="1:10" x14ac:dyDescent="0.25">
      <c r="A742" s="5">
        <v>741</v>
      </c>
      <c r="B742" s="5">
        <v>680</v>
      </c>
      <c r="C742" s="5" t="s">
        <v>2214</v>
      </c>
      <c r="D742" s="5" t="s">
        <v>475</v>
      </c>
      <c r="E742" s="26" t="s">
        <v>21</v>
      </c>
      <c r="F742" s="5" t="s">
        <v>2215</v>
      </c>
      <c r="G742" s="5" t="s">
        <v>7</v>
      </c>
      <c r="H742" s="18" t="s">
        <v>2265</v>
      </c>
      <c r="I742" s="17" t="s">
        <v>2260</v>
      </c>
      <c r="J742" s="17" t="s">
        <v>2266</v>
      </c>
    </row>
    <row r="743" spans="1:10" ht="45" x14ac:dyDescent="0.25">
      <c r="A743" s="5">
        <v>742</v>
      </c>
      <c r="B743" s="5">
        <v>681</v>
      </c>
      <c r="C743" s="5" t="s">
        <v>2216</v>
      </c>
      <c r="D743" s="5" t="s">
        <v>306</v>
      </c>
      <c r="E743" s="25" t="s">
        <v>2217</v>
      </c>
      <c r="F743" s="5" t="s">
        <v>2218</v>
      </c>
      <c r="G743" s="5" t="s">
        <v>7</v>
      </c>
      <c r="H743" s="17" t="s">
        <v>2255</v>
      </c>
      <c r="I743" s="17" t="s">
        <v>2260</v>
      </c>
      <c r="J743" s="17" t="s">
        <v>2266</v>
      </c>
    </row>
    <row r="744" spans="1:10" x14ac:dyDescent="0.25">
      <c r="A744" s="5">
        <v>743</v>
      </c>
      <c r="B744" s="5">
        <v>682</v>
      </c>
      <c r="C744" s="5" t="s">
        <v>2219</v>
      </c>
      <c r="D744" s="5" t="s">
        <v>154</v>
      </c>
      <c r="E744" s="26" t="s">
        <v>21</v>
      </c>
      <c r="F744" s="5" t="s">
        <v>2220</v>
      </c>
      <c r="G744" s="5" t="s">
        <v>7</v>
      </c>
      <c r="H744" s="18" t="s">
        <v>2265</v>
      </c>
      <c r="I744" s="17" t="s">
        <v>2260</v>
      </c>
      <c r="J744" s="17" t="s">
        <v>2266</v>
      </c>
    </row>
    <row r="745" spans="1:10" ht="105" x14ac:dyDescent="0.25">
      <c r="A745" s="5">
        <v>744</v>
      </c>
      <c r="B745" s="5">
        <v>683</v>
      </c>
      <c r="C745" s="5" t="s">
        <v>2221</v>
      </c>
      <c r="D745" s="5" t="s">
        <v>2222</v>
      </c>
      <c r="E745" s="25" t="s">
        <v>1310</v>
      </c>
      <c r="F745" s="5" t="s">
        <v>2223</v>
      </c>
      <c r="G745" s="5" t="s">
        <v>7</v>
      </c>
      <c r="H745" s="17" t="s">
        <v>2255</v>
      </c>
      <c r="I745" s="17" t="s">
        <v>2256</v>
      </c>
      <c r="J745" s="17" t="s">
        <v>2266</v>
      </c>
    </row>
    <row r="746" spans="1:10" ht="105" x14ac:dyDescent="0.25">
      <c r="A746" s="5">
        <v>745</v>
      </c>
      <c r="B746" s="5">
        <v>684</v>
      </c>
      <c r="C746" s="5" t="s">
        <v>2224</v>
      </c>
      <c r="D746" s="5" t="s">
        <v>321</v>
      </c>
      <c r="E746" s="25" t="s">
        <v>1310</v>
      </c>
      <c r="F746" s="5" t="s">
        <v>2225</v>
      </c>
      <c r="G746" s="5" t="s">
        <v>7</v>
      </c>
      <c r="H746" s="17" t="s">
        <v>2255</v>
      </c>
      <c r="I746" s="17" t="s">
        <v>2260</v>
      </c>
      <c r="J746" s="17" t="s">
        <v>2266</v>
      </c>
    </row>
    <row r="747" spans="1:10" ht="45" x14ac:dyDescent="0.25">
      <c r="A747" s="5">
        <v>746</v>
      </c>
      <c r="B747" s="5">
        <v>685</v>
      </c>
      <c r="C747" s="5" t="s">
        <v>2226</v>
      </c>
      <c r="D747" s="5" t="s">
        <v>289</v>
      </c>
      <c r="E747" s="25" t="s">
        <v>2227</v>
      </c>
      <c r="F747" s="5" t="s">
        <v>2228</v>
      </c>
      <c r="G747" s="5" t="s">
        <v>7</v>
      </c>
      <c r="H747" s="17" t="s">
        <v>2255</v>
      </c>
      <c r="I747" s="17" t="s">
        <v>2256</v>
      </c>
      <c r="J747" s="17" t="s">
        <v>2266</v>
      </c>
    </row>
    <row r="748" spans="1:10" x14ac:dyDescent="0.25">
      <c r="A748" s="5">
        <v>747</v>
      </c>
      <c r="B748" s="5">
        <v>686</v>
      </c>
      <c r="C748" s="5" t="s">
        <v>2229</v>
      </c>
      <c r="D748" s="5" t="s">
        <v>2230</v>
      </c>
      <c r="E748" s="25" t="s">
        <v>2231</v>
      </c>
      <c r="F748" s="5" t="s">
        <v>2232</v>
      </c>
      <c r="G748" s="5" t="s">
        <v>7</v>
      </c>
      <c r="H748" s="17" t="s">
        <v>2255</v>
      </c>
      <c r="I748" s="17" t="s">
        <v>2256</v>
      </c>
      <c r="J748" s="17" t="s">
        <v>2266</v>
      </c>
    </row>
    <row r="749" spans="1:10" ht="45" x14ac:dyDescent="0.25">
      <c r="A749" s="5">
        <v>748</v>
      </c>
      <c r="B749" s="5">
        <v>687</v>
      </c>
      <c r="C749" s="5" t="s">
        <v>2233</v>
      </c>
      <c r="D749" s="5" t="s">
        <v>1317</v>
      </c>
      <c r="E749" s="25" t="s">
        <v>1959</v>
      </c>
      <c r="F749" s="5" t="s">
        <v>2234</v>
      </c>
      <c r="G749" s="5" t="s">
        <v>7</v>
      </c>
      <c r="H749" s="17" t="s">
        <v>2255</v>
      </c>
      <c r="I749" s="17" t="s">
        <v>2256</v>
      </c>
      <c r="J749" s="17" t="s">
        <v>2266</v>
      </c>
    </row>
    <row r="750" spans="1:10" ht="30" x14ac:dyDescent="0.25">
      <c r="A750" s="5">
        <v>749</v>
      </c>
      <c r="B750" s="5">
        <v>688</v>
      </c>
      <c r="C750" s="5" t="s">
        <v>2235</v>
      </c>
      <c r="D750" s="5" t="s">
        <v>89</v>
      </c>
      <c r="E750" s="25" t="s">
        <v>1581</v>
      </c>
      <c r="F750" s="5" t="s">
        <v>2236</v>
      </c>
      <c r="G750" s="5" t="s">
        <v>7</v>
      </c>
      <c r="H750" s="17" t="s">
        <v>2255</v>
      </c>
      <c r="I750" s="17" t="s">
        <v>2260</v>
      </c>
      <c r="J750" s="17" t="s">
        <v>2266</v>
      </c>
    </row>
    <row r="751" spans="1:10" ht="30" x14ac:dyDescent="0.25">
      <c r="A751" s="5">
        <v>750</v>
      </c>
      <c r="B751" s="5">
        <v>689</v>
      </c>
      <c r="C751" s="5" t="s">
        <v>2237</v>
      </c>
      <c r="D751" s="5" t="s">
        <v>2238</v>
      </c>
      <c r="E751" s="25" t="s">
        <v>454</v>
      </c>
      <c r="F751" s="5" t="s">
        <v>2239</v>
      </c>
      <c r="G751" s="5" t="s">
        <v>7</v>
      </c>
      <c r="H751" s="17" t="s">
        <v>2255</v>
      </c>
      <c r="I751" s="17" t="s">
        <v>2256</v>
      </c>
      <c r="J751" s="17" t="s">
        <v>2266</v>
      </c>
    </row>
    <row r="752" spans="1:10" x14ac:dyDescent="0.25">
      <c r="A752" s="5">
        <v>751</v>
      </c>
      <c r="B752" s="5">
        <v>690</v>
      </c>
      <c r="C752" s="5" t="s">
        <v>2240</v>
      </c>
      <c r="D752" s="5" t="s">
        <v>1035</v>
      </c>
      <c r="E752" s="26" t="s">
        <v>21</v>
      </c>
      <c r="F752" s="5" t="s">
        <v>2241</v>
      </c>
      <c r="G752" s="5" t="s">
        <v>7</v>
      </c>
      <c r="H752" s="18" t="s">
        <v>2265</v>
      </c>
      <c r="I752" s="17" t="s">
        <v>2260</v>
      </c>
      <c r="J752" s="17" t="s">
        <v>2266</v>
      </c>
    </row>
    <row r="753" spans="1:10" ht="30" x14ac:dyDescent="0.25">
      <c r="A753" s="5">
        <v>752</v>
      </c>
      <c r="B753" s="5">
        <v>691</v>
      </c>
      <c r="C753" s="5" t="s">
        <v>2242</v>
      </c>
      <c r="D753" s="5" t="s">
        <v>1426</v>
      </c>
      <c r="E753" s="25" t="s">
        <v>2174</v>
      </c>
      <c r="F753" s="5" t="s">
        <v>2243</v>
      </c>
      <c r="G753" s="5" t="s">
        <v>7</v>
      </c>
      <c r="H753" s="17" t="s">
        <v>2255</v>
      </c>
      <c r="I753" s="17" t="s">
        <v>2260</v>
      </c>
      <c r="J753" s="17" t="s">
        <v>2266</v>
      </c>
    </row>
    <row r="754" spans="1:10" x14ac:dyDescent="0.25">
      <c r="A754" s="5">
        <v>753</v>
      </c>
      <c r="B754" s="5">
        <v>692</v>
      </c>
      <c r="C754" s="5" t="s">
        <v>2244</v>
      </c>
      <c r="D754" s="5" t="s">
        <v>1398</v>
      </c>
      <c r="E754" s="25" t="s">
        <v>2245</v>
      </c>
      <c r="F754" s="5" t="s">
        <v>2246</v>
      </c>
      <c r="G754" s="5" t="s">
        <v>7</v>
      </c>
      <c r="H754" s="17" t="s">
        <v>2255</v>
      </c>
      <c r="I754" s="17" t="s">
        <v>2260</v>
      </c>
      <c r="J754" s="17" t="s">
        <v>2266</v>
      </c>
    </row>
    <row r="755" spans="1:10" ht="30" x14ac:dyDescent="0.25">
      <c r="A755" s="5">
        <v>754</v>
      </c>
      <c r="B755" s="5">
        <v>693</v>
      </c>
      <c r="C755" s="5" t="s">
        <v>2247</v>
      </c>
      <c r="D755" s="5" t="s">
        <v>407</v>
      </c>
      <c r="E755" s="25" t="s">
        <v>2248</v>
      </c>
      <c r="F755" s="5" t="s">
        <v>2249</v>
      </c>
      <c r="G755" s="5" t="s">
        <v>7</v>
      </c>
      <c r="H755" s="17" t="s">
        <v>2255</v>
      </c>
      <c r="I755" s="17" t="s">
        <v>2256</v>
      </c>
      <c r="J755" s="17" t="s">
        <v>2266</v>
      </c>
    </row>
    <row r="756" spans="1:10" x14ac:dyDescent="0.25">
      <c r="A756" s="5">
        <v>755</v>
      </c>
      <c r="B756" s="5">
        <v>694</v>
      </c>
      <c r="C756" s="5" t="s">
        <v>2250</v>
      </c>
      <c r="D756" s="5" t="s">
        <v>1904</v>
      </c>
      <c r="E756" s="25" t="s">
        <v>2251</v>
      </c>
      <c r="F756" s="5" t="s">
        <v>2252</v>
      </c>
      <c r="G756" s="5" t="s">
        <v>7</v>
      </c>
      <c r="H756" s="17" t="s">
        <v>2255</v>
      </c>
      <c r="I756" s="17" t="s">
        <v>2256</v>
      </c>
      <c r="J756" s="17" t="s">
        <v>2266</v>
      </c>
    </row>
  </sheetData>
  <sheetProtection password="C863" sheet="1" objects="1" scenarios="1" selectLockedCells="1" sort="0" selectUnlockedCells="1"/>
  <autoFilter ref="A1:K756" xr:uid="{BCF0B05E-3E60-475E-A952-FB5D87B719F6}">
    <sortState ref="A2:K756">
      <sortCondition ref="A1:A756"/>
    </sortState>
  </autoFilter>
  <conditionalFormatting sqref="E1:E1048576">
    <cfRule type="duplicateValues" dxfId="0" priority="1"/>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C4BE63F1-93E9-4830-927D-6EF465F8405B}">
          <x14:formula1>
            <xm:f>khareef_value!$A$2:$A$9</xm:f>
          </x14:formula1>
          <xm:sqref>H2:H756</xm:sqref>
        </x14:dataValidation>
        <x14:dataValidation type="list" allowBlank="1" showInputMessage="1" showErrorMessage="1" xr:uid="{C53891D8-71C8-4F68-A4C0-26DA86604376}">
          <x14:formula1>
            <xm:f>khareef_value!$B$2:$B$4</xm:f>
          </x14:formula1>
          <xm:sqref>I2:I756</xm:sqref>
        </x14:dataValidation>
        <x14:dataValidation type="list" allowBlank="1" showInputMessage="1" showErrorMessage="1" xr:uid="{3B434064-A6E5-4530-8541-B43677D61A49}">
          <x14:formula1>
            <xm:f>khareef_value!$C$2:$C$4</xm:f>
          </x14:formula1>
          <xm:sqref>J2:J756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
  <sheetViews>
    <sheetView workbookViewId="0">
      <selection activeCell="B1" sqref="B1:D5"/>
    </sheetView>
  </sheetViews>
  <sheetFormatPr defaultRowHeight="15" x14ac:dyDescent="0.25"/>
  <cols>
    <col min="1" max="1" width="23.7109375" style="1" customWidth="1"/>
    <col min="2" max="2" width="19.140625" style="1" customWidth="1"/>
    <col min="3" max="3" width="16.140625" customWidth="1"/>
    <col min="4" max="4" width="27.85546875" customWidth="1"/>
  </cols>
  <sheetData>
    <row r="1" spans="1:4" s="2" customFormat="1" ht="29.25" customHeight="1" x14ac:dyDescent="0.25">
      <c r="A1" s="2" t="s">
        <v>2253</v>
      </c>
      <c r="B1" s="2" t="s">
        <v>2254</v>
      </c>
      <c r="C1" s="2" t="s">
        <v>2275</v>
      </c>
      <c r="D1" s="2" t="s">
        <v>2278</v>
      </c>
    </row>
    <row r="2" spans="1:4" x14ac:dyDescent="0.25">
      <c r="A2" s="1" t="s">
        <v>2255</v>
      </c>
      <c r="B2" s="1" t="s">
        <v>2256</v>
      </c>
      <c r="C2" t="s">
        <v>2266</v>
      </c>
      <c r="D2" s="14" t="s">
        <v>2277</v>
      </c>
    </row>
    <row r="3" spans="1:4" x14ac:dyDescent="0.25">
      <c r="A3" s="1" t="s">
        <v>2257</v>
      </c>
      <c r="B3" s="1" t="s">
        <v>2258</v>
      </c>
      <c r="C3" t="s">
        <v>2267</v>
      </c>
    </row>
    <row r="4" spans="1:4" x14ac:dyDescent="0.25">
      <c r="A4" s="1" t="s">
        <v>2259</v>
      </c>
      <c r="B4" s="1" t="s">
        <v>2260</v>
      </c>
    </row>
    <row r="5" spans="1:4" x14ac:dyDescent="0.25">
      <c r="A5" s="1" t="s">
        <v>2261</v>
      </c>
      <c r="B5" s="1" t="s">
        <v>2276</v>
      </c>
    </row>
    <row r="6" spans="1:4" x14ac:dyDescent="0.25">
      <c r="A6" s="1" t="s">
        <v>2262</v>
      </c>
    </row>
    <row r="7" spans="1:4" x14ac:dyDescent="0.25">
      <c r="A7" s="1" t="s">
        <v>2263</v>
      </c>
    </row>
    <row r="8" spans="1:4" x14ac:dyDescent="0.25">
      <c r="A8" s="1" t="s">
        <v>2264</v>
      </c>
    </row>
    <row r="9" spans="1:4" x14ac:dyDescent="0.25">
      <c r="A9" s="1" t="s">
        <v>2265</v>
      </c>
    </row>
  </sheetData>
  <hyperlinks>
    <hyperlink ref="D2" r:id="rId1" xr:uid="{EDE3DD6F-C53F-45F4-AA5A-4FAA4388ACCA}"/>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E0A5-AA26-4369-B8C5-ADCE5B4197E9}">
  <dimension ref="A1:D13"/>
  <sheetViews>
    <sheetView workbookViewId="0">
      <selection activeCell="E9" sqref="E9"/>
    </sheetView>
  </sheetViews>
  <sheetFormatPr defaultRowHeight="15" x14ac:dyDescent="0.25"/>
  <cols>
    <col min="1" max="1" width="54.85546875" style="1" customWidth="1"/>
    <col min="2" max="2" width="19.42578125" customWidth="1"/>
    <col min="3" max="3" width="17" style="1" customWidth="1"/>
    <col min="4" max="4" width="13.5703125" customWidth="1"/>
  </cols>
  <sheetData>
    <row r="1" spans="1:4" x14ac:dyDescent="0.25">
      <c r="A1" s="1" t="s">
        <v>2253</v>
      </c>
      <c r="B1" s="2" t="s">
        <v>2254</v>
      </c>
      <c r="C1" s="2" t="s">
        <v>2275</v>
      </c>
      <c r="D1" s="2" t="s">
        <v>2278</v>
      </c>
    </row>
    <row r="2" spans="1:4" x14ac:dyDescent="0.25">
      <c r="A2" s="1" t="s">
        <v>2279</v>
      </c>
      <c r="B2" s="1" t="s">
        <v>2256</v>
      </c>
      <c r="C2" s="1" t="s">
        <v>2266</v>
      </c>
      <c r="D2" s="14" t="s">
        <v>2277</v>
      </c>
    </row>
    <row r="3" spans="1:4" x14ac:dyDescent="0.25">
      <c r="A3" s="1" t="s">
        <v>2259</v>
      </c>
      <c r="B3" s="1" t="s">
        <v>2258</v>
      </c>
      <c r="C3" s="1" t="s">
        <v>2267</v>
      </c>
    </row>
    <row r="4" spans="1:4" x14ac:dyDescent="0.25">
      <c r="A4" s="1" t="s">
        <v>2280</v>
      </c>
      <c r="B4" s="1" t="s">
        <v>2260</v>
      </c>
    </row>
    <row r="5" spans="1:4" x14ac:dyDescent="0.25">
      <c r="A5" s="1" t="s">
        <v>2281</v>
      </c>
      <c r="B5" s="1" t="s">
        <v>2276</v>
      </c>
    </row>
    <row r="6" spans="1:4" x14ac:dyDescent="0.25">
      <c r="A6" s="1" t="s">
        <v>2282</v>
      </c>
    </row>
    <row r="7" spans="1:4" x14ac:dyDescent="0.25">
      <c r="A7" s="1" t="s">
        <v>2283</v>
      </c>
    </row>
    <row r="8" spans="1:4" x14ac:dyDescent="0.25">
      <c r="A8" s="1" t="s">
        <v>2284</v>
      </c>
    </row>
    <row r="9" spans="1:4" x14ac:dyDescent="0.25">
      <c r="A9" s="1" t="s">
        <v>2285</v>
      </c>
    </row>
    <row r="10" spans="1:4" x14ac:dyDescent="0.25">
      <c r="A10" s="1" t="s">
        <v>2286</v>
      </c>
    </row>
    <row r="11" spans="1:4" x14ac:dyDescent="0.25">
      <c r="A11" s="1" t="s">
        <v>2287</v>
      </c>
    </row>
    <row r="12" spans="1:4" x14ac:dyDescent="0.25">
      <c r="A12" s="1" t="s">
        <v>2288</v>
      </c>
    </row>
    <row r="13" spans="1:4" x14ac:dyDescent="0.25">
      <c r="A13" s="1" t="s">
        <v>2265</v>
      </c>
    </row>
  </sheetData>
  <hyperlinks>
    <hyperlink ref="D2" r:id="rId1" xr:uid="{E13EA1A1-CCDC-45A0-927A-077A554C6339}"/>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rabi</vt:lpstr>
      <vt:lpstr>analysis_copy</vt:lpstr>
      <vt:lpstr>khareef</vt:lpstr>
      <vt:lpstr>khareef_value</vt:lpstr>
      <vt:lpstr>rabi_value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acer</cp:lastModifiedBy>
  <dcterms:created xsi:type="dcterms:W3CDTF">2015-06-05T18:17:20Z</dcterms:created>
  <dcterms:modified xsi:type="dcterms:W3CDTF">2023-10-06T02:48:42Z</dcterms:modified>
</cp:coreProperties>
</file>