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ings" sheetId="1" r:id="rId3"/>
    <sheet state="visible" name="Categories" sheetId="2" r:id="rId4"/>
    <sheet state="visible" name="Brand" sheetId="3" r:id="rId5"/>
    <sheet state="visible" name="Cities" sheetId="4" r:id="rId6"/>
    <sheet state="visible" name="PaymentModes" sheetId="5" r:id="rId7"/>
  </sheets>
  <definedNames/>
  <calcPr/>
</workbook>
</file>

<file path=xl/sharedStrings.xml><?xml version="1.0" encoding="utf-8"?>
<sst xmlns="http://schemas.openxmlformats.org/spreadsheetml/2006/main" count="108" uniqueCount="108">
  <si>
    <t>Brand Name</t>
  </si>
  <si>
    <t>Brand ID</t>
  </si>
  <si>
    <t>Node Category</t>
  </si>
  <si>
    <t>Cat Id</t>
  </si>
  <si>
    <t>City Name</t>
  </si>
  <si>
    <t>City Id</t>
  </si>
  <si>
    <t>Wholesaler/Distributor</t>
  </si>
  <si>
    <t>Yes</t>
  </si>
  <si>
    <t>Retailer</t>
  </si>
  <si>
    <t>No</t>
  </si>
  <si>
    <t>Manufacturer</t>
  </si>
  <si>
    <t>Importer</t>
  </si>
  <si>
    <t>Exporter</t>
  </si>
  <si>
    <t>Service Provider</t>
  </si>
  <si>
    <t>BusinessName</t>
  </si>
  <si>
    <t>BusinessType</t>
  </si>
  <si>
    <t>City</t>
  </si>
  <si>
    <t>City_id</t>
  </si>
  <si>
    <t>Email1</t>
  </si>
  <si>
    <t>Email2</t>
  </si>
  <si>
    <t>Mobile1</t>
  </si>
  <si>
    <t>Mobile2</t>
  </si>
  <si>
    <t>Landline1</t>
  </si>
  <si>
    <t>Landline2</t>
  </si>
  <si>
    <t>CoreCategory1</t>
  </si>
  <si>
    <t>CoreCategory1_id</t>
  </si>
  <si>
    <t>CoreCategory2</t>
  </si>
  <si>
    <t>CoreCategory2_id</t>
  </si>
  <si>
    <t>CoreCategory3</t>
  </si>
  <si>
    <t>CoreCategory3_id</t>
  </si>
  <si>
    <t>CoreCategory4</t>
  </si>
  <si>
    <t>CoreCategory4_id</t>
  </si>
  <si>
    <t>CoreCategory5</t>
  </si>
  <si>
    <t>CoreCategory5_id</t>
  </si>
  <si>
    <t>CoreCategory6</t>
  </si>
  <si>
    <t>CoreCategory6_id</t>
  </si>
  <si>
    <t>CoreCategory7</t>
  </si>
  <si>
    <t>CoreCategory7_id</t>
  </si>
  <si>
    <t>CoreCategory8</t>
  </si>
  <si>
    <t>CoreCategory8_id</t>
  </si>
  <si>
    <t>CoreCategory9</t>
  </si>
  <si>
    <t>CoreCategory9_id</t>
  </si>
  <si>
    <t>CoreCategory10</t>
  </si>
  <si>
    <t>CoreCategory10_id</t>
  </si>
  <si>
    <t>Brand1</t>
  </si>
  <si>
    <t>Brand1_id</t>
  </si>
  <si>
    <t>Brand2</t>
  </si>
  <si>
    <t>Brand2_id</t>
  </si>
  <si>
    <t>Brand3</t>
  </si>
  <si>
    <t>Brand3_id</t>
  </si>
  <si>
    <t>Brand4</t>
  </si>
  <si>
    <t>Brand4_id</t>
  </si>
  <si>
    <t>Brand5</t>
  </si>
  <si>
    <t>Brand5_id</t>
  </si>
  <si>
    <t>Brand6</t>
  </si>
  <si>
    <t>Brand6_id</t>
  </si>
  <si>
    <t>Brand7</t>
  </si>
  <si>
    <t>Brand7_id</t>
  </si>
  <si>
    <t>Brand8</t>
  </si>
  <si>
    <t>Brand8_id</t>
  </si>
  <si>
    <t>Brand9</t>
  </si>
  <si>
    <t>Brand9_id</t>
  </si>
  <si>
    <t>Brand10</t>
  </si>
  <si>
    <t>Brand10_id</t>
  </si>
  <si>
    <t>DisplayAddress</t>
  </si>
  <si>
    <t>AreaOfOperation1</t>
  </si>
  <si>
    <t>AreaOfOperation1_id</t>
  </si>
  <si>
    <t>AreaOfOperation2</t>
  </si>
  <si>
    <t>AreaOfOperation2_id</t>
  </si>
  <si>
    <t>AreaOfOperation3</t>
  </si>
  <si>
    <t>AreaOfOperation3_id</t>
  </si>
  <si>
    <t>AreaOfOperation4</t>
  </si>
  <si>
    <t>AreaOfOperation4_id</t>
  </si>
  <si>
    <t>AreaOfOperation5</t>
  </si>
  <si>
    <t>AreaOfOperation5_id</t>
  </si>
  <si>
    <t>AreaOfOperation6</t>
  </si>
  <si>
    <t>AreaOfOperation6_id</t>
  </si>
  <si>
    <t>AreaOfOperation7</t>
  </si>
  <si>
    <t>AreaOfOperation7_id</t>
  </si>
  <si>
    <t>AreaOfOperation8</t>
  </si>
  <si>
    <t>AreaOfOperation8_id</t>
  </si>
  <si>
    <t>AreaOfOperation9</t>
  </si>
  <si>
    <t>AreaOfOperation9_id</t>
  </si>
  <si>
    <t>AreaOfOperation10</t>
  </si>
  <si>
    <t>AreaOfOperation10_id</t>
  </si>
  <si>
    <t>BusinessDescription</t>
  </si>
  <si>
    <t>BusinessHighlight1</t>
  </si>
  <si>
    <t>BusinessHighlight2</t>
  </si>
  <si>
    <t>BusinessHighlight3</t>
  </si>
  <si>
    <t>BusinessHighlight4</t>
  </si>
  <si>
    <t>YearOfEstablishment</t>
  </si>
  <si>
    <t>BusinessWebsite</t>
  </si>
  <si>
    <t>OnlineBanking</t>
  </si>
  <si>
    <t>OnlineBanking_val</t>
  </si>
  <si>
    <t>OnCredit</t>
  </si>
  <si>
    <t>OnCredit_val</t>
  </si>
  <si>
    <t>CreditDebitCards</t>
  </si>
  <si>
    <t>CreditDebitCards_val</t>
  </si>
  <si>
    <t>eMobileWallets</t>
  </si>
  <si>
    <t>eMobileWallets_val</t>
  </si>
  <si>
    <t>CashOnDelivery</t>
  </si>
  <si>
    <t>CashOnDelivery_val</t>
  </si>
  <si>
    <t>USSD_AEPS_UPI</t>
  </si>
  <si>
    <t>USSD_AEPS_UPI_val</t>
  </si>
  <si>
    <t>Cheque</t>
  </si>
  <si>
    <t>Cheque_val</t>
  </si>
  <si>
    <t>Draft</t>
  </si>
  <si>
    <t>Draft_val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</si>
</sst>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rgb="FF000000"/>
    </font>
    <font>
      <b/>
      <sz val="11.0"/>
      <color rgb="FF333333"/>
      <name val="Roboto"/>
    </font>
    <font>
      <b/>
      <color rgb="FF000000"/>
      <name val="Arial"/>
    </font>
    <font>
      <b/>
      <color rgb="FF000000"/>
    </font>
    <font>
      <b/>
      <name val="Cambria"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3" numFmtId="0" xfId="0" applyFill="1" applyFont="1"/>
    <xf borderId="0" fillId="3" fontId="4" numFmtId="0" xfId="0" applyAlignment="1" applyFill="1" applyFont="1">
      <alignment horizontal="left"/>
    </xf>
    <xf borderId="0" fillId="0" fontId="5" numFmtId="0" xfId="0" applyAlignment="1" applyFont="1">
      <alignment horizontal="left" vertical="bottom"/>
    </xf>
    <xf borderId="0" fillId="3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3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18.0"/>
    <col customWidth="1" min="2" max="3" width="19.0"/>
    <col customWidth="1" hidden="1" min="4" max="4" width="14.43"/>
    <col customWidth="1" min="5" max="5" width="20.86"/>
    <col customWidth="1" min="6" max="7" width="14.43"/>
    <col customWidth="1" min="8" max="10" width="18.14"/>
    <col customWidth="1" min="11" max="11" width="19.29"/>
    <col customWidth="1" hidden="1" min="12" max="12" width="19.29"/>
    <col customWidth="1" min="13" max="13" width="19.29"/>
    <col customWidth="1" hidden="1" min="14" max="14" width="19.29"/>
    <col customWidth="1" min="15" max="15" width="19.29"/>
    <col customWidth="1" hidden="1" min="16" max="16" width="19.29"/>
    <col customWidth="1" min="17" max="17" width="19.29"/>
    <col customWidth="1" hidden="1" min="18" max="18" width="19.29"/>
    <col customWidth="1" min="19" max="19" width="19.29"/>
    <col customWidth="1" hidden="1" min="20" max="20" width="19.29"/>
    <col customWidth="1" min="21" max="21" width="19.29"/>
    <col customWidth="1" hidden="1" min="22" max="22" width="19.29"/>
    <col customWidth="1" min="23" max="23" width="19.29"/>
    <col customWidth="1" hidden="1" min="24" max="24" width="19.29"/>
    <col customWidth="1" min="25" max="25" width="19.29"/>
    <col customWidth="1" hidden="1" min="26" max="26" width="19.29"/>
    <col customWidth="1" min="27" max="27" width="19.29"/>
    <col customWidth="1" hidden="1" min="28" max="28" width="19.29"/>
    <col customWidth="1" min="29" max="29" width="19.29"/>
    <col customWidth="1" hidden="1" min="30" max="30" width="19.29"/>
    <col customWidth="1" min="31" max="31" width="19.29"/>
    <col customWidth="1" hidden="1" min="32" max="32" width="14.43"/>
    <col customWidth="1" min="33" max="33" width="14.43"/>
    <col customWidth="1" hidden="1" min="34" max="34" width="14.43"/>
    <col customWidth="1" min="35" max="35" width="14.43"/>
    <col customWidth="1" hidden="1" min="36" max="36" width="14.43"/>
    <col customWidth="1" min="37" max="37" width="14.43"/>
    <col customWidth="1" hidden="1" min="38" max="38" width="14.43"/>
    <col customWidth="1" min="39" max="39" width="14.43"/>
    <col customWidth="1" hidden="1" min="40" max="40" width="14.43"/>
    <col customWidth="1" min="41" max="41" width="14.43"/>
    <col customWidth="1" hidden="1" min="42" max="42" width="14.43"/>
    <col customWidth="1" min="43" max="43" width="14.43"/>
    <col customWidth="1" hidden="1" min="44" max="44" width="14.43"/>
    <col customWidth="1" min="45" max="45" width="14.43"/>
    <col customWidth="1" hidden="1" min="46" max="46" width="14.43"/>
    <col customWidth="1" min="47" max="47" width="14.43"/>
    <col customWidth="1" hidden="1" min="48" max="48" width="14.43"/>
    <col customWidth="1" min="49" max="49" width="14.43"/>
    <col customWidth="1" hidden="1" min="50" max="50" width="14.43"/>
    <col customWidth="1" min="51" max="51" width="21.0"/>
    <col customWidth="1" min="52" max="52" width="17.14"/>
    <col customWidth="1" hidden="1" min="53" max="53" width="26.43"/>
    <col customWidth="1" min="54" max="54" width="26.43"/>
    <col customWidth="1" hidden="1" min="55" max="55" width="26.43"/>
    <col customWidth="1" min="56" max="56" width="26.43"/>
    <col customWidth="1" hidden="1" min="57" max="57" width="26.43"/>
    <col customWidth="1" min="58" max="58" width="26.43"/>
    <col customWidth="1" hidden="1" min="59" max="59" width="26.43"/>
    <col customWidth="1" min="60" max="60" width="26.43"/>
    <col customWidth="1" hidden="1" min="61" max="61" width="26.43"/>
    <col customWidth="1" min="62" max="62" width="26.43"/>
    <col customWidth="1" hidden="1" min="63" max="63" width="26.43"/>
    <col customWidth="1" min="64" max="64" width="26.43"/>
    <col customWidth="1" hidden="1" min="65" max="65" width="26.43"/>
    <col customWidth="1" min="66" max="66" width="26.43"/>
    <col customWidth="1" hidden="1" min="67" max="67" width="26.43"/>
    <col customWidth="1" min="68" max="68" width="26.43"/>
    <col customWidth="1" hidden="1" min="69" max="69" width="26.43"/>
    <col customWidth="1" min="70" max="70" width="26.43"/>
    <col customWidth="1" hidden="1" min="71" max="71" width="26.43"/>
    <col customWidth="1" min="72" max="72" width="21.0"/>
    <col customWidth="1" min="73" max="76" width="19.29"/>
    <col customWidth="1" min="77" max="77" width="21.86"/>
    <col customWidth="1" min="78" max="78" width="22.29"/>
    <col customWidth="1" min="79" max="79" width="20.71"/>
    <col customWidth="1" hidden="1" min="80" max="80" width="20.71"/>
    <col customWidth="1" min="81" max="81" width="19.29"/>
    <col customWidth="1" hidden="1" min="82" max="82" width="19.29"/>
    <col customWidth="1" min="83" max="83" width="21.86"/>
    <col customWidth="1" hidden="1" min="84" max="84" width="21.86"/>
    <col customWidth="1" min="85" max="85" width="22.29"/>
    <col customWidth="1" hidden="1" min="86" max="86" width="22.29"/>
    <col customWidth="1" min="87" max="87" width="20.71"/>
    <col customWidth="1" hidden="1" min="88" max="88" width="20.71"/>
    <col customWidth="1" min="89" max="89" width="20.71"/>
    <col customWidth="1" hidden="1" min="90" max="90" width="20.71"/>
    <col customWidth="1" min="91" max="91" width="14.43"/>
    <col customWidth="1" hidden="1" min="92" max="92" width="14.43"/>
    <col customWidth="1" min="93" max="93" width="14.43"/>
    <col customWidth="1" hidden="1" min="94" max="94" width="14.43"/>
    <col customWidth="1" min="95" max="96" width="14.43"/>
    <col customWidth="1" min="97" max="97" width="32.43"/>
  </cols>
  <sheetData>
    <row r="1" ht="15.7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  <c r="BR1" s="5" t="s">
        <v>83</v>
      </c>
      <c r="BS1" s="5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6" t="s">
        <v>92</v>
      </c>
      <c r="CB1" s="6" t="s">
        <v>93</v>
      </c>
      <c r="CC1" s="6" t="s">
        <v>94</v>
      </c>
      <c r="CD1" s="6" t="s">
        <v>95</v>
      </c>
      <c r="CE1" s="7" t="s">
        <v>96</v>
      </c>
      <c r="CF1" s="7" t="s">
        <v>97</v>
      </c>
      <c r="CG1" s="8" t="s">
        <v>98</v>
      </c>
      <c r="CH1" s="8" t="s">
        <v>99</v>
      </c>
      <c r="CI1" s="8" t="s">
        <v>100</v>
      </c>
      <c r="CJ1" s="8" t="s">
        <v>101</v>
      </c>
      <c r="CK1" s="8" t="s">
        <v>102</v>
      </c>
      <c r="CL1" s="8" t="s">
        <v>103</v>
      </c>
      <c r="CM1" s="7" t="s">
        <v>104</v>
      </c>
      <c r="CN1" s="7" t="s">
        <v>105</v>
      </c>
      <c r="CO1" s="8" t="s">
        <v>106</v>
      </c>
      <c r="CP1" s="1" t="s">
        <v>107</v>
      </c>
      <c r="CQ1" s="1"/>
      <c r="CR1" s="1"/>
      <c r="CS1" s="1"/>
    </row>
    <row r="2" ht="15.75" customHeight="1">
      <c r="D2" s="9"/>
      <c r="N2" s="9"/>
      <c r="P2" s="9"/>
      <c r="R2" s="9"/>
    </row>
    <row r="3" ht="15.75" customHeight="1">
      <c r="D3" s="9"/>
      <c r="N3" s="9"/>
      <c r="P3" s="9"/>
      <c r="R3" s="9"/>
    </row>
    <row r="4" ht="15.75" customHeight="1">
      <c r="D4" s="9"/>
      <c r="N4" s="9"/>
      <c r="P4" s="9"/>
      <c r="R4" s="9"/>
    </row>
    <row r="5" ht="15.75" customHeight="1">
      <c r="D5" s="9"/>
      <c r="N5" s="9"/>
      <c r="P5" s="9"/>
      <c r="R5" s="9"/>
    </row>
    <row r="6" ht="15.75" customHeight="1">
      <c r="D6" s="9"/>
      <c r="N6" s="9"/>
      <c r="P6" s="9"/>
      <c r="R6" s="9"/>
    </row>
    <row r="7" ht="15.75" customHeight="1">
      <c r="D7" s="9"/>
      <c r="N7" s="9"/>
      <c r="P7" s="9"/>
      <c r="R7" s="9"/>
    </row>
    <row r="8" ht="15.75" customHeight="1">
      <c r="D8" s="9"/>
      <c r="N8" s="9"/>
      <c r="P8" s="9"/>
      <c r="R8" s="9"/>
    </row>
    <row r="9" ht="15.75" customHeight="1">
      <c r="D9" s="9"/>
      <c r="N9" s="9"/>
      <c r="P9" s="9"/>
      <c r="R9" s="9"/>
    </row>
    <row r="10" ht="15.75" customHeight="1">
      <c r="D10" s="9"/>
      <c r="N10" s="9"/>
      <c r="P10" s="9"/>
      <c r="R10" s="9"/>
    </row>
    <row r="11" ht="15.75" customHeight="1">
      <c r="D11" s="9"/>
      <c r="N11" s="9"/>
      <c r="P11" s="9"/>
      <c r="R11" s="9"/>
    </row>
    <row r="12" ht="15.75" customHeight="1">
      <c r="D12" s="9"/>
      <c r="E12" s="10"/>
      <c r="N12" s="9"/>
      <c r="P12" s="9"/>
      <c r="R12" s="9"/>
    </row>
    <row r="13" ht="15.75" customHeight="1">
      <c r="D13" s="9"/>
      <c r="N13" s="9"/>
      <c r="P13" s="9"/>
      <c r="R13" s="9"/>
    </row>
    <row r="14" ht="15.75" customHeight="1">
      <c r="D14" s="9"/>
      <c r="N14" s="9"/>
      <c r="P14" s="9"/>
      <c r="R14" s="9"/>
    </row>
    <row r="15" ht="15.75" customHeight="1">
      <c r="D15" s="9"/>
      <c r="N15" s="9"/>
      <c r="P15" s="9"/>
      <c r="R15" s="9"/>
    </row>
    <row r="16" ht="15.75" customHeight="1">
      <c r="D16" s="9"/>
      <c r="N16" s="9"/>
      <c r="P16" s="9"/>
      <c r="R16" s="9"/>
    </row>
    <row r="17" ht="15.75" customHeight="1">
      <c r="D17" s="9"/>
      <c r="N17" s="9"/>
      <c r="P17" s="9"/>
      <c r="R17" s="9"/>
    </row>
    <row r="18" ht="15.75" customHeight="1">
      <c r="D18" s="9"/>
      <c r="N18" s="9"/>
      <c r="P18" s="9"/>
      <c r="R18" s="9"/>
    </row>
    <row r="19" ht="15.75" customHeight="1">
      <c r="D19" s="9"/>
      <c r="N19" s="9"/>
      <c r="P19" s="9"/>
      <c r="R19" s="9"/>
    </row>
    <row r="20" ht="15.75" customHeight="1">
      <c r="D20" s="9"/>
      <c r="N20" s="9"/>
      <c r="P20" s="9"/>
      <c r="R20" s="9"/>
    </row>
    <row r="21" ht="15.75" customHeight="1">
      <c r="D21" s="9"/>
      <c r="N21" s="9"/>
      <c r="P21" s="9"/>
      <c r="R21" s="9"/>
    </row>
  </sheetData>
  <conditionalFormatting sqref="A2:CP1000 CQ2:CS2">
    <cfRule type="expression" dxfId="0" priority="1">
      <formula>countif(2:2,A2)&gt;1</formula>
    </cfRule>
  </conditionalFormatting>
  <conditionalFormatting sqref="E1:F1000">
    <cfRule type="notContainsText" dxfId="1" priority="2" operator="notContains" text="@">
      <formula>ISERROR(SEARCH(("@"),(E1)))</formula>
    </cfRule>
  </conditionalFormatting>
  <conditionalFormatting sqref="G1:H1000 I2:J1000">
    <cfRule type="expression" dxfId="2" priority="3">
      <formula>AND(ISNUMBER(G1),LEN(G2))</formula>
    </cfRule>
  </conditionalFormatting>
  <conditionalFormatting sqref="E1:F1000">
    <cfRule type="notContainsText" dxfId="1" priority="4" operator="notContains" text=".">
      <formula>ISERROR(SEARCH(("."),(E1)))</formula>
    </cfRule>
  </conditionalFormatting>
  <dataValidations>
    <dataValidation type="list" allowBlank="1" showErrorMessage="1" sqref="AZ2:AZ1000 BB2:BB1000 BD2:BD1000 BF2:BF1000 BH2:BH1000 BJ2:BJ1000 BL2:BL1000 BN2:BN1000 BP2:BP1000 BR2:BR1000">
      <formula1>Cities!$B$3:$B$1000</formula1>
    </dataValidation>
    <dataValidation type="list" allowBlank="1" sqref="CA2:CA1000 CC2:CC1000 CE2:CE1000 CG2:CG1000 CI2:CI1000 CK2:CK1000 CM2:CM1000 CO2:CO1000">
      <formula1>PaymentModes!$I$3:$I$4</formula1>
    </dataValidation>
    <dataValidation type="custom" allowBlank="1" showDropDown="1" showInputMessage="1" showErrorMessage="1" prompt="Enter a valid email ID" sqref="E1:F1">
      <formula1>NOT(ISERROR(SEARCH(("@, ."),(E1))))</formula1>
    </dataValidation>
    <dataValidation type="list" allowBlank="1" showErrorMessage="1" sqref="AE2:AE1000 AG2:AG1000 AI2:AI1000 AK2:AK1000 AM2:AM1000 AO2:AO1000 AQ2:AQ1000 AS2:AS1000 AU2:AU1000 AW2:AW1000">
      <formula1>Brand!$B$3:$B$1000</formula1>
    </dataValidation>
    <dataValidation type="list" allowBlank="1" showErrorMessage="1" sqref="B2:B1000">
      <formula1>PaymentModes!$B$3:$B$8</formula1>
    </dataValidation>
    <dataValidation type="decimal" allowBlank="1" showDropDown="1" showErrorMessage="1" sqref="G1:H1 G2:J1000">
      <formula1>9.99999999E8</formula1>
      <formula2>1.0E10</formula2>
    </dataValidation>
    <dataValidation type="list" allowBlank="1" showInputMessage="1" showErrorMessage="1" prompt="Enter a valid category" sqref="AC2:AC1000">
      <formula1>Categories!$B$3:$B$1000</formula1>
    </dataValidation>
    <dataValidation type="list" allowBlank="1" showInputMessage="1" showErrorMessage="1" prompt="Click and enter a value from range Cities!B3:B1000" sqref="C2:C1000">
      <formula1>Cities!$B$3:$B$1000</formula1>
    </dataValidation>
    <dataValidation type="list" allowBlank="1" showErrorMessage="1" sqref="K2:K1000 M2:M1000 O2:O1000 Q2:Q1000 S2:S1000 U2:U1000 W2:W1000 Y2:Y1000 AA2:AA1000">
      <formula1>Categories!$B$3:$B$1000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0"/>
    <col customWidth="1" min="2" max="6" width="14.43"/>
  </cols>
  <sheetData>
    <row r="1" ht="15.75" customHeight="1"/>
    <row r="2" ht="15.75" customHeight="1">
      <c r="B2" s="1" t="s">
        <v>2</v>
      </c>
      <c r="C2" s="1" t="s">
        <v>3</v>
      </c>
    </row>
    <row r="3" ht="15.75" customHeight="1">
      <c r="B3" s="2"/>
      <c r="C3" s="3"/>
      <c r="D3" s="4"/>
    </row>
    <row r="4" ht="15.75" customHeight="1">
      <c r="B4" s="2"/>
      <c r="C4" s="3"/>
    </row>
    <row r="5" ht="15.75" customHeight="1">
      <c r="B5" s="2"/>
      <c r="C5" s="3"/>
    </row>
    <row r="6" ht="15.75" customHeight="1">
      <c r="B6" s="2"/>
      <c r="C6" s="3"/>
    </row>
    <row r="7" ht="15.75" customHeight="1">
      <c r="B7" s="2"/>
      <c r="C7" s="3"/>
    </row>
    <row r="8" ht="15.75" customHeight="1">
      <c r="B8" s="2"/>
      <c r="C8" s="3"/>
    </row>
    <row r="9" ht="15.75" customHeight="1">
      <c r="B9" s="2"/>
      <c r="C9" s="3"/>
    </row>
    <row r="10" ht="15.75" customHeight="1">
      <c r="B10" s="2"/>
      <c r="C10" s="3"/>
    </row>
    <row r="11" ht="15.75" customHeight="1">
      <c r="B11" s="2"/>
      <c r="C11" s="3"/>
    </row>
    <row r="12" ht="15.75" customHeight="1">
      <c r="B12" s="2"/>
      <c r="C12" s="3"/>
    </row>
    <row r="13" ht="15.75" customHeight="1">
      <c r="B13" s="2"/>
      <c r="C13" s="3"/>
    </row>
    <row r="14" ht="15.75" customHeight="1">
      <c r="B14" s="2"/>
      <c r="C14" s="3"/>
    </row>
    <row r="15" ht="15.75" customHeight="1">
      <c r="B15" s="2"/>
      <c r="C15" s="3"/>
    </row>
    <row r="16" ht="15.75" customHeight="1">
      <c r="B16" s="2"/>
      <c r="C16" s="3"/>
    </row>
    <row r="17" ht="15.75" customHeight="1">
      <c r="B17" s="2"/>
      <c r="C17" s="3"/>
    </row>
    <row r="18" ht="15.75" customHeight="1">
      <c r="B18" s="2"/>
      <c r="C18" s="3"/>
    </row>
    <row r="19" ht="15.75" customHeight="1">
      <c r="B19" s="2"/>
      <c r="C19" s="3"/>
    </row>
    <row r="20" ht="15.75" customHeight="1">
      <c r="B20" s="2"/>
      <c r="C20" s="3"/>
    </row>
    <row r="21" ht="15.75" customHeight="1">
      <c r="B21" s="2"/>
      <c r="C21" s="3"/>
    </row>
    <row r="22" ht="15.75" customHeight="1">
      <c r="B22" s="2"/>
      <c r="C22" s="3"/>
    </row>
    <row r="23" ht="15.75" customHeight="1">
      <c r="B23" s="2"/>
      <c r="C23" s="3"/>
    </row>
    <row r="24" ht="15.75" customHeight="1">
      <c r="B24" s="2"/>
      <c r="C24" s="3"/>
    </row>
    <row r="25" ht="15.75" customHeight="1"/>
    <row r="26" ht="15.75" customHeight="1"/>
    <row r="2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B2" s="1" t="s">
        <v>0</v>
      </c>
      <c r="C2" s="1" t="s">
        <v>1</v>
      </c>
    </row>
    <row r="3" ht="15.75" customHeight="1">
      <c r="B3" s="2"/>
      <c r="C3" s="2"/>
    </row>
    <row r="4" ht="15.75" customHeight="1">
      <c r="B4" s="2"/>
      <c r="C4" s="2"/>
    </row>
    <row r="5" ht="15.75" customHeight="1">
      <c r="B5" s="2"/>
      <c r="C5" s="2"/>
    </row>
    <row r="6" ht="15.75" customHeight="1">
      <c r="B6" s="2"/>
      <c r="C6" s="2"/>
    </row>
    <row r="7" ht="15.75" customHeight="1">
      <c r="B7" s="2"/>
      <c r="C7" s="2"/>
    </row>
    <row r="8" ht="15.75" customHeight="1">
      <c r="B8" s="2"/>
      <c r="C8" s="2"/>
    </row>
    <row r="9" ht="15.75" customHeight="1">
      <c r="B9" s="2"/>
      <c r="C9" s="2"/>
    </row>
    <row r="10" ht="15.75" customHeight="1">
      <c r="B10" s="2"/>
      <c r="C10" s="2"/>
    </row>
    <row r="11" ht="15.75" customHeight="1">
      <c r="B11" s="2"/>
      <c r="C11" s="2"/>
    </row>
    <row r="12" ht="15.75" customHeight="1">
      <c r="B12" s="2"/>
      <c r="C12" s="2"/>
    </row>
    <row r="13" ht="15.75" customHeight="1">
      <c r="B13" s="2"/>
      <c r="C13" s="2"/>
    </row>
    <row r="14" ht="15.75" customHeight="1">
      <c r="B14" s="2"/>
      <c r="C14" s="2"/>
    </row>
    <row r="15" ht="15.75" customHeight="1">
      <c r="B15" s="2"/>
      <c r="C15" s="2"/>
    </row>
    <row r="16" ht="15.75" customHeight="1">
      <c r="B16" s="2"/>
      <c r="C16" s="2"/>
    </row>
    <row r="17" ht="15.75" customHeight="1">
      <c r="B17" s="2"/>
      <c r="C17" s="2"/>
    </row>
    <row r="18" ht="15.75" customHeight="1">
      <c r="B18" s="2"/>
      <c r="C18" s="2"/>
    </row>
    <row r="19" ht="15.75" customHeight="1"/>
    <row r="20" ht="15.75" customHeight="1"/>
    <row r="21" ht="15.75" customHeight="1"/>
    <row r="22" ht="15.75" customHeight="1"/>
    <row r="23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3" width="14.43"/>
  </cols>
  <sheetData>
    <row r="1" ht="15.75" customHeight="1"/>
    <row r="2" ht="15.75" customHeight="1">
      <c r="A2" s="1"/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ht="15.75" customHeight="1">
      <c r="B3" s="2"/>
      <c r="C3" s="3"/>
    </row>
    <row r="4" ht="15.75" customHeight="1">
      <c r="B4" s="2"/>
      <c r="C4" s="3"/>
    </row>
    <row r="5" ht="15.75" customHeight="1">
      <c r="B5" s="2"/>
      <c r="C5" s="3"/>
    </row>
    <row r="6" ht="15.75" customHeight="1">
      <c r="B6" s="2"/>
      <c r="C6" s="3"/>
    </row>
    <row r="7" ht="15.75" customHeight="1">
      <c r="B7" s="2"/>
      <c r="C7" s="3"/>
    </row>
    <row r="8" ht="15.75" customHeight="1">
      <c r="B8" s="2"/>
      <c r="C8" s="3"/>
    </row>
    <row r="9" ht="15.75" customHeight="1">
      <c r="B9" s="2"/>
      <c r="C9" s="3"/>
    </row>
    <row r="10" ht="15.75" customHeight="1">
      <c r="B10" s="2"/>
      <c r="C10" s="3"/>
    </row>
    <row r="11" ht="15.75" customHeight="1">
      <c r="B11" s="2"/>
      <c r="C11" s="3"/>
    </row>
    <row r="12" ht="15.75" customHeight="1">
      <c r="B12" s="2"/>
      <c r="C12" s="3"/>
    </row>
    <row r="13" ht="15.75" customHeight="1">
      <c r="B13" s="2"/>
      <c r="C13" s="3"/>
    </row>
    <row r="14" ht="15.75" customHeight="1">
      <c r="B14" s="2"/>
      <c r="C14" s="3"/>
    </row>
    <row r="15" ht="15.75" customHeight="1">
      <c r="B15" s="2"/>
      <c r="C15" s="3"/>
    </row>
    <row r="16" ht="15.75" customHeight="1">
      <c r="B16" s="2"/>
      <c r="C16" s="3"/>
    </row>
    <row r="17" ht="15.75" customHeight="1">
      <c r="B17" s="2"/>
      <c r="C17" s="3"/>
    </row>
    <row r="18" ht="15.75" customHeight="1">
      <c r="B18" s="2"/>
      <c r="C18" s="3"/>
    </row>
    <row r="19" ht="15.75" customHeight="1">
      <c r="B19" s="2"/>
      <c r="C19" s="3"/>
    </row>
    <row r="20" ht="15.75" customHeight="1">
      <c r="B20" s="2"/>
      <c r="C20" s="3"/>
    </row>
    <row r="21" ht="15.75" customHeight="1">
      <c r="B21" s="2"/>
      <c r="C21" s="3"/>
    </row>
    <row r="22" ht="15.75" customHeight="1">
      <c r="B22" s="2"/>
      <c r="C22" s="3"/>
    </row>
    <row r="23" ht="15.75" customHeight="1">
      <c r="B23" s="2"/>
      <c r="C23" s="3"/>
    </row>
    <row r="24" ht="15.75" customHeight="1">
      <c r="B24" s="2"/>
      <c r="C24" s="3"/>
    </row>
    <row r="25" ht="15.75" customHeight="1">
      <c r="B25" s="2"/>
      <c r="C25" s="3"/>
    </row>
    <row r="26" ht="15.75" customHeight="1">
      <c r="B26" s="2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9.43"/>
    <col customWidth="1" min="3" max="10" width="14.43"/>
  </cols>
  <sheetData>
    <row r="1" ht="15.75" customHeight="1"/>
    <row r="2" ht="15.75" customHeight="1"/>
    <row r="3" ht="15.75" customHeight="1">
      <c r="B3" t="s">
        <v>6</v>
      </c>
      <c r="I3" t="s">
        <v>7</v>
      </c>
      <c r="J3">
        <v>1.0</v>
      </c>
    </row>
    <row r="4" ht="15.75" customHeight="1">
      <c r="B4" t="s">
        <v>8</v>
      </c>
      <c r="I4" t="s">
        <v>9</v>
      </c>
      <c r="J4">
        <v>0.0</v>
      </c>
    </row>
    <row r="5" ht="15.75" customHeight="1">
      <c r="B5" t="s">
        <v>10</v>
      </c>
    </row>
    <row r="6" ht="15.75" customHeight="1">
      <c r="B6" t="s">
        <v>11</v>
      </c>
    </row>
    <row r="7" ht="15.75" customHeight="1">
      <c r="B7" t="s">
        <v>12</v>
      </c>
    </row>
    <row r="8" ht="15.75" customHeight="1">
      <c r="B8" t="s">
        <v>13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