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" yWindow="0" windowWidth="25360" windowHeight="1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<sst xmlns="http://schemas.openxmlformats.org/spreadsheetml/2006/main" count="5" uniqueCount="5">
  <si>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Window Size</t>
  </si>
  <si>
    <t>SMO(Poly) %</t>
  </si>
  <si>
    <t>J48 %</t>
  </si>
  <si>
    <t>SMO(Poly) K</t>
  </si>
  <si>
    <t>J48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</si>
</sst>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J48 %</c:v>
                </c:pt>
              </c:strCache>
            </c:strRef>
          </c:tx>
          <c:cat>
            <c:numRef>
              <c:f>Sheet1!$A$2:$A$23</c:f>
              <c:numCache>
                <c:formatCode>General</c:formatCode>
                <c:ptCount val="2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</c:numCache>
            </c:numRef>
          </c:cat>
          <c:val>
            <c:numRef>
              <c:f>Sheet1!$D$2:$D$23</c:f>
              <c:numCache>
                <c:formatCode>General</c:formatCode>
                <c:ptCount val="22"/>
                <c:pt idx="0">
                  <c:v>79.37690000000001</c:v>
                </c:pt>
                <c:pt idx="1">
                  <c:v>79.2882</c:v>
                </c:pt>
                <c:pt idx="2">
                  <c:v>79.6998</c:v>
                </c:pt>
                <c:pt idx="3">
                  <c:v>78.5102</c:v>
                </c:pt>
                <c:pt idx="4">
                  <c:v>78.8789</c:v>
                </c:pt>
                <c:pt idx="5">
                  <c:v>78.9331</c:v>
                </c:pt>
                <c:pt idx="6">
                  <c:v>78.9444</c:v>
                </c:pt>
                <c:pt idx="7">
                  <c:v>78.4835</c:v>
                </c:pt>
                <c:pt idx="8">
                  <c:v>77.5791</c:v>
                </c:pt>
                <c:pt idx="9">
                  <c:v>78.2055</c:v>
                </c:pt>
                <c:pt idx="10">
                  <c:v>78.6604</c:v>
                </c:pt>
                <c:pt idx="11">
                  <c:v>78.4426</c:v>
                </c:pt>
                <c:pt idx="12">
                  <c:v>77.36579999999999</c:v>
                </c:pt>
                <c:pt idx="13">
                  <c:v>78.1357</c:v>
                </c:pt>
                <c:pt idx="14">
                  <c:v>77.5311</c:v>
                </c:pt>
                <c:pt idx="15">
                  <c:v>77.9719</c:v>
                </c:pt>
                <c:pt idx="16">
                  <c:v>76.4933</c:v>
                </c:pt>
                <c:pt idx="17">
                  <c:v>76.3467</c:v>
                </c:pt>
                <c:pt idx="18">
                  <c:v>76.5439</c:v>
                </c:pt>
                <c:pt idx="19">
                  <c:v>77.3001</c:v>
                </c:pt>
                <c:pt idx="20">
                  <c:v>76.6519</c:v>
                </c:pt>
                <c:pt idx="21">
                  <c:v>76.9209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3141816"/>
        <c:axId val="2060005016"/>
      </c:lineChart>
      <c:lineChart>
        <c:grouping val="standard"/>
        <c:varyColors val="0"/>
        <c:ser>
          <c:idx val="2"/>
          <c:order val="1"/>
          <c:tx>
            <c:strRef>
              <c:f>Sheet1!$E$1</c:f>
              <c:strCache>
                <c:ptCount val="1"/>
                <c:pt idx="0">
                  <c:v>J48 K</c:v>
                </c:pt>
              </c:strCache>
            </c:strRef>
          </c:tx>
          <c:cat>
            <c:numRef>
              <c:f>Sheet1!$A$2:$A$23</c:f>
              <c:numCache>
                <c:formatCode>General</c:formatCode>
                <c:ptCount val="2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</c:numCache>
            </c:numRef>
          </c:cat>
          <c:val>
            <c:numRef>
              <c:f>Sheet1!$E$2:$E$23</c:f>
              <c:numCache>
                <c:formatCode>General</c:formatCode>
                <c:ptCount val="22"/>
                <c:pt idx="0">
                  <c:v>0.4166</c:v>
                </c:pt>
                <c:pt idx="1">
                  <c:v>0.4235</c:v>
                </c:pt>
                <c:pt idx="2">
                  <c:v>0.4261</c:v>
                </c:pt>
                <c:pt idx="3">
                  <c:v>0.4012</c:v>
                </c:pt>
                <c:pt idx="4">
                  <c:v>0.4145</c:v>
                </c:pt>
                <c:pt idx="5">
                  <c:v>0.4234</c:v>
                </c:pt>
                <c:pt idx="6">
                  <c:v>0.4215</c:v>
                </c:pt>
                <c:pt idx="7">
                  <c:v>0.4247</c:v>
                </c:pt>
                <c:pt idx="8">
                  <c:v>0.3949</c:v>
                </c:pt>
                <c:pt idx="9">
                  <c:v>0.4175</c:v>
                </c:pt>
                <c:pt idx="10">
                  <c:v>0.4291</c:v>
                </c:pt>
                <c:pt idx="11">
                  <c:v>0.4249</c:v>
                </c:pt>
                <c:pt idx="12">
                  <c:v>0.3996</c:v>
                </c:pt>
                <c:pt idx="13">
                  <c:v>0.4184</c:v>
                </c:pt>
                <c:pt idx="14">
                  <c:v>0.4039</c:v>
                </c:pt>
                <c:pt idx="15">
                  <c:v>0.4117</c:v>
                </c:pt>
                <c:pt idx="16">
                  <c:v>0.3758</c:v>
                </c:pt>
                <c:pt idx="17">
                  <c:v>0.3774</c:v>
                </c:pt>
                <c:pt idx="18">
                  <c:v>0.3858</c:v>
                </c:pt>
                <c:pt idx="19">
                  <c:v>0.401</c:v>
                </c:pt>
                <c:pt idx="20">
                  <c:v>0.3892</c:v>
                </c:pt>
                <c:pt idx="21">
                  <c:v>0.3893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284616"/>
        <c:axId val="2060688920"/>
      </c:lineChart>
      <c:catAx>
        <c:axId val="2063141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0005016"/>
        <c:crosses val="autoZero"/>
        <c:auto val="1"/>
        <c:lblAlgn val="ctr"/>
        <c:lblOffset val="100"/>
        <c:noMultiLvlLbl val="0"/>
      </c:catAx>
      <c:valAx>
        <c:axId val="2060005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3141816"/>
        <c:crosses val="autoZero"/>
        <c:crossBetween val="between"/>
      </c:valAx>
      <c:valAx>
        <c:axId val="2060688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060284616"/>
        <c:crosses val="max"/>
        <c:crossBetween val="between"/>
      </c:valAx>
      <c:catAx>
        <c:axId val="2060284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0688920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774700</xdr:colOff>
      <xdr:row>1</xdr:row>
      <xdr:rowOff>158750</xdr:rowOff>
    </xdr:from>
    <xdr:to>
      <xdr:col>16</xdr:col>
      <xdr:colOff>165100</xdr:colOff>
      <xdr:row>21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showRuler="0" topLeftCell="A4" workbookViewId="0">
      <selection activeCell="B26" sqref="B26"/>
    </sheetView>
  </sheetViews>
  <sheetFormatPr baseColWidth="10" defaultRowHeight="15" x14ac:dyDescent="0"/>
  <cols>
    <col min="1" max="1" width="11.6640625" bestFit="1" customWidth="1"/>
    <col min="2" max="2" width="11.8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>
      <c r="A2">
        <v>1</v>
      </c>
      <c r="B2">
        <v>73.931700000000006</v>
      </c>
      <c r="C2">
        <v>0</v>
      </c>
      <c r="D2">
        <v>79.376900000000006</v>
      </c>
      <c r="E2">
        <v>0.41660000000000003</v>
      </c>
    </row>
    <row r="3" spans="1:5">
      <c r="A3">
        <v>2</v>
      </c>
      <c r="D3">
        <v>79.288200000000003</v>
      </c>
      <c r="E3">
        <v>0.42349999999999999</v>
      </c>
    </row>
    <row r="4" spans="1:5">
      <c r="A4">
        <v>3</v>
      </c>
      <c r="D4">
        <v>79.699799999999996</v>
      </c>
      <c r="E4">
        <v>0.42609999999999998</v>
      </c>
    </row>
    <row r="5" spans="1:5">
      <c r="A5">
        <v>4</v>
      </c>
      <c r="D5">
        <v>78.510199999999998</v>
      </c>
      <c r="E5">
        <v>0.4012</v>
      </c>
    </row>
    <row r="6" spans="1:5">
      <c r="A6">
        <v>5</v>
      </c>
      <c r="B6">
        <v>73.931100000000001</v>
      </c>
      <c r="C6">
        <v>8.9999999999999998E-4</v>
      </c>
      <c r="D6">
        <v>78.878900000000002</v>
      </c>
      <c r="E6">
        <v>0.41449999999999998</v>
      </c>
    </row>
    <row r="7" spans="1:5">
      <c r="A7">
        <v>6</v>
      </c>
      <c r="B7">
        <v>73.9846</v>
      </c>
      <c r="C7">
        <v>2.0999999999999999E-3</v>
      </c>
      <c r="D7">
        <v>78.933099999999996</v>
      </c>
      <c r="E7">
        <v>0.4234</v>
      </c>
    </row>
    <row r="8" spans="1:5">
      <c r="A8">
        <v>7</v>
      </c>
      <c r="D8">
        <v>78.944400000000002</v>
      </c>
      <c r="E8">
        <v>0.42149999999999999</v>
      </c>
    </row>
    <row r="9" spans="1:5">
      <c r="A9">
        <v>8</v>
      </c>
      <c r="D9">
        <v>78.483500000000006</v>
      </c>
      <c r="E9">
        <v>0.42470000000000002</v>
      </c>
    </row>
    <row r="10" spans="1:5">
      <c r="A10">
        <v>9</v>
      </c>
      <c r="D10">
        <v>77.579099999999997</v>
      </c>
      <c r="E10">
        <v>0.39489999999999997</v>
      </c>
    </row>
    <row r="11" spans="1:5">
      <c r="A11">
        <v>10</v>
      </c>
      <c r="B11">
        <v>74.084100000000007</v>
      </c>
      <c r="C11">
        <v>8.0000000000000002E-3</v>
      </c>
      <c r="D11">
        <v>78.205500000000001</v>
      </c>
      <c r="E11">
        <v>0.41749999999999998</v>
      </c>
    </row>
    <row r="12" spans="1:5">
      <c r="A12">
        <v>11</v>
      </c>
      <c r="D12">
        <v>78.660399999999996</v>
      </c>
      <c r="E12">
        <v>0.42909999999999998</v>
      </c>
    </row>
    <row r="13" spans="1:5">
      <c r="A13">
        <v>12</v>
      </c>
      <c r="D13">
        <v>78.442599999999999</v>
      </c>
      <c r="E13">
        <v>0.4249</v>
      </c>
    </row>
    <row r="14" spans="1:5">
      <c r="A14">
        <v>13</v>
      </c>
      <c r="D14">
        <v>77.365799999999993</v>
      </c>
      <c r="E14">
        <v>0.39960000000000001</v>
      </c>
    </row>
    <row r="15" spans="1:5">
      <c r="A15">
        <v>14</v>
      </c>
      <c r="D15">
        <v>78.1357</v>
      </c>
      <c r="E15">
        <v>0.41839999999999999</v>
      </c>
    </row>
    <row r="16" spans="1:5">
      <c r="A16">
        <v>15</v>
      </c>
      <c r="D16">
        <v>77.531099999999995</v>
      </c>
      <c r="E16">
        <v>0.40389999999999998</v>
      </c>
    </row>
    <row r="17" spans="1:5">
      <c r="A17">
        <v>16</v>
      </c>
      <c r="D17">
        <v>77.971900000000005</v>
      </c>
      <c r="E17">
        <v>0.41170000000000001</v>
      </c>
    </row>
    <row r="18" spans="1:5">
      <c r="A18">
        <v>17</v>
      </c>
      <c r="D18">
        <v>76.493300000000005</v>
      </c>
      <c r="E18">
        <v>0.37580000000000002</v>
      </c>
    </row>
    <row r="19" spans="1:5">
      <c r="A19">
        <v>18</v>
      </c>
      <c r="D19">
        <v>76.346699999999998</v>
      </c>
      <c r="E19">
        <v>0.37740000000000001</v>
      </c>
    </row>
    <row r="20" spans="1:5">
      <c r="A20">
        <v>19</v>
      </c>
      <c r="D20">
        <v>76.543899999999994</v>
      </c>
      <c r="E20">
        <v>0.38579999999999998</v>
      </c>
    </row>
    <row r="21" spans="1:5">
      <c r="A21">
        <v>20</v>
      </c>
      <c r="B21">
        <v>74.362300000000005</v>
      </c>
      <c r="C21">
        <v>2.2499999999999999E-2</v>
      </c>
      <c r="D21">
        <v>77.3001</v>
      </c>
      <c r="E21">
        <v>0.40100000000000002</v>
      </c>
    </row>
    <row r="22" spans="1:5">
      <c r="A22">
        <v>21</v>
      </c>
      <c r="D22">
        <v>76.651899999999998</v>
      </c>
      <c r="E22">
        <v>0.38919999999999999</v>
      </c>
    </row>
    <row r="23" spans="1:5">
      <c r="A23">
        <v>22</v>
      </c>
      <c r="D23">
        <v>76.920900000000003</v>
      </c>
      <c r="E23">
        <v>0.38929999999999998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Jenkins</dc:creator>
  <cp:lastModifiedBy>AJ Jenkins</cp:lastModifiedBy>
  <dcterms:created xsi:type="dcterms:W3CDTF">2012-08-24T23:27:12Z</dcterms:created>
  <dcterms:modified xsi:type="dcterms:W3CDTF">2012-08-25T00:51:07Z</dcterms:modified>
</cp:coreProperties>
</file>