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2916f2959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 Import" sheetId="1" r:id="R2e4829825802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58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B3527"/>
      </x:patternFill>
    </x:fill>
    <x:fill>
      <x:patternFill patternType="solid">
        <x:fgColor rgb="FFEFE9DF"/>
      </x:patternFill>
    </x:fill>
    <x:fill>
      <x:patternFill patternType="solid">
        <x:fgColor rgb="FF687C62"/>
      </x:patternFill>
    </x:fill>
    <x:fill>
      <x:patternFill patternType="solid">
        <x:fgColor rgb="FFFFFEFA"/>
      </x:patternFill>
    </x:fill>
  </x:fills>
  <x:borders count="3">
    <x:border/>
    <x:border>
      <x:bottom style="thin">
        <x:color rgb="FFDDD7CD"/>
      </x:bottom>
    </x:border>
    <x:border>
      <x:top style="thin">
        <x:color rgb="FFDDD7CD"/>
      </x:top>
      <x:bottom style="thin">
        <x:color rgb="FFDDD7C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200" fontId="0" fillId="5" borderId="1" xfId="0" applyNumberFormat="1" applyFont="1" applyFill="1" applyBorder="1"/>
    <x:xf numFmtId="200" fontId="0" fillId="5" borderId="2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df969239a46da" /><Relationship Type="http://schemas.openxmlformats.org/officeDocument/2006/relationships/theme" Target="/xl/theme/theme1.xml" Id="R4d5d266baf154483" /><Relationship Type="http://schemas.openxmlformats.org/officeDocument/2006/relationships/sharedStrings" Target="/xl/sharedStrings.xml" Id="R6415c1dce3b94ab8" /><Relationship Type="http://schemas.openxmlformats.org/officeDocument/2006/relationships/worksheet" Target="/xl/worksheets/sheet1.xml" Id="R2e482982580246e9" /></Relationships>
</file>

<file path=xl/tables/table1.xml><?xml version="1.0" encoding="utf-8"?>
<x:table xmlns:x="http://schemas.openxmlformats.org/spreadsheetml/2006/main" id="1" name="MaterialsImportTable" displayName="MaterialsImportTable" ref="A4:D8" headerRowCount="1" totalsRowCount="0" totalsRowShown="0">
  <x:tableColumns count="4">
    <x:tableColumn id="1" name="Name"/>
    <x:tableColumn id="2" name="Category"/>
    <x:tableColumn id="3" name="Unit"/>
    <x:tableColumn id="4" name="Cos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5cd53c4eab4c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16" hidden="0" customWidth="1"/>
    <x:col min="4" max="4" width="13" hidden="0" customWidth="1"/>
  </x:cols>
  <x:sheetData>
    <x:row r="1" ht="34" customHeight="1">
      <x:c r="A1" s="3" t="str">
        <x:v>Benchboard Materials Import Template</x:v>
      </x:c>
      <x:c r="B1" s="3"/>
      <x:c r="C1" s="3"/>
      <x:c r="D1" s="3"/>
    </x:row>
    <x:row r="2" ht="30" customHeight="1">
      <x:c r="A2" s="7" t="str">
        <x:v>Keep the four column names unchanged. Add one material per row; Cost must be a non-negative number.</x:v>
      </x:c>
      <x:c r="B2" s="7"/>
      <x:c r="C2" s="7"/>
      <x:c r="D2" s="7"/>
    </x:row>
    <x:row r="4" ht="24" customHeight="1">
      <x:c r="A4" s="10" t="str">
        <x:v>Name</x:v>
      </x:c>
      <x:c r="B4" s="10" t="str">
        <x:v>Category</x:v>
      </x:c>
      <x:c r="C4" s="10" t="str">
        <x:v>Unit</x:v>
      </x:c>
      <x:c r="D4" s="10" t="str">
        <x:v>Cost</x:v>
      </x:c>
    </x:row>
    <x:row r="5" ht="22" customHeight="1">
      <x:c r="A5" s="12" t="str">
        <x:v>Black walnut</x:v>
      </x:c>
      <x:c r="B5" s="12" t="str">
        <x:v>Hardwood</x:v>
      </x:c>
      <x:c r="C5" s="12" t="str">
        <x:v>board ft</x:v>
      </x:c>
      <x:c r="D5" s="14" t="n">
        <x:v>14.5</x:v>
      </x:c>
    </x:row>
    <x:row r="6" ht="22" customHeight="1">
      <x:c r="A6" s="13" t="str">
        <x:v>Baltic birch plywood</x:v>
      </x:c>
      <x:c r="B6" s="13" t="str">
        <x:v>Sheet goods</x:v>
      </x:c>
      <x:c r="C6" s="13" t="str">
        <x:v>sq ft</x:v>
      </x:c>
      <x:c r="D6" s="15" t="n">
        <x:v>3.2</x:v>
      </x:c>
    </x:row>
    <x:row r="7" ht="22" customHeight="1">
      <x:c r="A7" s="13" t="str">
        <x:v>Sanding disc — 120 grit</x:v>
      </x:c>
      <x:c r="B7" s="13" t="str">
        <x:v>Abrasives</x:v>
      </x:c>
      <x:c r="C7" s="13" t="str">
        <x:v>disc</x:v>
      </x:c>
      <x:c r="D7" s="15" t="n">
        <x:v>0.82</x:v>
      </x:c>
    </x:row>
    <x:row r="8" ht="22" customHeight="1">
      <x:c r="A8" s="13" t="str">
        <x:v>Wood glue</x:v>
      </x:c>
      <x:c r="B8" s="13" t="str">
        <x:v>Adhesives</x:v>
      </x:c>
      <x:c r="C8" s="13" t="str">
        <x:v>fl oz</x:v>
      </x:c>
      <x:c r="D8" s="15" t="n">
        <x:v>0.34</x:v>
      </x:c>
    </x:row>
    <x:row r="9">
      <x:c r="D9" s="16"/>
    </x:row>
    <x:row r="10">
      <x:c r="D10" s="16"/>
    </x:row>
    <x:row r="11">
      <x:c r="D11" s="16"/>
    </x:row>
    <x:row r="12">
      <x:c r="D12" s="16"/>
    </x:row>
    <x:row r="13">
      <x:c r="D13" s="16"/>
    </x:row>
    <x:row r="14">
      <x:c r="D14" s="16"/>
    </x:row>
    <x:row r="15">
      <x:c r="D15" s="16"/>
    </x:row>
    <x:row r="16">
      <x:c r="D16" s="16"/>
    </x:row>
    <x:row r="17">
      <x:c r="D17" s="16"/>
    </x:row>
    <x:row r="18">
      <x:c r="D18" s="16"/>
    </x:row>
    <x:row r="19">
      <x:c r="D19" s="16"/>
    </x:row>
    <x:row r="20">
      <x:c r="D20" s="16"/>
    </x:row>
    <x:row r="21">
      <x:c r="D21" s="16"/>
    </x:row>
    <x:row r="22">
      <x:c r="D22" s="16"/>
    </x:row>
    <x:row r="23">
      <x:c r="D23" s="16"/>
    </x:row>
    <x:row r="24">
      <x:c r="D24" s="16"/>
    </x:row>
    <x:row r="25">
      <x:c r="D25" s="16"/>
    </x:row>
    <x:row r="26">
      <x:c r="D26" s="16"/>
    </x:row>
    <x:row r="27">
      <x:c r="D27" s="16"/>
    </x:row>
    <x:row r="28">
      <x:c r="D28" s="16"/>
    </x:row>
    <x:row r="29">
      <x:c r="D29" s="16"/>
    </x:row>
    <x:row r="30">
      <x:c r="D30" s="16"/>
    </x:row>
    <x:row r="31">
      <x:c r="D31" s="16"/>
    </x:row>
    <x:row r="32">
      <x:c r="D32" s="16"/>
    </x:row>
    <x:row r="33">
      <x:c r="D33" s="16"/>
    </x:row>
    <x:row r="34">
      <x:c r="D34" s="16"/>
    </x:row>
    <x:row r="35">
      <x:c r="D35" s="16"/>
    </x:row>
    <x:row r="36">
      <x:c r="D36" s="16"/>
    </x:row>
    <x:row r="37">
      <x:c r="D37" s="16"/>
    </x:row>
    <x:row r="38">
      <x:c r="D38" s="16"/>
    </x:row>
    <x:row r="39">
      <x:c r="D39" s="16"/>
    </x:row>
    <x:row r="40">
      <x:c r="D40" s="16"/>
    </x:row>
    <x:row r="41">
      <x:c r="D41" s="16"/>
    </x:row>
    <x:row r="42">
      <x:c r="D42" s="16"/>
    </x:row>
    <x:row r="43">
      <x:c r="D43" s="16"/>
    </x:row>
    <x:row r="44">
      <x:c r="D44" s="16"/>
    </x:row>
    <x:row r="45">
      <x:c r="D45" s="16"/>
    </x:row>
    <x:row r="46">
      <x:c r="D46" s="16"/>
    </x:row>
    <x:row r="47">
      <x:c r="D47" s="16"/>
    </x:row>
    <x:row r="48">
      <x:c r="D48" s="16"/>
    </x:row>
    <x:row r="49">
      <x:c r="D49" s="16"/>
    </x:row>
    <x:row r="50">
      <x:c r="D50" s="16"/>
    </x:row>
    <x:row r="51">
      <x:c r="D51" s="16"/>
    </x:row>
    <x:row r="52">
      <x:c r="D52" s="16"/>
    </x:row>
    <x:row r="53">
      <x:c r="D53" s="16"/>
    </x:row>
    <x:row r="54">
      <x:c r="D54" s="16"/>
    </x:row>
    <x:row r="55">
      <x:c r="D55" s="16"/>
    </x:row>
    <x:row r="56">
      <x:c r="D56" s="16"/>
    </x:row>
    <x:row r="57">
      <x:c r="D57" s="16"/>
    </x:row>
    <x:row r="58">
      <x:c r="D58" s="16"/>
    </x:row>
    <x:row r="59">
      <x:c r="D59" s="16"/>
    </x:row>
    <x:row r="60">
      <x:c r="D60" s="16"/>
    </x:row>
    <x:row r="61">
      <x:c r="D61" s="16"/>
    </x:row>
    <x:row r="62">
      <x:c r="D62" s="16"/>
    </x:row>
    <x:row r="63">
      <x:c r="D63" s="16"/>
    </x:row>
    <x:row r="64">
      <x:c r="D64" s="16"/>
    </x:row>
    <x:row r="65">
      <x:c r="D65" s="16"/>
    </x:row>
    <x:row r="66">
      <x:c r="D66" s="16"/>
    </x:row>
    <x:row r="67">
      <x:c r="D67" s="16"/>
    </x:row>
    <x:row r="68">
      <x:c r="D68" s="16"/>
    </x:row>
    <x:row r="69">
      <x:c r="D69" s="16"/>
    </x:row>
    <x:row r="70">
      <x:c r="D70" s="16"/>
    </x:row>
    <x:row r="71">
      <x:c r="D71" s="16"/>
    </x:row>
    <x:row r="72">
      <x:c r="D72" s="16"/>
    </x:row>
    <x:row r="73">
      <x:c r="D73" s="16"/>
    </x:row>
    <x:row r="74">
      <x:c r="D74" s="16"/>
    </x:row>
    <x:row r="75">
      <x:c r="D75" s="16"/>
    </x:row>
    <x:row r="76">
      <x:c r="D76" s="16"/>
    </x:row>
    <x:row r="77">
      <x:c r="D77" s="16"/>
    </x:row>
    <x:row r="78">
      <x:c r="D78" s="16"/>
    </x:row>
    <x:row r="79">
      <x:c r="D79" s="16"/>
    </x:row>
    <x:row r="80">
      <x:c r="D80" s="16"/>
    </x:row>
    <x:row r="81">
      <x:c r="D81" s="16"/>
    </x:row>
    <x:row r="82">
      <x:c r="D82" s="16"/>
    </x:row>
    <x:row r="83">
      <x:c r="D83" s="16"/>
    </x:row>
    <x:row r="84">
      <x:c r="D84" s="16"/>
    </x:row>
    <x:row r="85">
      <x:c r="D85" s="16"/>
    </x:row>
    <x:row r="86">
      <x:c r="D86" s="16"/>
    </x:row>
    <x:row r="87">
      <x:c r="D87" s="16"/>
    </x:row>
    <x:row r="88">
      <x:c r="D88" s="16"/>
    </x:row>
    <x:row r="89">
      <x:c r="D89" s="16"/>
    </x:row>
    <x:row r="90">
      <x:c r="D90" s="16"/>
    </x:row>
    <x:row r="91">
      <x:c r="D91" s="16"/>
    </x:row>
    <x:row r="92">
      <x:c r="D92" s="16"/>
    </x:row>
    <x:row r="93">
      <x:c r="D93" s="16"/>
    </x:row>
    <x:row r="94">
      <x:c r="D94" s="16"/>
    </x:row>
    <x:row r="95">
      <x:c r="D95" s="16"/>
    </x:row>
    <x:row r="96">
      <x:c r="D96" s="16"/>
    </x:row>
    <x:row r="97">
      <x:c r="D97" s="16"/>
    </x:row>
    <x:row r="98">
      <x:c r="D98" s="16"/>
    </x:row>
    <x:row r="99">
      <x:c r="D99" s="16"/>
    </x:row>
    <x:row r="100">
      <x:c r="D100" s="16"/>
    </x:row>
    <x:row r="101">
      <x:c r="D101" s="16"/>
    </x:row>
    <x:row r="102">
      <x:c r="D102" s="16"/>
    </x:row>
    <x:row r="103">
      <x:c r="D103" s="16"/>
    </x:row>
    <x:row r="104">
      <x:c r="D104" s="16"/>
    </x:row>
    <x:row r="105">
      <x:c r="D105" s="16"/>
    </x:row>
    <x:row r="106">
      <x:c r="D106" s="16"/>
    </x:row>
    <x:row r="107">
      <x:c r="D107" s="16"/>
    </x:row>
    <x:row r="108">
      <x:c r="D108" s="16"/>
    </x:row>
    <x:row r="109">
      <x:c r="D109" s="16"/>
    </x:row>
    <x:row r="110">
      <x:c r="D110" s="16"/>
    </x:row>
    <x:row r="111">
      <x:c r="D111" s="16"/>
    </x:row>
    <x:row r="112">
      <x:c r="D112" s="16"/>
    </x:row>
    <x:row r="113">
      <x:c r="D113" s="16"/>
    </x:row>
    <x:row r="114">
      <x:c r="D114" s="16"/>
    </x:row>
    <x:row r="115">
      <x:c r="D115" s="16"/>
    </x:row>
    <x:row r="116">
      <x:c r="D116" s="16"/>
    </x:row>
    <x:row r="117">
      <x:c r="D117" s="16"/>
    </x:row>
    <x:row r="118">
      <x:c r="D118" s="16"/>
    </x:row>
    <x:row r="119">
      <x:c r="D119" s="16"/>
    </x:row>
    <x:row r="120">
      <x:c r="D120" s="16"/>
    </x:row>
    <x:row r="121">
      <x:c r="D121" s="16"/>
    </x:row>
    <x:row r="122">
      <x:c r="D122" s="16"/>
    </x:row>
    <x:row r="123">
      <x:c r="D123" s="16"/>
    </x:row>
    <x:row r="124">
      <x:c r="D124" s="16"/>
    </x:row>
    <x:row r="125">
      <x:c r="D125" s="16"/>
    </x:row>
    <x:row r="126">
      <x:c r="D126" s="16"/>
    </x:row>
    <x:row r="127">
      <x:c r="D127" s="16"/>
    </x:row>
    <x:row r="128">
      <x:c r="D128" s="16"/>
    </x:row>
    <x:row r="129">
      <x:c r="D129" s="16"/>
    </x:row>
    <x:row r="130">
      <x:c r="D130" s="16"/>
    </x:row>
    <x:row r="131">
      <x:c r="D131" s="16"/>
    </x:row>
    <x:row r="132">
      <x:c r="D132" s="16"/>
    </x:row>
    <x:row r="133">
      <x:c r="D133" s="16"/>
    </x:row>
    <x:row r="134">
      <x:c r="D134" s="16"/>
    </x:row>
    <x:row r="135">
      <x:c r="D135" s="16"/>
    </x:row>
    <x:row r="136">
      <x:c r="D136" s="16"/>
    </x:row>
    <x:row r="137">
      <x:c r="D137" s="16"/>
    </x:row>
    <x:row r="138">
      <x:c r="D138" s="16"/>
    </x:row>
    <x:row r="139">
      <x:c r="D139" s="16"/>
    </x:row>
    <x:row r="140">
      <x:c r="D140" s="16"/>
    </x:row>
    <x:row r="141">
      <x:c r="D141" s="16"/>
    </x:row>
    <x:row r="142">
      <x:c r="D142" s="16"/>
    </x:row>
    <x:row r="143">
      <x:c r="D143" s="16"/>
    </x:row>
    <x:row r="144">
      <x:c r="D144" s="16"/>
    </x:row>
    <x:row r="145">
      <x:c r="D145" s="16"/>
    </x:row>
    <x:row r="146">
      <x:c r="D146" s="16"/>
    </x:row>
    <x:row r="147">
      <x:c r="D147" s="16"/>
    </x:row>
    <x:row r="148">
      <x:c r="D148" s="16"/>
    </x:row>
    <x:row r="149">
      <x:c r="D149" s="16"/>
    </x:row>
    <x:row r="150">
      <x:c r="D150" s="16"/>
    </x:row>
    <x:row r="151">
      <x:c r="D151" s="16"/>
    </x:row>
    <x:row r="152">
      <x:c r="D152" s="16"/>
    </x:row>
    <x:row r="153">
      <x:c r="D153" s="16"/>
    </x:row>
    <x:row r="154">
      <x:c r="D154" s="16"/>
    </x:row>
    <x:row r="155">
      <x:c r="D155" s="16"/>
    </x:row>
    <x:row r="156">
      <x:c r="D156" s="16"/>
    </x:row>
    <x:row r="157">
      <x:c r="D157" s="16"/>
    </x:row>
    <x:row r="158">
      <x:c r="D158" s="16"/>
    </x:row>
    <x:row r="159">
      <x:c r="D159" s="16"/>
    </x:row>
    <x:row r="160">
      <x:c r="D160" s="16"/>
    </x:row>
    <x:row r="161">
      <x:c r="D161" s="16"/>
    </x:row>
    <x:row r="162">
      <x:c r="D162" s="16"/>
    </x:row>
    <x:row r="163">
      <x:c r="D163" s="16"/>
    </x:row>
    <x:row r="164">
      <x:c r="D164" s="16"/>
    </x:row>
    <x:row r="165">
      <x:c r="D165" s="16"/>
    </x:row>
    <x:row r="166">
      <x:c r="D166" s="16"/>
    </x:row>
    <x:row r="167">
      <x:c r="D167" s="16"/>
    </x:row>
    <x:row r="168">
      <x:c r="D168" s="16"/>
    </x:row>
    <x:row r="169">
      <x:c r="D169" s="16"/>
    </x:row>
    <x:row r="170">
      <x:c r="D170" s="16"/>
    </x:row>
    <x:row r="171">
      <x:c r="D171" s="16"/>
    </x:row>
    <x:row r="172">
      <x:c r="D172" s="16"/>
    </x:row>
    <x:row r="173">
      <x:c r="D173" s="16"/>
    </x:row>
    <x:row r="174">
      <x:c r="D174" s="16"/>
    </x:row>
    <x:row r="175">
      <x:c r="D175" s="16"/>
    </x:row>
    <x:row r="176">
      <x:c r="D176" s="16"/>
    </x:row>
    <x:row r="177">
      <x:c r="D177" s="16"/>
    </x:row>
    <x:row r="178">
      <x:c r="D178" s="16"/>
    </x:row>
    <x:row r="179">
      <x:c r="D179" s="16"/>
    </x:row>
    <x:row r="180">
      <x:c r="D180" s="16"/>
    </x:row>
    <x:row r="181">
      <x:c r="D181" s="16"/>
    </x:row>
    <x:row r="182">
      <x:c r="D182" s="16"/>
    </x:row>
    <x:row r="183">
      <x:c r="D183" s="16"/>
    </x:row>
    <x:row r="184">
      <x:c r="D184" s="16"/>
    </x:row>
    <x:row r="185">
      <x:c r="D185" s="16"/>
    </x:row>
    <x:row r="186">
      <x:c r="D186" s="16"/>
    </x:row>
    <x:row r="187">
      <x:c r="D187" s="16"/>
    </x:row>
    <x:row r="188">
      <x:c r="D188" s="16"/>
    </x:row>
    <x:row r="189">
      <x:c r="D189" s="16"/>
    </x:row>
    <x:row r="190">
      <x:c r="D190" s="16"/>
    </x:row>
    <x:row r="191">
      <x:c r="D191" s="16"/>
    </x:row>
    <x:row r="192">
      <x:c r="D192" s="16"/>
    </x:row>
    <x:row r="193">
      <x:c r="D193" s="16"/>
    </x:row>
    <x:row r="194">
      <x:c r="D194" s="16"/>
    </x:row>
    <x:row r="195">
      <x:c r="D195" s="16"/>
    </x:row>
    <x:row r="196">
      <x:c r="D196" s="16"/>
    </x:row>
    <x:row r="197">
      <x:c r="D197" s="16"/>
    </x:row>
    <x:row r="198">
      <x:c r="D198" s="16"/>
    </x:row>
    <x:row r="199">
      <x:c r="D199" s="16"/>
    </x:row>
    <x:row r="200">
      <x:c r="D200" s="16"/>
    </x:row>
  </x:sheetData>
  <x:mergeCells>
    <x:mergeCell ref="A1:D1"/>
    <x:mergeCell ref="A2:D2"/>
  </x:mergeCells>
  <x:dataValidations count="1">
    <x:dataValidation type="decimal" operator="greaterThanOrEqual" sqref="D5:D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5cd53c4eab4c09"/>
  </x:tableParts>
</x:worksheet>
</file>