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jevans/Desktop/SpeedBlackjack/SpeedBlackjack/"/>
    </mc:Choice>
  </mc:AlternateContent>
  <xr:revisionPtr revIDLastSave="0" documentId="8_{5A78F1FD-C3A4-E040-A6E3-6F53C1489495}" xr6:coauthVersionLast="46" xr6:coauthVersionMax="46" xr10:uidLastSave="{00000000-0000-0000-0000-000000000000}"/>
  <bookViews>
    <workbookView xWindow="2780" yWindow="1500" windowWidth="28040" windowHeight="17440" activeTab="2" xr2:uid="{B2AAB93E-5632-0449-894B-CDA62E2F6E18}"/>
  </bookViews>
  <sheets>
    <sheet name="Hard" sheetId="1" r:id="rId1"/>
    <sheet name="Soft" sheetId="2" r:id="rId2"/>
    <sheet name="Spli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<sst xmlns="http://schemas.openxmlformats.org/spreadsheetml/2006/main" count="340" uniqueCount="4">
  <si>
    <t>H</t>
  </si>
  <si>
    <t>D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</si>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</sst>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0"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B8BB-C25A-9D47-8A7E-A6FDD6779750}">
  <dimension ref="A1:K17"/>
  <sheetViews>
    <sheetView workbookViewId="0">
      <selection activeCell="J26" sqref="J26"/>
    </sheetView>
  </sheetViews>
  <sheetFormatPr baseColWidth="10" defaultRowHeight="16" x14ac:dyDescent="0.2"/>
  <sheetData>
    <row r="1" spans="1:11" x14ac:dyDescent="0.2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">
      <c r="A2">
        <v>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">
      <c r="A3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2">
      <c r="A4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">
      <c r="A5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2">
      <c r="A6">
        <v>9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 x14ac:dyDescent="0.2">
      <c r="A7">
        <v>10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0</v>
      </c>
      <c r="K7" t="s">
        <v>0</v>
      </c>
    </row>
    <row r="8" spans="1:11" x14ac:dyDescent="0.2">
      <c r="A8">
        <v>11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0</v>
      </c>
    </row>
    <row r="9" spans="1:11" x14ac:dyDescent="0.2">
      <c r="A9">
        <v>12</v>
      </c>
      <c r="B9" t="s">
        <v>0</v>
      </c>
      <c r="C9" t="s">
        <v>0</v>
      </c>
      <c r="D9" t="s">
        <v>2</v>
      </c>
      <c r="E9" t="s">
        <v>2</v>
      </c>
      <c r="F9" t="s">
        <v>2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2">
      <c r="A10">
        <v>13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2">
      <c r="A11">
        <v>14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 x14ac:dyDescent="0.2">
      <c r="A12">
        <v>15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 x14ac:dyDescent="0.2">
      <c r="A13">
        <v>16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2">
      <c r="A14">
        <v>17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2">
      <c r="A15">
        <v>18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</row>
    <row r="16" spans="1:11" x14ac:dyDescent="0.2">
      <c r="A16">
        <v>19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</row>
    <row r="17" spans="1:11" x14ac:dyDescent="0.2">
      <c r="A17">
        <v>20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</row>
  </sheetData>
  <conditionalFormatting sqref="B2:K11">
    <cfRule type="containsText" dxfId="6" priority="4" operator="containsText" text="D">
      <formula>NOT(ISERROR(SEARCH("D",B2)))</formula>
    </cfRule>
    <cfRule type="containsText" dxfId="7" priority="5" operator="containsText" text="H">
      <formula>NOT(ISERROR(SEARCH("H",B2)))</formula>
    </cfRule>
    <cfRule type="containsText" dxfId="8" priority="6" operator="containsText" text="P">
      <formula>NOT(ISERROR(SEARCH("P",B2)))</formula>
    </cfRule>
  </conditionalFormatting>
  <conditionalFormatting sqref="B12:K21">
    <cfRule type="containsText" dxfId="0" priority="1" operator="containsText" text="D">
      <formula>NOT(ISERROR(SEARCH("D",B12)))</formula>
    </cfRule>
    <cfRule type="containsText" dxfId="1" priority="2" operator="containsText" text="H">
      <formula>NOT(ISERROR(SEARCH("H",B12)))</formula>
    </cfRule>
    <cfRule type="containsText" dxfId="2" priority="3" operator="containsText" text="P">
      <formula>NOT(ISERROR(SEARCH("P",B12)))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7B35-D03C-6445-93EF-13C7B46D519B}">
  <dimension ref="A1:K9"/>
  <sheetViews>
    <sheetView workbookViewId="0">
      <selection activeCell="J22" sqref="J22"/>
    </sheetView>
  </sheetViews>
  <sheetFormatPr baseColWidth="10" defaultRowHeight="16" x14ac:dyDescent="0.2"/>
  <sheetData>
    <row r="1" spans="1:11" x14ac:dyDescent="0.2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">
      <c r="A2">
        <v>13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">
      <c r="A3">
        <v>14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2">
      <c r="A4">
        <v>15</v>
      </c>
      <c r="B4" t="s">
        <v>0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">
      <c r="A5">
        <v>16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2">
      <c r="A6">
        <v>17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 x14ac:dyDescent="0.2">
      <c r="A7">
        <v>18</v>
      </c>
      <c r="B7" t="s">
        <v>2</v>
      </c>
      <c r="C7" t="s">
        <v>1</v>
      </c>
      <c r="D7" t="s">
        <v>1</v>
      </c>
      <c r="E7" t="s">
        <v>1</v>
      </c>
      <c r="F7" t="s">
        <v>1</v>
      </c>
      <c r="G7" t="s">
        <v>2</v>
      </c>
      <c r="H7" t="s">
        <v>2</v>
      </c>
      <c r="I7" t="s">
        <v>0</v>
      </c>
      <c r="J7" t="s">
        <v>0</v>
      </c>
      <c r="K7" t="s">
        <v>0</v>
      </c>
    </row>
    <row r="8" spans="1:11" x14ac:dyDescent="0.2">
      <c r="A8">
        <v>19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2">
      <c r="A9">
        <v>20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</sheetData>
  <conditionalFormatting sqref="B2:K11">
    <cfRule type="containsText" dxfId="12" priority="1" operator="containsText" text="D">
      <formula>NOT(ISERROR(SEARCH("D",B2)))</formula>
    </cfRule>
    <cfRule type="containsText" dxfId="13" priority="2" operator="containsText" text="H">
      <formula>NOT(ISERROR(SEARCH("H",B2)))</formula>
    </cfRule>
    <cfRule type="containsText" dxfId="14" priority="3" operator="containsText" text="P">
      <formula>NOT(ISERROR(SEARCH("P",B2)))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9782-5353-F243-A720-CEC5C70449F4}">
  <dimension ref="A1:K11"/>
  <sheetViews>
    <sheetView tabSelected="1" workbookViewId="0">
      <selection activeCell="E34" sqref="E34"/>
    </sheetView>
  </sheetViews>
  <sheetFormatPr baseColWidth="10" defaultRowHeight="16" x14ac:dyDescent="0.2"/>
  <sheetData>
    <row r="1" spans="1:11" x14ac:dyDescent="0.2">
      <c r="A1" s="1"/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 x14ac:dyDescent="0.2">
      <c r="A2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0</v>
      </c>
      <c r="I2" t="s">
        <v>0</v>
      </c>
      <c r="J2" t="s">
        <v>0</v>
      </c>
      <c r="K2" t="s">
        <v>0</v>
      </c>
    </row>
    <row r="3" spans="1:11" x14ac:dyDescent="0.2">
      <c r="A3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0</v>
      </c>
      <c r="I3" t="s">
        <v>0</v>
      </c>
      <c r="J3" t="s">
        <v>0</v>
      </c>
      <c r="K3" t="s">
        <v>0</v>
      </c>
    </row>
    <row r="4" spans="1:11" x14ac:dyDescent="0.2">
      <c r="A4">
        <v>4</v>
      </c>
      <c r="B4" t="s">
        <v>0</v>
      </c>
      <c r="C4" t="s">
        <v>0</v>
      </c>
      <c r="D4" t="s">
        <v>0</v>
      </c>
      <c r="E4" t="s">
        <v>3</v>
      </c>
      <c r="F4" t="s">
        <v>3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">
      <c r="A5">
        <v>5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0</v>
      </c>
      <c r="K5" t="s">
        <v>0</v>
      </c>
    </row>
    <row r="6" spans="1:11" x14ac:dyDescent="0.2">
      <c r="A6">
        <v>6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 x14ac:dyDescent="0.2">
      <c r="A7">
        <v>7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0</v>
      </c>
      <c r="I7" t="s">
        <v>0</v>
      </c>
      <c r="J7" t="s">
        <v>0</v>
      </c>
      <c r="K7" t="s">
        <v>0</v>
      </c>
    </row>
    <row r="8" spans="1:11" x14ac:dyDescent="0.2">
      <c r="A8">
        <v>8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</row>
    <row r="9" spans="1:11" x14ac:dyDescent="0.2">
      <c r="A9">
        <v>9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2</v>
      </c>
      <c r="H9" t="s">
        <v>3</v>
      </c>
      <c r="I9" t="s">
        <v>3</v>
      </c>
      <c r="J9" t="s">
        <v>2</v>
      </c>
      <c r="K9" t="s">
        <v>2</v>
      </c>
    </row>
    <row r="10" spans="1:11" x14ac:dyDescent="0.2">
      <c r="A10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2">
      <c r="A11">
        <v>11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</row>
  </sheetData>
  <conditionalFormatting sqref="B2:K11">
    <cfRule type="containsText" dxfId="27" priority="3" operator="containsText" text="P">
      <formula>NOT(ISERROR(SEARCH("P",B2)))</formula>
    </cfRule>
    <cfRule type="containsText" dxfId="28" priority="2" operator="containsText" text="H">
      <formula>NOT(ISERROR(SEARCH("H",B2)))</formula>
    </cfRule>
    <cfRule type="containsText" dxfId="26" priority="1" operator="containsText" text="D">
      <formula>NOT(ISERROR(SEARCH("D",B2)))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</vt:lpstr>
      <vt:lpstr>Soft</vt:lpstr>
      <vt:lpstr>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Austin Jacob</dc:creator>
  <cp:lastModifiedBy>Evans, Austin Jacob</cp:lastModifiedBy>
  <dcterms:created xsi:type="dcterms:W3CDTF">2021-04-16T01:50:56Z</dcterms:created>
  <dcterms:modified xsi:type="dcterms:W3CDTF">2021-04-16T02:07:31Z</dcterms:modified>
</cp:coreProperties>
</file>